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shmun\Desktop\ML\Диплом\"/>
    </mc:Choice>
  </mc:AlternateContent>
  <bookViews>
    <workbookView xWindow="0" yWindow="0" windowWidth="19200" windowHeight="8250" activeTab="2"/>
  </bookViews>
  <sheets>
    <sheet name="graph" sheetId="3" r:id="rId1"/>
    <sheet name="sales" sheetId="1" r:id="rId2"/>
    <sheet name="coefs" sheetId="4" r:id="rId3"/>
  </sheets>
  <calcPr calcId="162913"/>
  <pivotCaches>
    <pivotCache cacheId="3" r:id="rId4"/>
  </pivotCaches>
</workbook>
</file>

<file path=xl/sharedStrings.xml><?xml version="1.0" encoding="utf-8"?>
<sst xmlns="http://schemas.openxmlformats.org/spreadsheetml/2006/main" count="7900" uniqueCount="41">
  <si>
    <t>factdate</t>
  </si>
  <si>
    <t>Name</t>
  </si>
  <si>
    <t>Sales</t>
  </si>
  <si>
    <t>Items</t>
  </si>
  <si>
    <t>Детская литература</t>
  </si>
  <si>
    <t>Компьютерные и офисные кресла</t>
  </si>
  <si>
    <t>Конфеты</t>
  </si>
  <si>
    <t>Корм сухой для собак</t>
  </si>
  <si>
    <t>Подгузники детские</t>
  </si>
  <si>
    <t>Смартфон Apple</t>
  </si>
  <si>
    <t>Футболка мужская</t>
  </si>
  <si>
    <t>Чехол для смартфона</t>
  </si>
  <si>
    <t>Витаминно.минеральные комплексы</t>
  </si>
  <si>
    <t>Названия строк</t>
  </si>
  <si>
    <t>Общий итог</t>
  </si>
  <si>
    <t>2021</t>
  </si>
  <si>
    <t>Кв-л1</t>
  </si>
  <si>
    <t>янв</t>
  </si>
  <si>
    <t>фев</t>
  </si>
  <si>
    <t>мар</t>
  </si>
  <si>
    <t>Кв-л2</t>
  </si>
  <si>
    <t>апр</t>
  </si>
  <si>
    <t>май</t>
  </si>
  <si>
    <t>июн</t>
  </si>
  <si>
    <t>Кв-л3</t>
  </si>
  <si>
    <t>июл</t>
  </si>
  <si>
    <t>авг</t>
  </si>
  <si>
    <t>сен</t>
  </si>
  <si>
    <t>Кв-л4</t>
  </si>
  <si>
    <t>окт</t>
  </si>
  <si>
    <t>ноя</t>
  </si>
  <si>
    <t>дек</t>
  </si>
  <si>
    <t>2022</t>
  </si>
  <si>
    <t>2023</t>
  </si>
  <si>
    <t>Названия столбцов</t>
  </si>
  <si>
    <t>Сумма по полю Items</t>
  </si>
  <si>
    <t>Categroy</t>
  </si>
  <si>
    <t>overage_cost</t>
  </si>
  <si>
    <t>loss_cost</t>
  </si>
  <si>
    <t>Автохимия - Масло моторное</t>
  </si>
  <si>
    <t>Витаминно-минеральные комплексы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</si>
</sst>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7"/>
      <color rgb="FF000000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0" xfId="0" applyNumberFormat="1"/>
    <xf numFmtId="0" fontId="18" fillId="0" borderId="0" xfId="0" applyFont="1"/>
    <xf numFmtId="0" fontId="0" fillId="0" borderId="0" xfId="0" applyAlignment="1"/>
    <xf numFmtId="0" fontId="19" fillId="0" borderId="0" xfId="0" applyFont="1" applyAlignment="1">
      <alignment horizontal="left" vertical="center"/>
    </xf>
    <xf numFmtId="0" fontId="20" fillId="0" borderId="0" xfId="0" applyFont="1"/>
    <xf numFmtId="10" fontId="0" fillId="0" borderId="0" xfId="42" applyNumberFormat="1" applyFont="1" applyAlignment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[sales.xlsx]graph!Сводная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graph!$B$3:$B$4</c:f>
              <c:strCache>
                <c:ptCount val="1"/>
                <c:pt idx="0">
                  <c:v>Смартфон 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graph!$A$5:$A$47</c:f>
              <c:multiLvlStrCache>
                <c:ptCount val="29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</c:lvl>
                <c:lvl>
                  <c:pt idx="0">
                    <c:v>Кв-л1</c:v>
                  </c:pt>
                  <c:pt idx="3">
                    <c:v>Кв-л2</c:v>
                  </c:pt>
                  <c:pt idx="6">
                    <c:v>Кв-л3</c:v>
                  </c:pt>
                  <c:pt idx="9">
                    <c:v>Кв-л4</c:v>
                  </c:pt>
                  <c:pt idx="12">
                    <c:v>Кв-л1</c:v>
                  </c:pt>
                  <c:pt idx="15">
                    <c:v>Кв-л2</c:v>
                  </c:pt>
                  <c:pt idx="18">
                    <c:v>Кв-л3</c:v>
                  </c:pt>
                  <c:pt idx="21">
                    <c:v>Кв-л4</c:v>
                  </c:pt>
                  <c:pt idx="24">
                    <c:v>Кв-л1</c:v>
                  </c:pt>
                  <c:pt idx="27">
                    <c:v>Кв-л2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graph!$B$5:$B$47</c:f>
              <c:numCache>
                <c:formatCode>General</c:formatCode>
                <c:ptCount val="29"/>
                <c:pt idx="0">
                  <c:v>204</c:v>
                </c:pt>
                <c:pt idx="1">
                  <c:v>220</c:v>
                </c:pt>
                <c:pt idx="2">
                  <c:v>240</c:v>
                </c:pt>
                <c:pt idx="3">
                  <c:v>243</c:v>
                </c:pt>
                <c:pt idx="4">
                  <c:v>277</c:v>
                </c:pt>
                <c:pt idx="5">
                  <c:v>337</c:v>
                </c:pt>
                <c:pt idx="6">
                  <c:v>318</c:v>
                </c:pt>
                <c:pt idx="7">
                  <c:v>271</c:v>
                </c:pt>
                <c:pt idx="8">
                  <c:v>375</c:v>
                </c:pt>
                <c:pt idx="9">
                  <c:v>291</c:v>
                </c:pt>
                <c:pt idx="10">
                  <c:v>225</c:v>
                </c:pt>
                <c:pt idx="11">
                  <c:v>577</c:v>
                </c:pt>
                <c:pt idx="12">
                  <c:v>294</c:v>
                </c:pt>
                <c:pt idx="13">
                  <c:v>361</c:v>
                </c:pt>
                <c:pt idx="14">
                  <c:v>105</c:v>
                </c:pt>
                <c:pt idx="15">
                  <c:v>109</c:v>
                </c:pt>
                <c:pt idx="16">
                  <c:v>284</c:v>
                </c:pt>
                <c:pt idx="17">
                  <c:v>208</c:v>
                </c:pt>
                <c:pt idx="18">
                  <c:v>162</c:v>
                </c:pt>
                <c:pt idx="19">
                  <c:v>272</c:v>
                </c:pt>
                <c:pt idx="20">
                  <c:v>491</c:v>
                </c:pt>
                <c:pt idx="21">
                  <c:v>502</c:v>
                </c:pt>
                <c:pt idx="22">
                  <c:v>1044</c:v>
                </c:pt>
                <c:pt idx="23">
                  <c:v>767</c:v>
                </c:pt>
                <c:pt idx="24">
                  <c:v>529</c:v>
                </c:pt>
                <c:pt idx="25">
                  <c:v>571</c:v>
                </c:pt>
                <c:pt idx="26">
                  <c:v>539</c:v>
                </c:pt>
                <c:pt idx="27">
                  <c:v>408</c:v>
                </c:pt>
                <c:pt idx="28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937-4740-A4E3-31AD28AD766D}"/>
            </c:ext>
          </c:extLst>
        </c:ser>
        <c:ser>
          <c:idx val="1"/>
          <c:order val="1"/>
          <c:tx>
            <c:strRef>
              <c:f>graph!$C$3:$C$4</c:f>
              <c:strCache>
                <c:ptCount val="1"/>
                <c:pt idx="0">
                  <c:v>Чехол для смартфона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graph!$A$5:$A$47</c:f>
              <c:multiLvlStrCache>
                <c:ptCount val="29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</c:lvl>
                <c:lvl>
                  <c:pt idx="0">
                    <c:v>Кв-л1</c:v>
                  </c:pt>
                  <c:pt idx="3">
                    <c:v>Кв-л2</c:v>
                  </c:pt>
                  <c:pt idx="6">
                    <c:v>Кв-л3</c:v>
                  </c:pt>
                  <c:pt idx="9">
                    <c:v>Кв-л4</c:v>
                  </c:pt>
                  <c:pt idx="12">
                    <c:v>Кв-л1</c:v>
                  </c:pt>
                  <c:pt idx="15">
                    <c:v>Кв-л2</c:v>
                  </c:pt>
                  <c:pt idx="18">
                    <c:v>Кв-л3</c:v>
                  </c:pt>
                  <c:pt idx="21">
                    <c:v>Кв-л4</c:v>
                  </c:pt>
                  <c:pt idx="24">
                    <c:v>Кв-л1</c:v>
                  </c:pt>
                  <c:pt idx="27">
                    <c:v>Кв-л2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graph!$C$5:$C$47</c:f>
              <c:numCache>
                <c:formatCode>General</c:formatCode>
                <c:ptCount val="29"/>
                <c:pt idx="0">
                  <c:v>7138</c:v>
                </c:pt>
                <c:pt idx="1">
                  <c:v>6925</c:v>
                </c:pt>
                <c:pt idx="2">
                  <c:v>7911</c:v>
                </c:pt>
                <c:pt idx="3">
                  <c:v>7726</c:v>
                </c:pt>
                <c:pt idx="4">
                  <c:v>8221</c:v>
                </c:pt>
                <c:pt idx="5">
                  <c:v>9856</c:v>
                </c:pt>
                <c:pt idx="6">
                  <c:v>12888</c:v>
                </c:pt>
                <c:pt idx="7">
                  <c:v>14795</c:v>
                </c:pt>
                <c:pt idx="8">
                  <c:v>16338</c:v>
                </c:pt>
                <c:pt idx="9">
                  <c:v>17442</c:v>
                </c:pt>
                <c:pt idx="10">
                  <c:v>23665</c:v>
                </c:pt>
                <c:pt idx="11">
                  <c:v>28870</c:v>
                </c:pt>
                <c:pt idx="12">
                  <c:v>25142</c:v>
                </c:pt>
                <c:pt idx="13">
                  <c:v>22376</c:v>
                </c:pt>
                <c:pt idx="14">
                  <c:v>21498</c:v>
                </c:pt>
                <c:pt idx="15">
                  <c:v>19066</c:v>
                </c:pt>
                <c:pt idx="16">
                  <c:v>20187</c:v>
                </c:pt>
                <c:pt idx="17">
                  <c:v>24471</c:v>
                </c:pt>
                <c:pt idx="18">
                  <c:v>26947</c:v>
                </c:pt>
                <c:pt idx="19">
                  <c:v>29184</c:v>
                </c:pt>
                <c:pt idx="20">
                  <c:v>29025</c:v>
                </c:pt>
                <c:pt idx="21">
                  <c:v>31582</c:v>
                </c:pt>
                <c:pt idx="22">
                  <c:v>42213</c:v>
                </c:pt>
                <c:pt idx="23">
                  <c:v>36615</c:v>
                </c:pt>
                <c:pt idx="24">
                  <c:v>34276</c:v>
                </c:pt>
                <c:pt idx="25">
                  <c:v>34479</c:v>
                </c:pt>
                <c:pt idx="26">
                  <c:v>43275</c:v>
                </c:pt>
                <c:pt idx="27">
                  <c:v>37830</c:v>
                </c:pt>
                <c:pt idx="28">
                  <c:v>24046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8937-4740-A4E3-31AD28AD7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754735"/>
        <c:axId val="1514758479"/>
      </c:lineChart>
      <c:catAx>
        <c:axId val="151475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758479"/>
        <c:crosses val="autoZero"/>
        <c:auto val="1"/>
        <c:lblAlgn val="ctr"/>
        <c:lblOffset val="100"/>
        <c:noMultiLvlLbl val="0"/>
      </c:catAx>
      <c:valAx>
        <c:axId val="15147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75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573852</xdr:colOff>
      <xdr:row>11</xdr:row>
      <xdr:rowOff>20931</xdr:rowOff>
    </xdr:from>
    <xdr:to>
      <xdr:col>13</xdr:col>
      <xdr:colOff>2379840</xdr:colOff>
      <xdr:row>26</xdr:row>
      <xdr:rowOff>1882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mun Mikhail Stanislavovich" refreshedDate="45068.721348263891" createdVersion="6" refreshedVersion="6" minRefreshableVersion="3" recordCount="7835">
  <cacheSource type="worksheet">
    <worksheetSource name="Таблица1"/>
  </cacheSource>
  <cacheFields count="6">
    <cacheField name="factdate" numFmtId="14">
      <sharedItems containsSemiMixedTypes="0" containsNonDate="0" containsDate="1" containsString="0" minDate="2021-01-01T00:00:00" maxDate="2023-05-22T00:00:00" count="871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</sharedItems>
      <fieldGroup par="5" base="0">
        <rangePr groupBy="months" startDate="2021-01-01T00:00:00" endDate="2023-05-22T00:00:00"/>
        <groupItems count="14">
          <s v="&lt;01.01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2.05.2023"/>
        </groupItems>
      </fieldGroup>
    </cacheField>
    <cacheField name="Name" numFmtId="0">
      <sharedItems count="9">
        <s v="Витаминно.минеральные комплексы"/>
        <s v="Детская литература"/>
        <s v="Компьютерные и офисные кресла"/>
        <s v="Конфеты"/>
        <s v="Корм сухой для собак"/>
        <s v="Подгузники детские"/>
        <s v="Смартфон Apple"/>
        <s v="Футболка мужская"/>
        <s v="Чехол для смартфона"/>
      </sharedItems>
    </cacheField>
    <cacheField name="Sales" numFmtId="0">
      <sharedItems containsSemiMixedTypes="0" containsString="0" containsNumber="1" minValue="6237.6668" maxValue="5202476.9401000002"/>
    </cacheField>
    <cacheField name="Items" numFmtId="0">
      <sharedItems containsSemiMixedTypes="0" containsString="0" containsNumber="1" containsInteger="1" minValue="1" maxValue="5454" count="1241">
        <n v="17"/>
        <n v="39"/>
        <n v="41"/>
        <n v="37"/>
        <n v="24"/>
        <n v="29"/>
        <n v="50"/>
        <n v="42"/>
        <n v="38"/>
        <n v="44"/>
        <n v="52"/>
        <n v="45"/>
        <n v="58"/>
        <n v="43"/>
        <n v="55"/>
        <n v="62"/>
        <n v="36"/>
        <n v="46"/>
        <n v="48"/>
        <n v="47"/>
        <n v="57"/>
        <n v="53"/>
        <n v="59"/>
        <n v="66"/>
        <n v="83"/>
        <n v="67"/>
        <n v="65"/>
        <n v="51"/>
        <n v="72"/>
        <n v="82"/>
        <n v="102"/>
        <n v="81"/>
        <n v="69"/>
        <n v="128"/>
        <n v="63"/>
        <n v="74"/>
        <n v="71"/>
        <n v="267"/>
        <n v="70"/>
        <n v="89"/>
        <n v="77"/>
        <n v="76"/>
        <n v="61"/>
        <n v="73"/>
        <n v="104"/>
        <n v="110"/>
        <n v="116"/>
        <n v="119"/>
        <n v="105"/>
        <n v="106"/>
        <n v="100"/>
        <n v="118"/>
        <n v="86"/>
        <n v="84"/>
        <n v="80"/>
        <n v="87"/>
        <n v="33"/>
        <n v="68"/>
        <n v="75"/>
        <n v="56"/>
        <n v="64"/>
        <n v="54"/>
        <n v="23"/>
        <n v="35"/>
        <n v="49"/>
        <n v="31"/>
        <n v="21"/>
        <n v="34"/>
        <n v="40"/>
        <n v="30"/>
        <n v="112"/>
        <n v="91"/>
        <n v="60"/>
        <n v="85"/>
        <n v="94"/>
        <n v="123"/>
        <n v="95"/>
        <n v="79"/>
        <n v="124"/>
        <n v="109"/>
        <n v="90"/>
        <n v="103"/>
        <n v="107"/>
        <n v="97"/>
        <n v="78"/>
        <n v="122"/>
        <n v="120"/>
        <n v="141"/>
        <n v="148"/>
        <n v="115"/>
        <n v="151"/>
        <n v="125"/>
        <n v="131"/>
        <n v="93"/>
        <n v="99"/>
        <n v="108"/>
        <n v="153"/>
        <n v="114"/>
        <n v="157"/>
        <n v="139"/>
        <n v="135"/>
        <n v="117"/>
        <n v="145"/>
        <n v="137"/>
        <n v="113"/>
        <n v="126"/>
        <n v="239"/>
        <n v="694"/>
        <n v="361"/>
        <n v="306"/>
        <n v="142"/>
        <n v="158"/>
        <n v="92"/>
        <n v="241"/>
        <n v="493"/>
        <n v="295"/>
        <n v="380"/>
        <n v="133"/>
        <n v="166"/>
        <n v="147"/>
        <n v="144"/>
        <n v="136"/>
        <n v="132"/>
        <n v="152"/>
        <n v="164"/>
        <n v="159"/>
        <n v="160"/>
        <n v="163"/>
        <n v="161"/>
        <n v="174"/>
        <n v="193"/>
        <n v="96"/>
        <n v="129"/>
        <n v="143"/>
        <n v="130"/>
        <n v="181"/>
        <n v="170"/>
        <n v="156"/>
        <n v="162"/>
        <n v="185"/>
        <n v="186"/>
        <n v="173"/>
        <n v="188"/>
        <n v="205"/>
        <n v="134"/>
        <n v="187"/>
        <n v="424"/>
        <n v="307"/>
        <n v="298"/>
        <n v="209"/>
        <n v="184"/>
        <n v="210"/>
        <n v="499"/>
        <n v="482"/>
        <n v="459"/>
        <n v="259"/>
        <n v="199"/>
        <n v="207"/>
        <n v="243"/>
        <n v="262"/>
        <n v="231"/>
        <n v="233"/>
        <n v="171"/>
        <n v="245"/>
        <n v="228"/>
        <n v="254"/>
        <n v="217"/>
        <n v="236"/>
        <n v="211"/>
        <n v="214"/>
        <n v="235"/>
        <n v="179"/>
        <n v="155"/>
        <n v="182"/>
        <n v="252"/>
        <n v="146"/>
        <n v="178"/>
        <n v="218"/>
        <n v="200"/>
        <n v="198"/>
        <n v="138"/>
        <n v="111"/>
        <n v="177"/>
        <n v="191"/>
        <n v="165"/>
        <n v="167"/>
        <n v="168"/>
        <n v="175"/>
        <n v="189"/>
        <n v="169"/>
        <n v="250"/>
        <n v="154"/>
        <n v="195"/>
        <n v="176"/>
        <n v="300"/>
        <n v="360"/>
        <n v="356"/>
        <n v="309"/>
        <n v="327"/>
        <n v="417"/>
        <n v="212"/>
        <n v="150"/>
        <n v="149"/>
        <n v="202"/>
        <n v="190"/>
        <n v="221"/>
        <n v="215"/>
        <n v="172"/>
        <n v="196"/>
        <n v="206"/>
        <n v="272"/>
        <n v="234"/>
        <n v="197"/>
        <n v="268"/>
        <n v="223"/>
        <n v="229"/>
        <n v="294"/>
        <n v="332"/>
        <n v="285"/>
        <n v="269"/>
        <n v="216"/>
        <n v="232"/>
        <n v="238"/>
        <n v="325"/>
        <n v="230"/>
        <n v="278"/>
        <n v="336"/>
        <n v="297"/>
        <n v="296"/>
        <n v="261"/>
        <n v="264"/>
        <n v="301"/>
        <n v="291"/>
        <n v="357"/>
        <n v="377"/>
        <n v="305"/>
        <n v="266"/>
        <n v="427"/>
        <n v="926"/>
        <n v="643"/>
        <n v="524"/>
        <n v="458"/>
        <n v="581"/>
        <n v="263"/>
        <n v="244"/>
        <n v="240"/>
        <n v="277"/>
        <n v="282"/>
        <n v="335"/>
        <n v="353"/>
        <n v="319"/>
        <n v="366"/>
        <n v="418"/>
        <n v="339"/>
        <n v="383"/>
        <n v="364"/>
        <n v="386"/>
        <n v="407"/>
        <n v="381"/>
        <n v="346"/>
        <n v="358"/>
        <n v="345"/>
        <n v="351"/>
        <n v="317"/>
        <n v="367"/>
        <n v="340"/>
        <n v="329"/>
        <n v="401"/>
        <n v="347"/>
        <n v="255"/>
        <n v="389"/>
        <n v="971"/>
        <n v="2935"/>
        <n v="1330"/>
        <n v="1150"/>
        <n v="1881"/>
        <n v="428"/>
        <n v="330"/>
        <n v="408"/>
        <n v="359"/>
        <n v="323"/>
        <n v="675"/>
        <n v="927"/>
        <n v="1532"/>
        <n v="967"/>
        <n v="784"/>
        <n v="605"/>
        <n v="669"/>
        <n v="928"/>
        <n v="473"/>
        <n v="374"/>
        <n v="434"/>
        <n v="491"/>
        <n v="439"/>
        <n v="436"/>
        <n v="481"/>
        <n v="432"/>
        <n v="425"/>
        <n v="402"/>
        <n v="505"/>
        <n v="616"/>
        <n v="430"/>
        <n v="411"/>
        <n v="398"/>
        <n v="416"/>
        <n v="426"/>
        <n v="421"/>
        <n v="222"/>
        <n v="237"/>
        <n v="289"/>
        <n v="220"/>
        <n v="253"/>
        <n v="256"/>
        <n v="204"/>
        <n v="286"/>
        <n v="385"/>
        <n v="362"/>
        <n v="326"/>
        <n v="422"/>
        <n v="447"/>
        <n v="512"/>
        <n v="469"/>
        <n v="462"/>
        <n v="433"/>
        <n v="446"/>
        <n v="480"/>
        <n v="354"/>
        <n v="318"/>
        <n v="315"/>
        <n v="355"/>
        <n v="657"/>
        <n v="592"/>
        <n v="516"/>
        <n v="523"/>
        <n v="461"/>
        <n v="484"/>
        <n v="530"/>
        <n v="607"/>
        <n v="457"/>
        <n v="475"/>
        <n v="414"/>
        <n v="352"/>
        <n v="406"/>
        <n v="403"/>
        <n v="1152"/>
        <n v="734"/>
        <n v="878"/>
        <n v="783"/>
        <n v="649"/>
        <n v="733"/>
        <n v="760"/>
        <n v="786"/>
        <n v="545"/>
        <n v="527"/>
        <n v="476"/>
        <n v="474"/>
        <n v="677"/>
        <n v="587"/>
        <n v="712"/>
        <n v="775"/>
        <n v="946"/>
        <n v="767"/>
        <n v="769"/>
        <n v="817"/>
        <n v="839"/>
        <n v="705"/>
        <n v="522"/>
        <n v="515"/>
        <n v="511"/>
        <n v="521"/>
        <n v="520"/>
        <n v="508"/>
        <n v="591"/>
        <n v="627"/>
        <n v="666"/>
        <n v="609"/>
        <n v="558"/>
        <n v="514"/>
        <n v="507"/>
        <n v="506"/>
        <n v="572"/>
        <n v="490"/>
        <n v="419"/>
        <n v="472"/>
        <n v="437"/>
        <n v="392"/>
        <n v="410"/>
        <n v="387"/>
        <n v="460"/>
        <n v="478"/>
        <n v="502"/>
        <n v="444"/>
        <n v="542"/>
        <n v="517"/>
        <n v="533"/>
        <n v="468"/>
        <n v="440"/>
        <n v="723"/>
        <n v="638"/>
        <n v="617"/>
        <n v="664"/>
        <n v="535"/>
        <n v="494"/>
        <n v="455"/>
        <n v="550"/>
        <n v="532"/>
        <n v="525"/>
        <n v="682"/>
        <n v="547"/>
        <n v="399"/>
        <n v="371"/>
        <n v="304"/>
        <n v="454"/>
        <n v="483"/>
        <n v="509"/>
        <n v="492"/>
        <n v="443"/>
        <n v="438"/>
        <n v="388"/>
        <n v="201"/>
        <n v="227"/>
        <n v="349"/>
        <n v="299"/>
        <n v="322"/>
        <n v="320"/>
        <n v="249"/>
        <n v="226"/>
        <n v="246"/>
        <n v="213"/>
        <n v="225"/>
        <n v="257"/>
        <n v="183"/>
        <n v="283"/>
        <n v="314"/>
        <n v="276"/>
        <n v="308"/>
        <n v="192"/>
        <n v="292"/>
        <n v="258"/>
        <n v="375"/>
        <n v="290"/>
        <n v="344"/>
        <n v="274"/>
        <n v="194"/>
        <n v="265"/>
        <n v="273"/>
        <n v="275"/>
        <n v="180"/>
        <n v="208"/>
        <n v="219"/>
        <n v="242"/>
        <n v="279"/>
        <n v="247"/>
        <n v="271"/>
        <n v="203"/>
        <n v="260"/>
        <n v="270"/>
        <n v="287"/>
        <n v="248"/>
        <n v="348"/>
        <n v="350"/>
        <n v="311"/>
        <n v="251"/>
        <n v="280"/>
        <n v="302"/>
        <n v="384"/>
        <n v="334"/>
        <n v="466"/>
        <n v="1130"/>
        <n v="580"/>
        <n v="560"/>
        <n v="504"/>
        <n v="341"/>
        <n v="321"/>
        <n v="575"/>
        <n v="1009"/>
        <n v="661"/>
        <n v="629"/>
        <n v="343"/>
        <n v="510"/>
        <n v="503"/>
        <n v="453"/>
        <n v="570"/>
        <n v="452"/>
        <n v="615"/>
        <n v="559"/>
        <n v="551"/>
        <n v="412"/>
        <n v="442"/>
        <n v="537"/>
        <n v="557"/>
        <n v="488"/>
        <n v="420"/>
        <n v="293"/>
        <n v="281"/>
        <n v="391"/>
        <n v="471"/>
        <n v="310"/>
        <n v="127"/>
        <n v="331"/>
        <n v="140"/>
        <n v="487"/>
        <n v="534"/>
        <n v="390"/>
        <n v="324"/>
        <n v="441"/>
        <n v="1369"/>
        <n v="691"/>
        <n v="624"/>
        <n v="739"/>
        <n v="814"/>
        <n v="745"/>
        <n v="423"/>
        <n v="719"/>
        <n v="634"/>
        <n v="1191"/>
        <n v="690"/>
        <n v="646"/>
        <n v="680"/>
        <n v="828"/>
        <n v="576"/>
        <n v="942"/>
        <n v="700"/>
        <n v="706"/>
        <n v="672"/>
        <n v="774"/>
        <n v="632"/>
        <n v="642"/>
        <n v="594"/>
        <n v="655"/>
        <n v="448"/>
        <n v="450"/>
        <n v="224"/>
        <n v="288"/>
        <n v="342"/>
        <n v="284"/>
        <n v="365"/>
        <n v="435"/>
        <n v="409"/>
        <n v="328"/>
        <n v="337"/>
        <n v="368"/>
        <n v="363"/>
        <n v="378"/>
        <n v="303"/>
        <n v="13"/>
        <n v="8"/>
        <n v="5"/>
        <n v="15"/>
        <n v="10"/>
        <n v="12"/>
        <n v="6"/>
        <n v="18"/>
        <n v="9"/>
        <n v="11"/>
        <n v="14"/>
        <n v="7"/>
        <n v="3"/>
        <n v="19"/>
        <n v="4"/>
        <n v="16"/>
        <n v="22"/>
        <n v="1"/>
        <n v="20"/>
        <n v="27"/>
        <n v="25"/>
        <n v="28"/>
        <n v="26"/>
        <n v="32"/>
        <n v="397"/>
        <n v="98"/>
        <n v="88"/>
        <n v="121"/>
        <n v="101"/>
        <n v="1127"/>
        <n v="670"/>
        <n v="652"/>
        <n v="571"/>
        <n v="382"/>
        <n v="749"/>
        <n v="1357"/>
        <n v="949"/>
        <n v="737"/>
        <n v="601"/>
        <n v="759"/>
        <n v="778"/>
        <n v="792"/>
        <n v="1310"/>
        <n v="1058"/>
        <n v="899"/>
        <n v="929"/>
        <n v="1030"/>
        <n v="1355"/>
        <n v="1446"/>
        <n v="1763"/>
        <n v="1674"/>
        <n v="1581"/>
        <n v="1408"/>
        <n v="1447"/>
        <n v="1637"/>
        <n v="2053"/>
        <n v="1926"/>
        <n v="1576"/>
        <n v="1505"/>
        <n v="1186"/>
        <n v="1010"/>
        <n v="799"/>
        <n v="595"/>
        <n v="574"/>
        <n v="316"/>
        <n v="526"/>
        <n v="874"/>
        <n v="445"/>
        <n v="467"/>
        <n v="538"/>
        <n v="546"/>
        <n v="369"/>
        <n v="495"/>
        <n v="372"/>
        <n v="370"/>
        <n v="954"/>
        <n v="579"/>
        <n v="543"/>
        <n v="465"/>
        <n v="636"/>
        <n v="463"/>
        <n v="763"/>
        <n v="598"/>
        <n v="713"/>
        <n v="803"/>
        <n v="1871"/>
        <n v="806"/>
        <n v="714"/>
        <n v="663"/>
        <n v="2028"/>
        <n v="5454"/>
        <n v="2017"/>
        <n v="1425"/>
        <n v="1621"/>
        <n v="816"/>
        <n v="1128"/>
        <n v="944"/>
        <n v="747"/>
        <n v="877"/>
        <n v="991"/>
        <n v="2520"/>
        <n v="1371"/>
        <n v="3630"/>
        <n v="1815"/>
        <n v="1562"/>
        <n v="1432"/>
        <n v="1253"/>
        <n v="1716"/>
        <n v="943"/>
        <n v="1015"/>
        <n v="1027"/>
        <n v="1454"/>
        <n v="1570"/>
        <n v="1609"/>
        <n v="1452"/>
        <n v="1842"/>
        <n v="1278"/>
        <n v="1345"/>
        <n v="1658"/>
        <n v="2197"/>
        <n v="1719"/>
        <n v="1657"/>
        <n v="1737"/>
        <n v="1346"/>
        <n v="1206"/>
        <n v="1059"/>
        <n v="1113"/>
        <n v="743"/>
        <n v="596"/>
        <n v="529"/>
        <n v="312"/>
        <n v="631"/>
        <n v="400"/>
        <n v="554"/>
        <n v="486"/>
        <n v="1274"/>
        <n v="980"/>
        <n v="890"/>
        <n v="820"/>
        <n v="731"/>
        <n v="679"/>
        <n v="866"/>
        <n v="540"/>
        <n v="630"/>
        <n v="477"/>
        <n v="1020"/>
        <n v="1773"/>
        <n v="985"/>
        <n v="1237"/>
        <n v="1405"/>
        <n v="1416"/>
        <n v="1407"/>
        <n v="1291"/>
        <n v="916"/>
        <n v="464"/>
        <n v="513"/>
        <n v="413"/>
        <n v="456"/>
        <n v="393"/>
        <n v="405"/>
        <n v="313"/>
        <n v="338"/>
        <n v="404"/>
        <n v="930"/>
        <n v="395"/>
        <n v="396"/>
        <n v="379"/>
        <n v="692"/>
        <n v="796"/>
        <n v="776"/>
        <n v="641"/>
        <n v="501"/>
        <n v="748"/>
        <n v="373"/>
        <n v="415"/>
        <n v="653"/>
        <n v="498"/>
        <n v="479"/>
        <n v="429"/>
        <n v="394"/>
        <n v="702"/>
        <n v="1795"/>
        <n v="696"/>
        <n v="647"/>
        <n v="555"/>
        <n v="588"/>
        <n v="812"/>
        <n v="635"/>
        <n v="1018"/>
        <n v="722"/>
        <n v="597"/>
        <n v="687"/>
        <n v="674"/>
        <n v="762"/>
        <n v="470"/>
        <n v="333"/>
        <n v="451"/>
        <n v="431"/>
        <n v="500"/>
        <n v="376"/>
        <n v="688"/>
        <n v="599"/>
        <n v="548"/>
        <n v="556"/>
        <n v="621"/>
        <n v="564"/>
        <n v="844"/>
        <n v="673"/>
        <n v="582"/>
        <n v="569"/>
        <n v="519"/>
        <n v="566"/>
        <n v="485"/>
        <n v="619"/>
        <n v="738"/>
        <n v="628"/>
        <n v="531"/>
        <n v="553"/>
        <n v="660"/>
        <n v="725"/>
        <n v="707"/>
        <n v="770"/>
        <n v="724"/>
        <n v="720"/>
        <n v="648"/>
        <n v="552"/>
        <n v="639"/>
        <n v="711"/>
        <n v="593"/>
        <n v="583"/>
        <n v="568"/>
        <n v="544"/>
        <n v="610"/>
        <n v="612"/>
        <n v="637"/>
        <n v="622"/>
        <n v="756"/>
        <n v="651"/>
        <n v="761"/>
        <n v="746"/>
        <n v="618"/>
        <n v="699"/>
        <n v="729"/>
        <n v="710"/>
        <n v="780"/>
        <n v="766"/>
        <n v="701"/>
        <n v="703"/>
        <n v="626"/>
        <n v="998"/>
        <n v="996"/>
        <n v="940"/>
        <n v="808"/>
        <n v="633"/>
        <n v="858"/>
        <n v="791"/>
        <n v="758"/>
        <n v="577"/>
        <n v="623"/>
        <n v="697"/>
        <n v="668"/>
        <n v="801"/>
        <n v="563"/>
        <n v="1348"/>
        <n v="772"/>
        <n v="2043"/>
        <n v="933"/>
        <n v="962"/>
        <n v="886"/>
        <n v="849"/>
        <n v="939"/>
        <n v="602"/>
        <n v="900"/>
        <n v="891"/>
        <n v="785"/>
        <n v="698"/>
        <n v="755"/>
        <n v="693"/>
        <n v="606"/>
        <n v="644"/>
        <n v="536"/>
        <n v="565"/>
        <n v="567"/>
        <n v="549"/>
        <n v="573"/>
        <n v="586"/>
        <n v="654"/>
        <n v="973"/>
        <n v="846"/>
        <n v="921"/>
        <n v="811"/>
        <n v="740"/>
        <n v="959"/>
        <n v="750"/>
        <n v="781"/>
        <n v="815"/>
        <n v="831"/>
        <n v="715"/>
        <n v="845"/>
        <n v="1024"/>
        <n v="807"/>
        <n v="917"/>
        <n v="1054"/>
        <n v="2990"/>
        <n v="1723"/>
        <n v="1211"/>
        <n v="850"/>
        <n v="613"/>
        <n v="611"/>
        <n v="1807"/>
        <n v="1213"/>
        <n v="1261"/>
        <n v="645"/>
        <n v="968"/>
        <n v="819"/>
        <n v="689"/>
        <n v="790"/>
        <n v="823"/>
        <n v="1070"/>
        <n v="773"/>
        <n v="860"/>
        <n v="798"/>
        <n v="752"/>
        <n v="1052"/>
        <n v="915"/>
        <n v="865"/>
        <n v="771"/>
        <n v="907"/>
        <n v="918"/>
        <n v="912"/>
        <n v="963"/>
        <n v="902"/>
        <n v="875"/>
        <n v="793"/>
        <n v="862"/>
        <n v="894"/>
        <n v="671"/>
        <n v="838"/>
        <n v="834"/>
        <n v="853"/>
        <n v="1232"/>
        <n v="909"/>
        <n v="1105"/>
        <n v="956"/>
        <n v="913"/>
        <n v="809"/>
        <n v="970"/>
        <n v="708"/>
        <n v="709"/>
        <n v="788"/>
        <n v="1361"/>
        <n v="979"/>
        <n v="932"/>
        <n v="704"/>
        <n v="717"/>
        <n v="952"/>
        <n v="1170"/>
        <n v="1095"/>
        <n v="1138"/>
        <n v="879"/>
        <n v="1013"/>
        <n v="1625"/>
        <n v="1870"/>
        <n v="1944"/>
        <n v="1598"/>
        <n v="1378"/>
        <n v="880"/>
        <n v="897"/>
        <n v="732"/>
        <n v="561"/>
        <n v="489"/>
        <n v="825"/>
        <n v="600"/>
        <n v="518"/>
        <n v="827"/>
        <n v="665"/>
        <n v="608"/>
        <n v="800"/>
        <n v="590"/>
        <n v="893"/>
        <n v="658"/>
        <n v="1136"/>
        <n v="620"/>
        <n v="883"/>
        <n v="685"/>
        <n v="541"/>
        <n v="585"/>
        <n v="603"/>
        <n v="859"/>
        <n v="984"/>
        <n v="678"/>
        <n v="589"/>
        <n v="1114"/>
        <n v="837"/>
        <n v="848"/>
        <n v="757"/>
        <n v="992"/>
        <n v="1688"/>
        <n v="872"/>
        <n v="856"/>
        <n v="625"/>
        <n v="1189"/>
        <n v="1072"/>
        <n v="684"/>
        <n v="795"/>
        <n v="1044"/>
        <n v="787"/>
        <n v="1651"/>
        <n v="3633"/>
        <n v="1335"/>
        <n v="1269"/>
        <n v="1162"/>
        <n v="824"/>
        <n v="906"/>
        <n v="986"/>
        <n v="1014"/>
        <n v="1017"/>
        <n v="947"/>
        <n v="958"/>
        <n v="804"/>
        <n v="726"/>
        <n v="676"/>
        <n v="1129"/>
        <n v="662"/>
        <n v="810"/>
        <n v="842"/>
        <n v="1511"/>
        <n v="1190"/>
        <n v="957"/>
        <n v="901"/>
        <n v="1209"/>
        <n v="919"/>
        <n v="777"/>
        <n v="857"/>
        <n v="1175"/>
        <n v="1082"/>
        <n v="964"/>
        <n v="884"/>
        <n v="736"/>
        <n v="744"/>
        <n v="863"/>
        <n v="974"/>
        <n v="1089"/>
        <n v="1007"/>
        <n v="881"/>
        <n v="1975"/>
        <n v="1146"/>
        <n v="851"/>
        <n v="873"/>
        <n v="1037"/>
        <n v="1168"/>
        <n v="852"/>
        <n v="1033"/>
        <n v="1215"/>
        <n v="910"/>
        <n v="861"/>
        <n v="1012"/>
        <n v="978"/>
        <n v="892"/>
        <n v="869"/>
        <n v="870"/>
        <n v="931"/>
        <n v="945"/>
        <n v="802"/>
        <n v="741"/>
        <n v="1631"/>
        <n v="1069"/>
        <n v="1079"/>
        <n v="1145"/>
        <n v="908"/>
        <n v="953"/>
        <n v="1071"/>
        <n v="1088"/>
        <n v="914"/>
        <n v="1486"/>
        <n v="1283"/>
        <n v="1039"/>
        <n v="896"/>
        <n v="855"/>
        <n v="1066"/>
        <n v="951"/>
        <n v="1077"/>
        <n v="885"/>
        <n v="936"/>
        <n v="1594"/>
        <n v="1525"/>
        <n v="1061"/>
        <n v="821"/>
        <n v="966"/>
        <n v="1021"/>
        <n v="1025"/>
        <n v="950"/>
        <n v="975"/>
        <n v="2"/>
        <n v="1117"/>
        <n v="539"/>
        <n v="982"/>
        <n v="868"/>
        <n v="667"/>
        <n v="528"/>
        <n v="449"/>
        <n v="497"/>
        <n v="656"/>
        <n v="782"/>
        <n v="789"/>
        <n v="765"/>
        <n v="496"/>
        <n v="584"/>
        <n v="681"/>
        <n v="614"/>
        <n v="1987"/>
        <n v="1177"/>
        <n v="1249"/>
        <n v="1554"/>
        <n v="1197"/>
        <n v="1203"/>
        <n v="1074"/>
        <n v="1006"/>
        <n v="1107"/>
        <n v="1036"/>
        <n v="1026"/>
        <n v="1142"/>
        <n v="1160"/>
        <n v="1148"/>
        <n v="1133"/>
        <n v="1132"/>
        <n v="1002"/>
        <n v="797"/>
        <n v="955"/>
        <n v="935"/>
        <n v="826"/>
        <n v="735"/>
        <n v="847"/>
        <n v="887"/>
        <n v="889"/>
        <n v="818"/>
        <n v="751"/>
        <n v="1093"/>
        <n v="753"/>
        <n v="686"/>
        <n v="683"/>
        <n v="768"/>
        <n v="695"/>
        <n v="604"/>
        <n v="727"/>
        <n v="578"/>
        <n v="659"/>
        <n v="836"/>
        <n v="813"/>
        <n v="882"/>
        <n v="835"/>
        <n v="1096"/>
        <n v="805"/>
        <n v="876"/>
        <n v="938"/>
        <n v="994"/>
        <n v="983"/>
        <n v="925"/>
        <n v="841"/>
        <n v="1016"/>
        <n v="1004"/>
        <n v="1067"/>
        <n v="1035"/>
        <n v="1100"/>
        <n v="990"/>
        <n v="1048"/>
        <n v="843"/>
        <n v="1042"/>
        <n v="905"/>
        <n v="1029"/>
        <n v="988"/>
        <n v="1057"/>
        <n v="1196"/>
        <n v="972"/>
        <n v="1031"/>
        <n v="1075"/>
        <n v="1139"/>
        <n v="1166"/>
        <n v="1005"/>
        <n v="1115"/>
        <n v="1112"/>
        <n v="1135"/>
        <n v="965"/>
        <n v="3445"/>
        <n v="2156"/>
        <n v="2031"/>
        <n v="1747"/>
        <n v="1157"/>
        <n v="1158"/>
        <n v="1040"/>
        <n v="1302"/>
        <n v="1336"/>
        <n v="1200"/>
        <n v="1176"/>
        <n v="1265"/>
        <n v="2178"/>
        <n v="1798"/>
        <n v="1768"/>
        <n v="1448"/>
        <n v="1569"/>
        <n v="1752"/>
        <n v="1230"/>
        <n v="1228"/>
        <n v="1167"/>
        <n v="1303"/>
        <n v="1305"/>
        <n v="1417"/>
        <n v="1661"/>
        <n v="1573"/>
        <n v="1786"/>
        <n v="1429"/>
        <n v="1537"/>
        <n v="1445"/>
        <n v="1192"/>
        <n v="1055"/>
        <n v="969"/>
        <n v="1363"/>
        <n v="1224"/>
        <n v="1064"/>
        <n v="1147"/>
        <n v="1083"/>
        <n v="1125"/>
        <n v="1047"/>
        <n v="999"/>
        <n v="1003"/>
        <n v="993"/>
        <n v="1258"/>
        <n v="1276"/>
        <n v="1195"/>
        <n v="1210"/>
        <n v="764"/>
        <n v="961"/>
        <n v="1110"/>
        <n v="1163"/>
        <n v="1254"/>
        <n v="1553"/>
        <n v="1504"/>
        <n v="1589"/>
        <n v="1524"/>
        <n v="1289"/>
        <n v="1528"/>
        <n v="1639"/>
        <n v="1430"/>
        <n v="1060"/>
        <n v="1397"/>
        <n v="1487"/>
        <n v="1431"/>
        <n v="1464"/>
        <n v="1638"/>
        <n v="1568"/>
        <n v="1879"/>
        <n v="1844"/>
        <n v="1816"/>
        <n v="1413"/>
        <n v="1287"/>
        <n v="1665"/>
        <n v="1233"/>
        <n v="1264"/>
        <n v="1482"/>
        <n v="1427"/>
        <n v="1279"/>
        <n v="1358"/>
        <n v="1442"/>
        <n v="1421"/>
        <n v="1367"/>
        <n v="1526"/>
        <n v="1246"/>
        <n v="1286"/>
        <n v="1238"/>
        <n v="1208"/>
        <n v="1171"/>
        <n v="1090"/>
        <n v="1149"/>
        <n v="1295"/>
        <n v="1144"/>
        <n v="1188"/>
        <n v="1159"/>
        <n v="1126"/>
        <n v="1273"/>
        <n v="1223"/>
        <n v="1298"/>
        <n v="1457"/>
        <n v="1521"/>
        <n v="1260"/>
        <n v="1267"/>
        <n v="1282"/>
        <n v="1153"/>
        <n v="1218"/>
        <n v="1270"/>
        <n v="1081"/>
        <n v="1080"/>
        <n v="1131"/>
        <n v="1308"/>
        <n v="1396"/>
        <n v="1439"/>
        <n v="1023"/>
      </sharedItems>
    </cacheField>
    <cacheField name="Кварталы" numFmtId="0" databaseField="0">
      <fieldGroup base="0">
        <rangePr groupBy="quarters" startDate="2021-01-01T00:00:00" endDate="2023-05-22T00:00:00"/>
        <groupItems count="6">
          <s v="&lt;01.01.2021"/>
          <s v="Кв-л1"/>
          <s v="Кв-л2"/>
          <s v="Кв-л3"/>
          <s v="Кв-л4"/>
          <s v="&gt;22.05.2023"/>
        </groupItems>
      </fieldGroup>
    </cacheField>
    <cacheField name="Годы" numFmtId="0" databaseField="0">
      <fieldGroup base="0">
        <rangePr groupBy="years" startDate="2021-01-01T00:00:00" endDate="2023-05-22T00:00:00"/>
        <groupItems count="5">
          <s v="&lt;01.01.2021"/>
          <s v="2021"/>
          <s v="2022"/>
          <s v="2023"/>
          <s v="&gt;22.05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35">
  <r>
    <x v="0"/>
    <x v="0"/>
    <n v="6237.6668"/>
    <x v="0"/>
  </r>
  <r>
    <x v="1"/>
    <x v="0"/>
    <n v="19807.925200000001"/>
    <x v="1"/>
  </r>
  <r>
    <x v="2"/>
    <x v="0"/>
    <n v="37997.670100000003"/>
    <x v="2"/>
  </r>
  <r>
    <x v="3"/>
    <x v="0"/>
    <n v="18763.500100000001"/>
    <x v="3"/>
  </r>
  <r>
    <x v="4"/>
    <x v="0"/>
    <n v="13660.6669"/>
    <x v="4"/>
  </r>
  <r>
    <x v="5"/>
    <x v="0"/>
    <n v="13314.473400000001"/>
    <x v="5"/>
  </r>
  <r>
    <x v="6"/>
    <x v="0"/>
    <n v="25455.083500000001"/>
    <x v="6"/>
  </r>
  <r>
    <x v="7"/>
    <x v="0"/>
    <n v="25109.073400000001"/>
    <x v="7"/>
  </r>
  <r>
    <x v="8"/>
    <x v="0"/>
    <n v="21352.115099999999"/>
    <x v="8"/>
  </r>
  <r>
    <x v="9"/>
    <x v="0"/>
    <n v="22016.003000000001"/>
    <x v="9"/>
  </r>
  <r>
    <x v="10"/>
    <x v="0"/>
    <n v="32677.3338"/>
    <x v="10"/>
  </r>
  <r>
    <x v="11"/>
    <x v="0"/>
    <n v="30209.2582"/>
    <x v="11"/>
  </r>
  <r>
    <x v="12"/>
    <x v="0"/>
    <n v="43100.658100000001"/>
    <x v="12"/>
  </r>
  <r>
    <x v="13"/>
    <x v="0"/>
    <n v="26926.500199999999"/>
    <x v="13"/>
  </r>
  <r>
    <x v="14"/>
    <x v="0"/>
    <n v="41394.666899999997"/>
    <x v="14"/>
  </r>
  <r>
    <x v="15"/>
    <x v="0"/>
    <n v="29507.1666"/>
    <x v="8"/>
  </r>
  <r>
    <x v="16"/>
    <x v="0"/>
    <n v="50369.323299999996"/>
    <x v="15"/>
  </r>
  <r>
    <x v="17"/>
    <x v="0"/>
    <n v="24593.3331"/>
    <x v="2"/>
  </r>
  <r>
    <x v="18"/>
    <x v="0"/>
    <n v="24128.525099999999"/>
    <x v="16"/>
  </r>
  <r>
    <x v="19"/>
    <x v="0"/>
    <n v="35274.666499999999"/>
    <x v="17"/>
  </r>
  <r>
    <x v="20"/>
    <x v="0"/>
    <n v="35841.202899999997"/>
    <x v="11"/>
  </r>
  <r>
    <x v="21"/>
    <x v="0"/>
    <n v="36532.166499999999"/>
    <x v="18"/>
  </r>
  <r>
    <x v="22"/>
    <x v="0"/>
    <n v="31092.174800000001"/>
    <x v="19"/>
  </r>
  <r>
    <x v="23"/>
    <x v="0"/>
    <n v="31286.056700000001"/>
    <x v="1"/>
  </r>
  <r>
    <x v="24"/>
    <x v="0"/>
    <n v="35604.933199999999"/>
    <x v="20"/>
  </r>
  <r>
    <x v="25"/>
    <x v="0"/>
    <n v="35509.7912"/>
    <x v="21"/>
  </r>
  <r>
    <x v="26"/>
    <x v="0"/>
    <n v="29675.433400000002"/>
    <x v="22"/>
  </r>
  <r>
    <x v="27"/>
    <x v="0"/>
    <n v="26306.249599999999"/>
    <x v="7"/>
  </r>
  <r>
    <x v="28"/>
    <x v="0"/>
    <n v="24368.981800000001"/>
    <x v="7"/>
  </r>
  <r>
    <x v="29"/>
    <x v="0"/>
    <n v="32004.499400000001"/>
    <x v="23"/>
  </r>
  <r>
    <x v="30"/>
    <x v="0"/>
    <n v="33019.5412"/>
    <x v="20"/>
  </r>
  <r>
    <x v="31"/>
    <x v="0"/>
    <n v="21237.616300000002"/>
    <x v="16"/>
  </r>
  <r>
    <x v="32"/>
    <x v="0"/>
    <n v="40793.666499999999"/>
    <x v="24"/>
  </r>
  <r>
    <x v="33"/>
    <x v="0"/>
    <n v="28620.998899999999"/>
    <x v="25"/>
  </r>
  <r>
    <x v="34"/>
    <x v="0"/>
    <n v="40183.482799999998"/>
    <x v="26"/>
  </r>
  <r>
    <x v="35"/>
    <x v="0"/>
    <n v="34234.35"/>
    <x v="18"/>
  </r>
  <r>
    <x v="36"/>
    <x v="0"/>
    <n v="23008.324799999999"/>
    <x v="17"/>
  </r>
  <r>
    <x v="37"/>
    <x v="0"/>
    <n v="39395.332900000001"/>
    <x v="23"/>
  </r>
  <r>
    <x v="38"/>
    <x v="0"/>
    <n v="29787.332999999999"/>
    <x v="27"/>
  </r>
  <r>
    <x v="39"/>
    <x v="0"/>
    <n v="42748.6999"/>
    <x v="23"/>
  </r>
  <r>
    <x v="40"/>
    <x v="0"/>
    <n v="36935.4692"/>
    <x v="28"/>
  </r>
  <r>
    <x v="41"/>
    <x v="0"/>
    <n v="30638.832900000001"/>
    <x v="19"/>
  </r>
  <r>
    <x v="42"/>
    <x v="0"/>
    <n v="36650.179300000003"/>
    <x v="29"/>
  </r>
  <r>
    <x v="43"/>
    <x v="0"/>
    <n v="52799.366499999996"/>
    <x v="30"/>
  </r>
  <r>
    <x v="44"/>
    <x v="0"/>
    <n v="47792.241300000002"/>
    <x v="31"/>
  </r>
  <r>
    <x v="45"/>
    <x v="0"/>
    <n v="36728.7497"/>
    <x v="32"/>
  </r>
  <r>
    <x v="46"/>
    <x v="0"/>
    <n v="35522.510300000002"/>
    <x v="26"/>
  </r>
  <r>
    <x v="47"/>
    <x v="0"/>
    <n v="71019.333199999994"/>
    <x v="33"/>
  </r>
  <r>
    <x v="48"/>
    <x v="0"/>
    <n v="46266.600200000001"/>
    <x v="31"/>
  </r>
  <r>
    <x v="49"/>
    <x v="0"/>
    <n v="32624.378799999999"/>
    <x v="34"/>
  </r>
  <r>
    <x v="50"/>
    <x v="0"/>
    <n v="35293.565199999997"/>
    <x v="35"/>
  </r>
  <r>
    <x v="51"/>
    <x v="0"/>
    <n v="43364.3004"/>
    <x v="32"/>
  </r>
  <r>
    <x v="52"/>
    <x v="0"/>
    <n v="31274.966400000001"/>
    <x v="14"/>
  </r>
  <r>
    <x v="53"/>
    <x v="0"/>
    <n v="43651.740400000002"/>
    <x v="28"/>
  </r>
  <r>
    <x v="54"/>
    <x v="0"/>
    <n v="47388.408300000003"/>
    <x v="36"/>
  </r>
  <r>
    <x v="55"/>
    <x v="0"/>
    <n v="114073.5664"/>
    <x v="37"/>
  </r>
  <r>
    <x v="56"/>
    <x v="0"/>
    <n v="39707.074500000002"/>
    <x v="38"/>
  </r>
  <r>
    <x v="57"/>
    <x v="0"/>
    <n v="30572.997500000001"/>
    <x v="15"/>
  </r>
  <r>
    <x v="58"/>
    <x v="0"/>
    <n v="42822.441400000003"/>
    <x v="39"/>
  </r>
  <r>
    <x v="59"/>
    <x v="0"/>
    <n v="28536.4162"/>
    <x v="21"/>
  </r>
  <r>
    <x v="60"/>
    <x v="0"/>
    <n v="34844.258300000001"/>
    <x v="40"/>
  </r>
  <r>
    <x v="61"/>
    <x v="0"/>
    <n v="34996.539499999999"/>
    <x v="41"/>
  </r>
  <r>
    <x v="62"/>
    <x v="0"/>
    <n v="33260.341699999997"/>
    <x v="42"/>
  </r>
  <r>
    <x v="63"/>
    <x v="0"/>
    <n v="31088.133300000001"/>
    <x v="43"/>
  </r>
  <r>
    <x v="64"/>
    <x v="0"/>
    <n v="39238.055800000002"/>
    <x v="32"/>
  </r>
  <r>
    <x v="65"/>
    <x v="0"/>
    <n v="29782.963299999999"/>
    <x v="42"/>
  </r>
  <r>
    <x v="66"/>
    <x v="0"/>
    <n v="33998.228199999998"/>
    <x v="34"/>
  </r>
  <r>
    <x v="67"/>
    <x v="0"/>
    <n v="38435.341399999998"/>
    <x v="32"/>
  </r>
  <r>
    <x v="68"/>
    <x v="0"/>
    <n v="58829.5167"/>
    <x v="44"/>
  </r>
  <r>
    <x v="69"/>
    <x v="0"/>
    <n v="45996.157099999997"/>
    <x v="45"/>
  </r>
  <r>
    <x v="70"/>
    <x v="0"/>
    <n v="55540.284299999999"/>
    <x v="46"/>
  </r>
  <r>
    <x v="71"/>
    <x v="0"/>
    <n v="53162.223100000003"/>
    <x v="47"/>
  </r>
  <r>
    <x v="72"/>
    <x v="0"/>
    <n v="47948.133000000002"/>
    <x v="48"/>
  </r>
  <r>
    <x v="73"/>
    <x v="0"/>
    <n v="42277.056199999999"/>
    <x v="49"/>
  </r>
  <r>
    <x v="74"/>
    <x v="0"/>
    <n v="42815.333400000003"/>
    <x v="50"/>
  </r>
  <r>
    <x v="75"/>
    <x v="0"/>
    <n v="43479.687299999998"/>
    <x v="39"/>
  </r>
  <r>
    <x v="76"/>
    <x v="0"/>
    <n v="56519.933799999999"/>
    <x v="33"/>
  </r>
  <r>
    <x v="77"/>
    <x v="0"/>
    <n v="49567.775099999999"/>
    <x v="51"/>
  </r>
  <r>
    <x v="78"/>
    <x v="0"/>
    <n v="38012.980300000003"/>
    <x v="52"/>
  </r>
  <r>
    <x v="79"/>
    <x v="0"/>
    <n v="38665.833400000003"/>
    <x v="53"/>
  </r>
  <r>
    <x v="80"/>
    <x v="0"/>
    <n v="32101.823400000001"/>
    <x v="36"/>
  </r>
  <r>
    <x v="81"/>
    <x v="0"/>
    <n v="39900.110099999998"/>
    <x v="54"/>
  </r>
  <r>
    <x v="82"/>
    <x v="0"/>
    <n v="34238.166799999999"/>
    <x v="38"/>
  </r>
  <r>
    <x v="83"/>
    <x v="0"/>
    <n v="26502.351600000002"/>
    <x v="43"/>
  </r>
  <r>
    <x v="84"/>
    <x v="0"/>
    <n v="36267.429700000001"/>
    <x v="26"/>
  </r>
  <r>
    <x v="85"/>
    <x v="0"/>
    <n v="37584.8586"/>
    <x v="55"/>
  </r>
  <r>
    <x v="86"/>
    <x v="0"/>
    <n v="23507.034899999999"/>
    <x v="22"/>
  </r>
  <r>
    <x v="87"/>
    <x v="0"/>
    <n v="25181.366999999998"/>
    <x v="42"/>
  </r>
  <r>
    <x v="88"/>
    <x v="0"/>
    <n v="32653.691599999998"/>
    <x v="38"/>
  </r>
  <r>
    <x v="89"/>
    <x v="0"/>
    <n v="31949.683000000001"/>
    <x v="21"/>
  </r>
  <r>
    <x v="90"/>
    <x v="0"/>
    <n v="46377.683299999997"/>
    <x v="28"/>
  </r>
  <r>
    <x v="91"/>
    <x v="0"/>
    <n v="17524.9166"/>
    <x v="56"/>
  </r>
  <r>
    <x v="92"/>
    <x v="0"/>
    <n v="24756.616600000001"/>
    <x v="21"/>
  </r>
  <r>
    <x v="93"/>
    <x v="0"/>
    <n v="18431.791700000002"/>
    <x v="11"/>
  </r>
  <r>
    <x v="94"/>
    <x v="0"/>
    <n v="28636.9997"/>
    <x v="18"/>
  </r>
  <r>
    <x v="95"/>
    <x v="0"/>
    <n v="29347.741900000001"/>
    <x v="10"/>
  </r>
  <r>
    <x v="96"/>
    <x v="0"/>
    <n v="22225.575000000001"/>
    <x v="14"/>
  </r>
  <r>
    <x v="97"/>
    <x v="0"/>
    <n v="38985.833299999998"/>
    <x v="57"/>
  </r>
  <r>
    <x v="98"/>
    <x v="0"/>
    <n v="22980.499899999999"/>
    <x v="19"/>
  </r>
  <r>
    <x v="99"/>
    <x v="0"/>
    <n v="31135.508099999999"/>
    <x v="14"/>
  </r>
  <r>
    <x v="100"/>
    <x v="0"/>
    <n v="18590.7248"/>
    <x v="8"/>
  </r>
  <r>
    <x v="101"/>
    <x v="0"/>
    <n v="39244.833200000001"/>
    <x v="58"/>
  </r>
  <r>
    <x v="102"/>
    <x v="0"/>
    <n v="21891.786599999999"/>
    <x v="18"/>
  </r>
  <r>
    <x v="103"/>
    <x v="0"/>
    <n v="27896.4532"/>
    <x v="23"/>
  </r>
  <r>
    <x v="104"/>
    <x v="0"/>
    <n v="27232.474900000001"/>
    <x v="10"/>
  </r>
  <r>
    <x v="105"/>
    <x v="0"/>
    <n v="24260.341899999999"/>
    <x v="59"/>
  </r>
  <r>
    <x v="106"/>
    <x v="0"/>
    <n v="26327.813200000001"/>
    <x v="23"/>
  </r>
  <r>
    <x v="107"/>
    <x v="0"/>
    <n v="29672.011900000001"/>
    <x v="21"/>
  </r>
  <r>
    <x v="108"/>
    <x v="0"/>
    <n v="26395.333500000001"/>
    <x v="10"/>
  </r>
  <r>
    <x v="109"/>
    <x v="0"/>
    <n v="40449.408199999998"/>
    <x v="15"/>
  </r>
  <r>
    <x v="110"/>
    <x v="0"/>
    <n v="23536.153699999999"/>
    <x v="6"/>
  </r>
  <r>
    <x v="111"/>
    <x v="0"/>
    <n v="29365.2068"/>
    <x v="18"/>
  </r>
  <r>
    <x v="112"/>
    <x v="0"/>
    <n v="29338.133399999999"/>
    <x v="10"/>
  </r>
  <r>
    <x v="113"/>
    <x v="0"/>
    <n v="32793.3753"/>
    <x v="60"/>
  </r>
  <r>
    <x v="114"/>
    <x v="0"/>
    <n v="34540.681799999998"/>
    <x v="20"/>
  </r>
  <r>
    <x v="115"/>
    <x v="0"/>
    <n v="21183.0249"/>
    <x v="13"/>
  </r>
  <r>
    <x v="116"/>
    <x v="0"/>
    <n v="32580.333600000002"/>
    <x v="61"/>
  </r>
  <r>
    <x v="117"/>
    <x v="0"/>
    <n v="25856.688300000002"/>
    <x v="6"/>
  </r>
  <r>
    <x v="118"/>
    <x v="0"/>
    <n v="31344.8236"/>
    <x v="14"/>
  </r>
  <r>
    <x v="119"/>
    <x v="0"/>
    <n v="36314.416899999997"/>
    <x v="38"/>
  </r>
  <r>
    <x v="120"/>
    <x v="0"/>
    <n v="24223.053500000002"/>
    <x v="2"/>
  </r>
  <r>
    <x v="121"/>
    <x v="0"/>
    <n v="26243.0003"/>
    <x v="9"/>
  </r>
  <r>
    <x v="122"/>
    <x v="0"/>
    <n v="40469.753299999997"/>
    <x v="10"/>
  </r>
  <r>
    <x v="123"/>
    <x v="0"/>
    <n v="23436.125499999998"/>
    <x v="19"/>
  </r>
  <r>
    <x v="124"/>
    <x v="0"/>
    <n v="23738.333500000001"/>
    <x v="7"/>
  </r>
  <r>
    <x v="125"/>
    <x v="0"/>
    <n v="38564.219499999999"/>
    <x v="28"/>
  </r>
  <r>
    <x v="126"/>
    <x v="0"/>
    <n v="24110.714599999999"/>
    <x v="19"/>
  </r>
  <r>
    <x v="127"/>
    <x v="0"/>
    <n v="16732.1116"/>
    <x v="5"/>
  </r>
  <r>
    <x v="128"/>
    <x v="0"/>
    <n v="13791.499900000001"/>
    <x v="62"/>
  </r>
  <r>
    <x v="129"/>
    <x v="0"/>
    <n v="28406.3334"/>
    <x v="18"/>
  </r>
  <r>
    <x v="130"/>
    <x v="0"/>
    <n v="28674.652999999998"/>
    <x v="6"/>
  </r>
  <r>
    <x v="131"/>
    <x v="0"/>
    <n v="19472.499800000001"/>
    <x v="63"/>
  </r>
  <r>
    <x v="132"/>
    <x v="0"/>
    <n v="39750.615700000002"/>
    <x v="61"/>
  </r>
  <r>
    <x v="133"/>
    <x v="0"/>
    <n v="30780.888200000001"/>
    <x v="64"/>
  </r>
  <r>
    <x v="134"/>
    <x v="0"/>
    <n v="19785.3331"/>
    <x v="1"/>
  </r>
  <r>
    <x v="135"/>
    <x v="0"/>
    <n v="21966.1669"/>
    <x v="19"/>
  </r>
  <r>
    <x v="136"/>
    <x v="0"/>
    <n v="22194.198199999999"/>
    <x v="13"/>
  </r>
  <r>
    <x v="137"/>
    <x v="0"/>
    <n v="32000.8475"/>
    <x v="20"/>
  </r>
  <r>
    <x v="138"/>
    <x v="0"/>
    <n v="23320.25"/>
    <x v="7"/>
  </r>
  <r>
    <x v="139"/>
    <x v="0"/>
    <n v="27899.541700000002"/>
    <x v="19"/>
  </r>
  <r>
    <x v="140"/>
    <x v="0"/>
    <n v="25044.241600000001"/>
    <x v="9"/>
  </r>
  <r>
    <x v="141"/>
    <x v="0"/>
    <n v="16140.178599999999"/>
    <x v="65"/>
  </r>
  <r>
    <x v="142"/>
    <x v="0"/>
    <n v="21048.6057"/>
    <x v="8"/>
  </r>
  <r>
    <x v="143"/>
    <x v="0"/>
    <n v="19729.733100000001"/>
    <x v="63"/>
  </r>
  <r>
    <x v="144"/>
    <x v="0"/>
    <n v="25661.166700000002"/>
    <x v="7"/>
  </r>
  <r>
    <x v="145"/>
    <x v="0"/>
    <n v="20995.200000000001"/>
    <x v="3"/>
  </r>
  <r>
    <x v="146"/>
    <x v="0"/>
    <n v="25562.432700000001"/>
    <x v="18"/>
  </r>
  <r>
    <x v="147"/>
    <x v="0"/>
    <n v="24721.644799999998"/>
    <x v="17"/>
  </r>
  <r>
    <x v="148"/>
    <x v="0"/>
    <n v="17984.1751"/>
    <x v="8"/>
  </r>
  <r>
    <x v="149"/>
    <x v="0"/>
    <n v="29303.508399999999"/>
    <x v="18"/>
  </r>
  <r>
    <x v="150"/>
    <x v="0"/>
    <n v="30171.158200000002"/>
    <x v="61"/>
  </r>
  <r>
    <x v="151"/>
    <x v="0"/>
    <n v="19394.166700000002"/>
    <x v="56"/>
  </r>
  <r>
    <x v="152"/>
    <x v="0"/>
    <n v="21780.999800000001"/>
    <x v="16"/>
  </r>
  <r>
    <x v="153"/>
    <x v="0"/>
    <n v="35163.491800000003"/>
    <x v="15"/>
  </r>
  <r>
    <x v="154"/>
    <x v="0"/>
    <n v="36751.355499999998"/>
    <x v="15"/>
  </r>
  <r>
    <x v="155"/>
    <x v="0"/>
    <n v="12218.8334"/>
    <x v="66"/>
  </r>
  <r>
    <x v="156"/>
    <x v="0"/>
    <n v="18450.366600000001"/>
    <x v="1"/>
  </r>
  <r>
    <x v="157"/>
    <x v="0"/>
    <n v="22425.013599999998"/>
    <x v="9"/>
  </r>
  <r>
    <x v="158"/>
    <x v="0"/>
    <n v="15695.1284"/>
    <x v="1"/>
  </r>
  <r>
    <x v="159"/>
    <x v="0"/>
    <n v="12593.8933"/>
    <x v="65"/>
  </r>
  <r>
    <x v="160"/>
    <x v="0"/>
    <n v="21211"/>
    <x v="11"/>
  </r>
  <r>
    <x v="161"/>
    <x v="0"/>
    <n v="28846.594499999999"/>
    <x v="21"/>
  </r>
  <r>
    <x v="162"/>
    <x v="0"/>
    <n v="24510.341899999999"/>
    <x v="18"/>
  </r>
  <r>
    <x v="163"/>
    <x v="0"/>
    <n v="21489.742200000001"/>
    <x v="18"/>
  </r>
  <r>
    <x v="164"/>
    <x v="0"/>
    <n v="25714.300500000001"/>
    <x v="27"/>
  </r>
  <r>
    <x v="165"/>
    <x v="0"/>
    <n v="27804.016800000001"/>
    <x v="20"/>
  </r>
  <r>
    <x v="166"/>
    <x v="0"/>
    <n v="21300.5573"/>
    <x v="3"/>
  </r>
  <r>
    <x v="167"/>
    <x v="0"/>
    <n v="17397.746500000001"/>
    <x v="67"/>
  </r>
  <r>
    <x v="168"/>
    <x v="0"/>
    <n v="16888.832999999999"/>
    <x v="8"/>
  </r>
  <r>
    <x v="169"/>
    <x v="0"/>
    <n v="26509.828600000001"/>
    <x v="64"/>
  </r>
  <r>
    <x v="170"/>
    <x v="0"/>
    <n v="33834.543899999997"/>
    <x v="59"/>
  </r>
  <r>
    <x v="171"/>
    <x v="0"/>
    <n v="17645.250100000001"/>
    <x v="68"/>
  </r>
  <r>
    <x v="172"/>
    <x v="0"/>
    <n v="28872.3318"/>
    <x v="6"/>
  </r>
  <r>
    <x v="173"/>
    <x v="0"/>
    <n v="20243.758399999999"/>
    <x v="6"/>
  </r>
  <r>
    <x v="174"/>
    <x v="0"/>
    <n v="19000.5"/>
    <x v="3"/>
  </r>
  <r>
    <x v="175"/>
    <x v="0"/>
    <n v="22991.450199999999"/>
    <x v="18"/>
  </r>
  <r>
    <x v="176"/>
    <x v="0"/>
    <n v="29454.566800000001"/>
    <x v="6"/>
  </r>
  <r>
    <x v="177"/>
    <x v="0"/>
    <n v="26327.7549"/>
    <x v="8"/>
  </r>
  <r>
    <x v="178"/>
    <x v="0"/>
    <n v="23718.590100000001"/>
    <x v="11"/>
  </r>
  <r>
    <x v="179"/>
    <x v="0"/>
    <n v="39275.0072"/>
    <x v="52"/>
  </r>
  <r>
    <x v="180"/>
    <x v="0"/>
    <n v="34353.536899999999"/>
    <x v="25"/>
  </r>
  <r>
    <x v="181"/>
    <x v="0"/>
    <n v="39007.943399999996"/>
    <x v="42"/>
  </r>
  <r>
    <x v="182"/>
    <x v="0"/>
    <n v="34723.5101"/>
    <x v="15"/>
  </r>
  <r>
    <x v="183"/>
    <x v="0"/>
    <n v="30166.933099999998"/>
    <x v="6"/>
  </r>
  <r>
    <x v="184"/>
    <x v="0"/>
    <n v="28859.260300000002"/>
    <x v="21"/>
  </r>
  <r>
    <x v="185"/>
    <x v="0"/>
    <n v="21553.266500000002"/>
    <x v="68"/>
  </r>
  <r>
    <x v="186"/>
    <x v="0"/>
    <n v="28513.683199999999"/>
    <x v="12"/>
  </r>
  <r>
    <x v="187"/>
    <x v="0"/>
    <n v="30885.665000000001"/>
    <x v="34"/>
  </r>
  <r>
    <x v="188"/>
    <x v="0"/>
    <n v="28025.008399999999"/>
    <x v="15"/>
  </r>
  <r>
    <x v="189"/>
    <x v="0"/>
    <n v="15121.825000000001"/>
    <x v="17"/>
  </r>
  <r>
    <x v="190"/>
    <x v="0"/>
    <n v="17301.783299999999"/>
    <x v="69"/>
  </r>
  <r>
    <x v="191"/>
    <x v="0"/>
    <n v="23280.966499999999"/>
    <x v="64"/>
  </r>
  <r>
    <x v="192"/>
    <x v="0"/>
    <n v="32606.190500000001"/>
    <x v="31"/>
  </r>
  <r>
    <x v="193"/>
    <x v="0"/>
    <n v="41723.928399999997"/>
    <x v="32"/>
  </r>
  <r>
    <x v="194"/>
    <x v="0"/>
    <n v="26013.014599999999"/>
    <x v="21"/>
  </r>
  <r>
    <x v="195"/>
    <x v="0"/>
    <n v="36950.1751"/>
    <x v="60"/>
  </r>
  <r>
    <x v="196"/>
    <x v="0"/>
    <n v="29640.889899999998"/>
    <x v="59"/>
  </r>
  <r>
    <x v="197"/>
    <x v="0"/>
    <n v="19158.3001"/>
    <x v="59"/>
  </r>
  <r>
    <x v="198"/>
    <x v="0"/>
    <n v="31379.323499999999"/>
    <x v="12"/>
  </r>
  <r>
    <x v="199"/>
    <x v="0"/>
    <n v="33476.833100000003"/>
    <x v="60"/>
  </r>
  <r>
    <x v="200"/>
    <x v="0"/>
    <n v="23914.916499999999"/>
    <x v="21"/>
  </r>
  <r>
    <x v="201"/>
    <x v="0"/>
    <n v="19786.803500000002"/>
    <x v="17"/>
  </r>
  <r>
    <x v="202"/>
    <x v="0"/>
    <n v="43549.653200000001"/>
    <x v="40"/>
  </r>
  <r>
    <x v="203"/>
    <x v="0"/>
    <n v="35172.416499999999"/>
    <x v="58"/>
  </r>
  <r>
    <x v="204"/>
    <x v="0"/>
    <n v="36444.792000000001"/>
    <x v="35"/>
  </r>
  <r>
    <x v="205"/>
    <x v="0"/>
    <n v="36100.887900000002"/>
    <x v="58"/>
  </r>
  <r>
    <x v="206"/>
    <x v="0"/>
    <n v="33628.608"/>
    <x v="12"/>
  </r>
  <r>
    <x v="207"/>
    <x v="0"/>
    <n v="51662.776100000003"/>
    <x v="45"/>
  </r>
  <r>
    <x v="208"/>
    <x v="0"/>
    <n v="51589.976199999997"/>
    <x v="70"/>
  </r>
  <r>
    <x v="209"/>
    <x v="0"/>
    <n v="38145.434999999998"/>
    <x v="40"/>
  </r>
  <r>
    <x v="210"/>
    <x v="0"/>
    <n v="32866.970200000003"/>
    <x v="60"/>
  </r>
  <r>
    <x v="211"/>
    <x v="0"/>
    <n v="37722.199999999997"/>
    <x v="43"/>
  </r>
  <r>
    <x v="212"/>
    <x v="0"/>
    <n v="52912.814899999998"/>
    <x v="30"/>
  </r>
  <r>
    <x v="213"/>
    <x v="0"/>
    <n v="35898.308100000002"/>
    <x v="43"/>
  </r>
  <r>
    <x v="214"/>
    <x v="0"/>
    <n v="27712.083500000001"/>
    <x v="18"/>
  </r>
  <r>
    <x v="215"/>
    <x v="0"/>
    <n v="33289.551599999999"/>
    <x v="23"/>
  </r>
  <r>
    <x v="216"/>
    <x v="0"/>
    <n v="42371.5196"/>
    <x v="35"/>
  </r>
  <r>
    <x v="217"/>
    <x v="0"/>
    <n v="36014.116699999999"/>
    <x v="60"/>
  </r>
  <r>
    <x v="218"/>
    <x v="0"/>
    <n v="35388.209900000002"/>
    <x v="34"/>
  </r>
  <r>
    <x v="219"/>
    <x v="0"/>
    <n v="31163.843000000001"/>
    <x v="21"/>
  </r>
  <r>
    <x v="220"/>
    <x v="0"/>
    <n v="34544.083400000003"/>
    <x v="59"/>
  </r>
  <r>
    <x v="221"/>
    <x v="0"/>
    <n v="39039.508399999999"/>
    <x v="35"/>
  </r>
  <r>
    <x v="222"/>
    <x v="0"/>
    <n v="23862.667000000001"/>
    <x v="17"/>
  </r>
  <r>
    <x v="223"/>
    <x v="0"/>
    <n v="40027.607100000001"/>
    <x v="55"/>
  </r>
  <r>
    <x v="224"/>
    <x v="0"/>
    <n v="41298.899899999997"/>
    <x v="71"/>
  </r>
  <r>
    <x v="225"/>
    <x v="0"/>
    <n v="44364.458100000003"/>
    <x v="29"/>
  </r>
  <r>
    <x v="226"/>
    <x v="0"/>
    <n v="31018.418099999999"/>
    <x v="12"/>
  </r>
  <r>
    <x v="227"/>
    <x v="0"/>
    <n v="26923.117300000002"/>
    <x v="60"/>
  </r>
  <r>
    <x v="228"/>
    <x v="0"/>
    <n v="39456.3102"/>
    <x v="43"/>
  </r>
  <r>
    <x v="229"/>
    <x v="0"/>
    <n v="36708.773800000003"/>
    <x v="57"/>
  </r>
  <r>
    <x v="230"/>
    <x v="0"/>
    <n v="34476.270700000001"/>
    <x v="57"/>
  </r>
  <r>
    <x v="231"/>
    <x v="0"/>
    <n v="32748.932000000001"/>
    <x v="12"/>
  </r>
  <r>
    <x v="232"/>
    <x v="0"/>
    <n v="29294.966799999998"/>
    <x v="20"/>
  </r>
  <r>
    <x v="233"/>
    <x v="0"/>
    <n v="33800.140200000002"/>
    <x v="28"/>
  </r>
  <r>
    <x v="234"/>
    <x v="0"/>
    <n v="49638.9738"/>
    <x v="57"/>
  </r>
  <r>
    <x v="235"/>
    <x v="0"/>
    <n v="22688.517100000001"/>
    <x v="21"/>
  </r>
  <r>
    <x v="236"/>
    <x v="0"/>
    <n v="43251.854800000001"/>
    <x v="28"/>
  </r>
  <r>
    <x v="237"/>
    <x v="0"/>
    <n v="28574.3164"/>
    <x v="34"/>
  </r>
  <r>
    <x v="238"/>
    <x v="0"/>
    <n v="31344.7683"/>
    <x v="34"/>
  </r>
  <r>
    <x v="239"/>
    <x v="0"/>
    <n v="21960.667099999999"/>
    <x v="34"/>
  </r>
  <r>
    <x v="240"/>
    <x v="0"/>
    <n v="40719.033300000003"/>
    <x v="72"/>
  </r>
  <r>
    <x v="241"/>
    <x v="0"/>
    <n v="34595.469700000001"/>
    <x v="42"/>
  </r>
  <r>
    <x v="242"/>
    <x v="0"/>
    <n v="38094.455000000002"/>
    <x v="40"/>
  </r>
  <r>
    <x v="243"/>
    <x v="0"/>
    <n v="23679.605599999999"/>
    <x v="61"/>
  </r>
  <r>
    <x v="244"/>
    <x v="0"/>
    <n v="48193.133300000001"/>
    <x v="73"/>
  </r>
  <r>
    <x v="245"/>
    <x v="0"/>
    <n v="32937.784800000001"/>
    <x v="25"/>
  </r>
  <r>
    <x v="246"/>
    <x v="0"/>
    <n v="44854.813499999997"/>
    <x v="52"/>
  </r>
  <r>
    <x v="247"/>
    <x v="0"/>
    <n v="41756.017099999997"/>
    <x v="29"/>
  </r>
  <r>
    <x v="248"/>
    <x v="0"/>
    <n v="38000.456400000003"/>
    <x v="41"/>
  </r>
  <r>
    <x v="249"/>
    <x v="0"/>
    <n v="57276.488100000002"/>
    <x v="74"/>
  </r>
  <r>
    <x v="250"/>
    <x v="0"/>
    <n v="44690.341699999997"/>
    <x v="73"/>
  </r>
  <r>
    <x v="251"/>
    <x v="0"/>
    <n v="33445.125099999997"/>
    <x v="36"/>
  </r>
  <r>
    <x v="252"/>
    <x v="0"/>
    <n v="35679.0766"/>
    <x v="26"/>
  </r>
  <r>
    <x v="253"/>
    <x v="0"/>
    <n v="37094.231299999999"/>
    <x v="60"/>
  </r>
  <r>
    <x v="254"/>
    <x v="0"/>
    <n v="32162.6584"/>
    <x v="43"/>
  </r>
  <r>
    <x v="255"/>
    <x v="0"/>
    <n v="42788.833599999998"/>
    <x v="57"/>
  </r>
  <r>
    <x v="256"/>
    <x v="0"/>
    <n v="51938.320500000002"/>
    <x v="48"/>
  </r>
  <r>
    <x v="257"/>
    <x v="0"/>
    <n v="52623.072699999997"/>
    <x v="46"/>
  </r>
  <r>
    <x v="258"/>
    <x v="0"/>
    <n v="69874.319300000003"/>
    <x v="75"/>
  </r>
  <r>
    <x v="259"/>
    <x v="0"/>
    <n v="52746.946900000003"/>
    <x v="76"/>
  </r>
  <r>
    <x v="260"/>
    <x v="0"/>
    <n v="41841.997100000001"/>
    <x v="77"/>
  </r>
  <r>
    <x v="261"/>
    <x v="0"/>
    <n v="55802.441500000001"/>
    <x v="78"/>
  </r>
  <r>
    <x v="262"/>
    <x v="0"/>
    <n v="61578.167200000004"/>
    <x v="79"/>
  </r>
  <r>
    <x v="263"/>
    <x v="0"/>
    <n v="48687.853499999997"/>
    <x v="80"/>
  </r>
  <r>
    <x v="264"/>
    <x v="0"/>
    <n v="52056.817199999998"/>
    <x v="50"/>
  </r>
  <r>
    <x v="265"/>
    <x v="0"/>
    <n v="68585.931700000001"/>
    <x v="81"/>
  </r>
  <r>
    <x v="266"/>
    <x v="0"/>
    <n v="50569.143900000003"/>
    <x v="81"/>
  </r>
  <r>
    <x v="267"/>
    <x v="0"/>
    <n v="42593.273699999998"/>
    <x v="31"/>
  </r>
  <r>
    <x v="268"/>
    <x v="0"/>
    <n v="44982.6806"/>
    <x v="48"/>
  </r>
  <r>
    <x v="269"/>
    <x v="0"/>
    <n v="56199.074999999997"/>
    <x v="48"/>
  </r>
  <r>
    <x v="270"/>
    <x v="0"/>
    <n v="49598.436600000001"/>
    <x v="81"/>
  </r>
  <r>
    <x v="271"/>
    <x v="0"/>
    <n v="56766.018199999999"/>
    <x v="82"/>
  </r>
  <r>
    <x v="272"/>
    <x v="0"/>
    <n v="57522.065300000002"/>
    <x v="49"/>
  </r>
  <r>
    <x v="273"/>
    <x v="0"/>
    <n v="43320.085200000001"/>
    <x v="83"/>
  </r>
  <r>
    <x v="274"/>
    <x v="0"/>
    <n v="34863.216899999999"/>
    <x v="43"/>
  </r>
  <r>
    <x v="275"/>
    <x v="0"/>
    <n v="36999.923999999999"/>
    <x v="84"/>
  </r>
  <r>
    <x v="276"/>
    <x v="0"/>
    <n v="50505.4251"/>
    <x v="71"/>
  </r>
  <r>
    <x v="277"/>
    <x v="0"/>
    <n v="53130.533499999998"/>
    <x v="50"/>
  </r>
  <r>
    <x v="278"/>
    <x v="0"/>
    <n v="67400.399799999999"/>
    <x v="85"/>
  </r>
  <r>
    <x v="279"/>
    <x v="0"/>
    <n v="54990.847999999998"/>
    <x v="44"/>
  </r>
  <r>
    <x v="280"/>
    <x v="0"/>
    <n v="44510.731800000001"/>
    <x v="39"/>
  </r>
  <r>
    <x v="281"/>
    <x v="0"/>
    <n v="53593.133099999999"/>
    <x v="48"/>
  </r>
  <r>
    <x v="282"/>
    <x v="0"/>
    <n v="49301.1319"/>
    <x v="83"/>
  </r>
  <r>
    <x v="283"/>
    <x v="0"/>
    <n v="59470.241399999999"/>
    <x v="86"/>
  </r>
  <r>
    <x v="284"/>
    <x v="0"/>
    <n v="68794.170299999998"/>
    <x v="87"/>
  </r>
  <r>
    <x v="285"/>
    <x v="0"/>
    <n v="79498.503700000001"/>
    <x v="88"/>
  </r>
  <r>
    <x v="286"/>
    <x v="0"/>
    <n v="62248.674899999998"/>
    <x v="89"/>
  </r>
  <r>
    <x v="287"/>
    <x v="0"/>
    <n v="61553.965100000001"/>
    <x v="89"/>
  </r>
  <r>
    <x v="288"/>
    <x v="0"/>
    <n v="87149.977299999999"/>
    <x v="90"/>
  </r>
  <r>
    <x v="289"/>
    <x v="0"/>
    <n v="60175.446799999998"/>
    <x v="91"/>
  </r>
  <r>
    <x v="290"/>
    <x v="0"/>
    <n v="83454.002999999997"/>
    <x v="92"/>
  </r>
  <r>
    <x v="291"/>
    <x v="0"/>
    <n v="44959.375200000002"/>
    <x v="93"/>
  </r>
  <r>
    <x v="292"/>
    <x v="0"/>
    <n v="53906.998899999999"/>
    <x v="46"/>
  </r>
  <r>
    <x v="293"/>
    <x v="0"/>
    <n v="58716.168400000002"/>
    <x v="51"/>
  </r>
  <r>
    <x v="294"/>
    <x v="0"/>
    <n v="45087.975400000003"/>
    <x v="94"/>
  </r>
  <r>
    <x v="295"/>
    <x v="0"/>
    <n v="44703.726799999997"/>
    <x v="95"/>
  </r>
  <r>
    <x v="296"/>
    <x v="0"/>
    <n v="70131.5916"/>
    <x v="96"/>
  </r>
  <r>
    <x v="297"/>
    <x v="0"/>
    <n v="63856.960800000001"/>
    <x v="97"/>
  </r>
  <r>
    <x v="298"/>
    <x v="0"/>
    <n v="66022.292300000001"/>
    <x v="98"/>
  </r>
  <r>
    <x v="299"/>
    <x v="0"/>
    <n v="69011.107999999993"/>
    <x v="99"/>
  </r>
  <r>
    <x v="300"/>
    <x v="0"/>
    <n v="74717.205499999996"/>
    <x v="100"/>
  </r>
  <r>
    <x v="301"/>
    <x v="0"/>
    <n v="67246.850399999996"/>
    <x v="101"/>
  </r>
  <r>
    <x v="302"/>
    <x v="0"/>
    <n v="73074.199699999997"/>
    <x v="102"/>
  </r>
  <r>
    <x v="303"/>
    <x v="0"/>
    <n v="61337.590700000001"/>
    <x v="103"/>
  </r>
  <r>
    <x v="304"/>
    <x v="0"/>
    <n v="47040.489800000003"/>
    <x v="104"/>
  </r>
  <r>
    <x v="305"/>
    <x v="0"/>
    <n v="49812.327599999997"/>
    <x v="94"/>
  </r>
  <r>
    <x v="306"/>
    <x v="0"/>
    <n v="55346.386299999998"/>
    <x v="101"/>
  </r>
  <r>
    <x v="307"/>
    <x v="0"/>
    <n v="57474.8577"/>
    <x v="105"/>
  </r>
  <r>
    <x v="308"/>
    <x v="0"/>
    <n v="57875.266499999998"/>
    <x v="70"/>
  </r>
  <r>
    <x v="309"/>
    <x v="0"/>
    <n v="75580.716400000005"/>
    <x v="33"/>
  </r>
  <r>
    <x v="310"/>
    <x v="0"/>
    <n v="54961.621599999999"/>
    <x v="79"/>
  </r>
  <r>
    <x v="311"/>
    <x v="0"/>
    <n v="53044.891000000003"/>
    <x v="47"/>
  </r>
  <r>
    <x v="312"/>
    <x v="0"/>
    <n v="68636.775699999998"/>
    <x v="85"/>
  </r>
  <r>
    <x v="313"/>
    <x v="0"/>
    <n v="99210.416899999997"/>
    <x v="106"/>
  </r>
  <r>
    <x v="314"/>
    <x v="0"/>
    <n v="264447.00170000002"/>
    <x v="107"/>
  </r>
  <r>
    <x v="315"/>
    <x v="0"/>
    <n v="148264.04949999999"/>
    <x v="108"/>
  </r>
  <r>
    <x v="316"/>
    <x v="0"/>
    <n v="124533.2176"/>
    <x v="109"/>
  </r>
  <r>
    <x v="317"/>
    <x v="0"/>
    <n v="61398.197999999997"/>
    <x v="47"/>
  </r>
  <r>
    <x v="318"/>
    <x v="0"/>
    <n v="54259.093399999998"/>
    <x v="33"/>
  </r>
  <r>
    <x v="319"/>
    <x v="0"/>
    <n v="51795.701800000003"/>
    <x v="86"/>
  </r>
  <r>
    <x v="320"/>
    <x v="0"/>
    <n v="74848.416400000002"/>
    <x v="110"/>
  </r>
  <r>
    <x v="321"/>
    <x v="0"/>
    <n v="78785.480100000001"/>
    <x v="111"/>
  </r>
  <r>
    <x v="322"/>
    <x v="0"/>
    <n v="57879.147299999997"/>
    <x v="110"/>
  </r>
  <r>
    <x v="323"/>
    <x v="0"/>
    <n v="61927.9997"/>
    <x v="89"/>
  </r>
  <r>
    <x v="324"/>
    <x v="0"/>
    <n v="60283.758500000004"/>
    <x v="101"/>
  </r>
  <r>
    <x v="325"/>
    <x v="0"/>
    <n v="38652.785300000003"/>
    <x v="112"/>
  </r>
  <r>
    <x v="326"/>
    <x v="0"/>
    <n v="42363.203300000001"/>
    <x v="73"/>
  </r>
  <r>
    <x v="327"/>
    <x v="0"/>
    <n v="50714.823100000001"/>
    <x v="97"/>
  </r>
  <r>
    <x v="328"/>
    <x v="0"/>
    <n v="100608.6085"/>
    <x v="113"/>
  </r>
  <r>
    <x v="329"/>
    <x v="0"/>
    <n v="205516.61989999999"/>
    <x v="114"/>
  </r>
  <r>
    <x v="330"/>
    <x v="0"/>
    <n v="125783.7408"/>
    <x v="115"/>
  </r>
  <r>
    <x v="331"/>
    <x v="0"/>
    <n v="154420.0765"/>
    <x v="116"/>
  </r>
  <r>
    <x v="332"/>
    <x v="0"/>
    <n v="54734.41"/>
    <x v="74"/>
  </r>
  <r>
    <x v="333"/>
    <x v="0"/>
    <n v="79548.604699999996"/>
    <x v="117"/>
  </r>
  <r>
    <x v="334"/>
    <x v="0"/>
    <n v="73379.566699999996"/>
    <x v="105"/>
  </r>
  <r>
    <x v="335"/>
    <x v="0"/>
    <n v="77895.974600000001"/>
    <x v="99"/>
  </r>
  <r>
    <x v="336"/>
    <x v="0"/>
    <n v="94955.690900000001"/>
    <x v="118"/>
  </r>
  <r>
    <x v="337"/>
    <x v="0"/>
    <n v="49494.686300000001"/>
    <x v="104"/>
  </r>
  <r>
    <x v="338"/>
    <x v="0"/>
    <n v="43082.274700000002"/>
    <x v="44"/>
  </r>
  <r>
    <x v="339"/>
    <x v="0"/>
    <n v="44080.233500000002"/>
    <x v="80"/>
  </r>
  <r>
    <x v="340"/>
    <x v="0"/>
    <n v="76477.839399999997"/>
    <x v="119"/>
  </r>
  <r>
    <x v="341"/>
    <x v="0"/>
    <n v="65691.274999999994"/>
    <x v="120"/>
  </r>
  <r>
    <x v="342"/>
    <x v="0"/>
    <n v="56065.400099999999"/>
    <x v="120"/>
  </r>
  <r>
    <x v="343"/>
    <x v="0"/>
    <n v="62663.294900000001"/>
    <x v="121"/>
  </r>
  <r>
    <x v="344"/>
    <x v="0"/>
    <n v="70884.051699999996"/>
    <x v="122"/>
  </r>
  <r>
    <x v="345"/>
    <x v="0"/>
    <n v="66880.823399999994"/>
    <x v="103"/>
  </r>
  <r>
    <x v="346"/>
    <x v="0"/>
    <n v="72031.566399999996"/>
    <x v="123"/>
  </r>
  <r>
    <x v="347"/>
    <x v="0"/>
    <n v="72685.397800000006"/>
    <x v="124"/>
  </r>
  <r>
    <x v="348"/>
    <x v="0"/>
    <n v="90531.974400000006"/>
    <x v="125"/>
  </r>
  <r>
    <x v="349"/>
    <x v="0"/>
    <n v="80969.637799999997"/>
    <x v="126"/>
  </r>
  <r>
    <x v="350"/>
    <x v="0"/>
    <n v="68818.996700000003"/>
    <x v="117"/>
  </r>
  <r>
    <x v="351"/>
    <x v="0"/>
    <n v="57583.2817"/>
    <x v="91"/>
  </r>
  <r>
    <x v="352"/>
    <x v="0"/>
    <n v="68136.179900000003"/>
    <x v="103"/>
  </r>
  <r>
    <x v="353"/>
    <x v="0"/>
    <n v="72274.285099999994"/>
    <x v="111"/>
  </r>
  <r>
    <x v="354"/>
    <x v="0"/>
    <n v="72965.609400000001"/>
    <x v="127"/>
  </r>
  <r>
    <x v="355"/>
    <x v="0"/>
    <n v="84454.102700000003"/>
    <x v="128"/>
  </r>
  <r>
    <x v="356"/>
    <x v="0"/>
    <n v="60326.573400000001"/>
    <x v="86"/>
  </r>
  <r>
    <x v="357"/>
    <x v="0"/>
    <n v="66175.026800000007"/>
    <x v="120"/>
  </r>
  <r>
    <x v="358"/>
    <x v="0"/>
    <n v="60339.416100000002"/>
    <x v="91"/>
  </r>
  <r>
    <x v="359"/>
    <x v="0"/>
    <n v="90657.718099999998"/>
    <x v="129"/>
  </r>
  <r>
    <x v="360"/>
    <x v="0"/>
    <n v="57296.150300000001"/>
    <x v="105"/>
  </r>
  <r>
    <x v="361"/>
    <x v="0"/>
    <n v="51762.385699999999"/>
    <x v="49"/>
  </r>
  <r>
    <x v="362"/>
    <x v="0"/>
    <n v="53027.083500000001"/>
    <x v="44"/>
  </r>
  <r>
    <x v="363"/>
    <x v="0"/>
    <n v="30789.383699999998"/>
    <x v="15"/>
  </r>
  <r>
    <x v="364"/>
    <x v="0"/>
    <n v="17526.9918"/>
    <x v="16"/>
  </r>
  <r>
    <x v="365"/>
    <x v="0"/>
    <n v="37086.921799999996"/>
    <x v="41"/>
  </r>
  <r>
    <x v="366"/>
    <x v="0"/>
    <n v="54864.003900000003"/>
    <x v="95"/>
  </r>
  <r>
    <x v="367"/>
    <x v="0"/>
    <n v="45976.1751"/>
    <x v="76"/>
  </r>
  <r>
    <x v="368"/>
    <x v="0"/>
    <n v="69697.934099999999"/>
    <x v="111"/>
  </r>
  <r>
    <x v="369"/>
    <x v="0"/>
    <n v="49161.874900000003"/>
    <x v="110"/>
  </r>
  <r>
    <x v="370"/>
    <x v="0"/>
    <n v="66707.983699999997"/>
    <x v="130"/>
  </r>
  <r>
    <x v="371"/>
    <x v="0"/>
    <n v="59401.824200000003"/>
    <x v="51"/>
  </r>
  <r>
    <x v="372"/>
    <x v="0"/>
    <n v="62219.955800000003"/>
    <x v="110"/>
  </r>
  <r>
    <x v="373"/>
    <x v="0"/>
    <n v="47217.4205"/>
    <x v="131"/>
  </r>
  <r>
    <x v="374"/>
    <x v="0"/>
    <n v="65072.290500000003"/>
    <x v="132"/>
  </r>
  <r>
    <x v="375"/>
    <x v="0"/>
    <n v="86794.792600000001"/>
    <x v="133"/>
  </r>
  <r>
    <x v="376"/>
    <x v="0"/>
    <n v="70671.967900000003"/>
    <x v="117"/>
  </r>
  <r>
    <x v="377"/>
    <x v="0"/>
    <n v="65052.957600000002"/>
    <x v="134"/>
  </r>
  <r>
    <x v="378"/>
    <x v="0"/>
    <n v="74626.398400000005"/>
    <x v="87"/>
  </r>
  <r>
    <x v="379"/>
    <x v="0"/>
    <n v="92876.859500000006"/>
    <x v="135"/>
  </r>
  <r>
    <x v="380"/>
    <x v="0"/>
    <n v="79884.134300000005"/>
    <x v="87"/>
  </r>
  <r>
    <x v="381"/>
    <x v="0"/>
    <n v="73180.564499999993"/>
    <x v="117"/>
  </r>
  <r>
    <x v="382"/>
    <x v="0"/>
    <n v="93113.6057"/>
    <x v="126"/>
  </r>
  <r>
    <x v="383"/>
    <x v="0"/>
    <n v="69604.512799999997"/>
    <x v="117"/>
  </r>
  <r>
    <x v="384"/>
    <x v="0"/>
    <n v="81545.200299999997"/>
    <x v="102"/>
  </r>
  <r>
    <x v="385"/>
    <x v="0"/>
    <n v="97241.561600000001"/>
    <x v="136"/>
  </r>
  <r>
    <x v="386"/>
    <x v="0"/>
    <n v="92837.009600000005"/>
    <x v="137"/>
  </r>
  <r>
    <x v="387"/>
    <x v="0"/>
    <n v="92538.486499999999"/>
    <x v="111"/>
  </r>
  <r>
    <x v="388"/>
    <x v="0"/>
    <n v="75983.358800000002"/>
    <x v="111"/>
  </r>
  <r>
    <x v="389"/>
    <x v="0"/>
    <n v="82410.036300000007"/>
    <x v="118"/>
  </r>
  <r>
    <x v="390"/>
    <x v="0"/>
    <n v="86899.749500000005"/>
    <x v="138"/>
  </r>
  <r>
    <x v="391"/>
    <x v="0"/>
    <n v="73834.1927"/>
    <x v="120"/>
  </r>
  <r>
    <x v="392"/>
    <x v="0"/>
    <n v="104273.7626"/>
    <x v="139"/>
  </r>
  <r>
    <x v="393"/>
    <x v="0"/>
    <n v="84831.058799999999"/>
    <x v="136"/>
  </r>
  <r>
    <x v="394"/>
    <x v="0"/>
    <n v="86961.748099999997"/>
    <x v="140"/>
  </r>
  <r>
    <x v="395"/>
    <x v="0"/>
    <n v="87163.6777"/>
    <x v="138"/>
  </r>
  <r>
    <x v="396"/>
    <x v="0"/>
    <n v="69614.504300000001"/>
    <x v="119"/>
  </r>
  <r>
    <x v="397"/>
    <x v="0"/>
    <n v="89315.6014"/>
    <x v="141"/>
  </r>
  <r>
    <x v="398"/>
    <x v="0"/>
    <n v="99666.13"/>
    <x v="135"/>
  </r>
  <r>
    <x v="399"/>
    <x v="0"/>
    <n v="94648.069199999998"/>
    <x v="136"/>
  </r>
  <r>
    <x v="400"/>
    <x v="0"/>
    <n v="86212.204299999998"/>
    <x v="127"/>
  </r>
  <r>
    <x v="401"/>
    <x v="0"/>
    <n v="76529.583100000003"/>
    <x v="137"/>
  </r>
  <r>
    <x v="402"/>
    <x v="0"/>
    <n v="88137.491500000004"/>
    <x v="111"/>
  </r>
  <r>
    <x v="403"/>
    <x v="0"/>
    <n v="82253.010999999999"/>
    <x v="88"/>
  </r>
  <r>
    <x v="404"/>
    <x v="0"/>
    <n v="97756.964000000007"/>
    <x v="142"/>
  </r>
  <r>
    <x v="405"/>
    <x v="0"/>
    <n v="105801.2257"/>
    <x v="143"/>
  </r>
  <r>
    <x v="406"/>
    <x v="0"/>
    <n v="91974.791200000007"/>
    <x v="141"/>
  </r>
  <r>
    <x v="407"/>
    <x v="0"/>
    <n v="69149.176399999997"/>
    <x v="144"/>
  </r>
  <r>
    <x v="408"/>
    <x v="0"/>
    <n v="123038.3667"/>
    <x v="145"/>
  </r>
  <r>
    <x v="409"/>
    <x v="0"/>
    <n v="82327.436700000006"/>
    <x v="99"/>
  </r>
  <r>
    <x v="410"/>
    <x v="0"/>
    <n v="122874.35030000001"/>
    <x v="106"/>
  </r>
  <r>
    <x v="411"/>
    <x v="0"/>
    <n v="161396.7592"/>
    <x v="146"/>
  </r>
  <r>
    <x v="412"/>
    <x v="0"/>
    <n v="142784.05660000001"/>
    <x v="147"/>
  </r>
  <r>
    <x v="413"/>
    <x v="0"/>
    <n v="132179.7346"/>
    <x v="148"/>
  </r>
  <r>
    <x v="414"/>
    <x v="0"/>
    <n v="80446.927500000005"/>
    <x v="125"/>
  </r>
  <r>
    <x v="415"/>
    <x v="0"/>
    <n v="69634.154599999994"/>
    <x v="110"/>
  </r>
  <r>
    <x v="416"/>
    <x v="0"/>
    <n v="80185.486199999999"/>
    <x v="98"/>
  </r>
  <r>
    <x v="417"/>
    <x v="0"/>
    <n v="80420.434399999998"/>
    <x v="102"/>
  </r>
  <r>
    <x v="418"/>
    <x v="0"/>
    <n v="84728.284100000004"/>
    <x v="141"/>
  </r>
  <r>
    <x v="419"/>
    <x v="0"/>
    <n v="79088.769899999999"/>
    <x v="88"/>
  </r>
  <r>
    <x v="420"/>
    <x v="0"/>
    <n v="116037.7279"/>
    <x v="149"/>
  </r>
  <r>
    <x v="421"/>
    <x v="0"/>
    <n v="110117.6851"/>
    <x v="150"/>
  </r>
  <r>
    <x v="422"/>
    <x v="0"/>
    <n v="103382.8915"/>
    <x v="139"/>
  </r>
  <r>
    <x v="423"/>
    <x v="0"/>
    <n v="124987.8894"/>
    <x v="151"/>
  </r>
  <r>
    <x v="424"/>
    <x v="0"/>
    <n v="129896.0264"/>
    <x v="113"/>
  </r>
  <r>
    <x v="425"/>
    <x v="0"/>
    <n v="227958.5779"/>
    <x v="152"/>
  </r>
  <r>
    <x v="426"/>
    <x v="0"/>
    <n v="206219.36600000001"/>
    <x v="153"/>
  </r>
  <r>
    <x v="427"/>
    <x v="0"/>
    <n v="202896.85219999999"/>
    <x v="154"/>
  </r>
  <r>
    <x v="428"/>
    <x v="0"/>
    <n v="136521.87950000001"/>
    <x v="106"/>
  </r>
  <r>
    <x v="429"/>
    <x v="0"/>
    <n v="149459.3566"/>
    <x v="155"/>
  </r>
  <r>
    <x v="430"/>
    <x v="0"/>
    <n v="115597.95819999999"/>
    <x v="156"/>
  </r>
  <r>
    <x v="431"/>
    <x v="0"/>
    <n v="132923.2322"/>
    <x v="157"/>
  </r>
  <r>
    <x v="432"/>
    <x v="0"/>
    <n v="161543.73989999999"/>
    <x v="158"/>
  </r>
  <r>
    <x v="433"/>
    <x v="0"/>
    <n v="159597.64019999999"/>
    <x v="159"/>
  </r>
  <r>
    <x v="434"/>
    <x v="0"/>
    <n v="130542.6201"/>
    <x v="160"/>
  </r>
  <r>
    <x v="435"/>
    <x v="0"/>
    <n v="127114.32429999999"/>
    <x v="161"/>
  </r>
  <r>
    <x v="436"/>
    <x v="0"/>
    <n v="98963.676900000006"/>
    <x v="162"/>
  </r>
  <r>
    <x v="437"/>
    <x v="0"/>
    <n v="129514.24000000001"/>
    <x v="163"/>
  </r>
  <r>
    <x v="438"/>
    <x v="0"/>
    <n v="111838.69100000001"/>
    <x v="164"/>
  </r>
  <r>
    <x v="439"/>
    <x v="0"/>
    <n v="145727.9252"/>
    <x v="165"/>
  </r>
  <r>
    <x v="440"/>
    <x v="0"/>
    <n v="120238.54180000001"/>
    <x v="166"/>
  </r>
  <r>
    <x v="441"/>
    <x v="0"/>
    <n v="134598.90839999999"/>
    <x v="167"/>
  </r>
  <r>
    <x v="442"/>
    <x v="0"/>
    <n v="81501.429699999993"/>
    <x v="136"/>
  </r>
  <r>
    <x v="443"/>
    <x v="0"/>
    <n v="98451.264200000005"/>
    <x v="168"/>
  </r>
  <r>
    <x v="444"/>
    <x v="0"/>
    <n v="113922.24709999999"/>
    <x v="169"/>
  </r>
  <r>
    <x v="445"/>
    <x v="0"/>
    <n v="119664.5612"/>
    <x v="170"/>
  </r>
  <r>
    <x v="446"/>
    <x v="0"/>
    <n v="76226.441900000005"/>
    <x v="120"/>
  </r>
  <r>
    <x v="447"/>
    <x v="0"/>
    <n v="88487.131999999998"/>
    <x v="88"/>
  </r>
  <r>
    <x v="448"/>
    <x v="0"/>
    <n v="87817.061900000001"/>
    <x v="162"/>
  </r>
  <r>
    <x v="449"/>
    <x v="0"/>
    <n v="75137.666800000006"/>
    <x v="85"/>
  </r>
  <r>
    <x v="450"/>
    <x v="0"/>
    <n v="117167.4837"/>
    <x v="171"/>
  </r>
  <r>
    <x v="451"/>
    <x v="0"/>
    <n v="100579.8186"/>
    <x v="172"/>
  </r>
  <r>
    <x v="452"/>
    <x v="0"/>
    <n v="97392.511899999998"/>
    <x v="173"/>
  </r>
  <r>
    <x v="453"/>
    <x v="0"/>
    <n v="95269.4997"/>
    <x v="141"/>
  </r>
  <r>
    <x v="454"/>
    <x v="0"/>
    <n v="153084.76550000001"/>
    <x v="174"/>
  </r>
  <r>
    <x v="455"/>
    <x v="0"/>
    <n v="88476.818700000003"/>
    <x v="129"/>
  </r>
  <r>
    <x v="456"/>
    <x v="0"/>
    <n v="91129.542799999996"/>
    <x v="143"/>
  </r>
  <r>
    <x v="457"/>
    <x v="0"/>
    <n v="77117.200400000002"/>
    <x v="119"/>
  </r>
  <r>
    <x v="458"/>
    <x v="0"/>
    <n v="91441.807799999995"/>
    <x v="175"/>
  </r>
  <r>
    <x v="459"/>
    <x v="0"/>
    <n v="98705.372499999998"/>
    <x v="124"/>
  </r>
  <r>
    <x v="460"/>
    <x v="0"/>
    <n v="99794.417100000006"/>
    <x v="142"/>
  </r>
  <r>
    <x v="461"/>
    <x v="0"/>
    <n v="114867.2141"/>
    <x v="149"/>
  </r>
  <r>
    <x v="462"/>
    <x v="0"/>
    <n v="95494.550199999998"/>
    <x v="150"/>
  </r>
  <r>
    <x v="463"/>
    <x v="0"/>
    <n v="101180.3137"/>
    <x v="139"/>
  </r>
  <r>
    <x v="464"/>
    <x v="0"/>
    <n v="122471.79979999999"/>
    <x v="142"/>
  </r>
  <r>
    <x v="465"/>
    <x v="0"/>
    <n v="96689.515100000004"/>
    <x v="176"/>
  </r>
  <r>
    <x v="466"/>
    <x v="0"/>
    <n v="108695.3835"/>
    <x v="177"/>
  </r>
  <r>
    <x v="467"/>
    <x v="0"/>
    <n v="107245.9872"/>
    <x v="173"/>
  </r>
  <r>
    <x v="468"/>
    <x v="0"/>
    <n v="111346.1107"/>
    <x v="178"/>
  </r>
  <r>
    <x v="469"/>
    <x v="0"/>
    <n v="100934.6526"/>
    <x v="179"/>
  </r>
  <r>
    <x v="470"/>
    <x v="0"/>
    <n v="99305.188599999994"/>
    <x v="173"/>
  </r>
  <r>
    <x v="471"/>
    <x v="0"/>
    <n v="86334.015299999999"/>
    <x v="137"/>
  </r>
  <r>
    <x v="472"/>
    <x v="0"/>
    <n v="94320.844700000001"/>
    <x v="88"/>
  </r>
  <r>
    <x v="473"/>
    <x v="0"/>
    <n v="84818.896599999993"/>
    <x v="141"/>
  </r>
  <r>
    <x v="474"/>
    <x v="0"/>
    <n v="99759.350699999995"/>
    <x v="173"/>
  </r>
  <r>
    <x v="475"/>
    <x v="0"/>
    <n v="76869.837499999994"/>
    <x v="180"/>
  </r>
  <r>
    <x v="476"/>
    <x v="0"/>
    <n v="63468.242100000003"/>
    <x v="70"/>
  </r>
  <r>
    <x v="477"/>
    <x v="0"/>
    <n v="69863.464800000002"/>
    <x v="122"/>
  </r>
  <r>
    <x v="478"/>
    <x v="0"/>
    <n v="62762.127200000003"/>
    <x v="181"/>
  </r>
  <r>
    <x v="479"/>
    <x v="0"/>
    <n v="115562.26089999999"/>
    <x v="129"/>
  </r>
  <r>
    <x v="480"/>
    <x v="0"/>
    <n v="87354.322499999995"/>
    <x v="133"/>
  </r>
  <r>
    <x v="481"/>
    <x v="0"/>
    <n v="85991.441699999996"/>
    <x v="120"/>
  </r>
  <r>
    <x v="482"/>
    <x v="0"/>
    <n v="72471.493799999997"/>
    <x v="133"/>
  </r>
  <r>
    <x v="483"/>
    <x v="0"/>
    <n v="83621.479000000007"/>
    <x v="98"/>
  </r>
  <r>
    <x v="484"/>
    <x v="0"/>
    <n v="73772.108500000002"/>
    <x v="96"/>
  </r>
  <r>
    <x v="485"/>
    <x v="0"/>
    <n v="75538.746700000003"/>
    <x v="91"/>
  </r>
  <r>
    <x v="486"/>
    <x v="0"/>
    <n v="68604.402000000002"/>
    <x v="144"/>
  </r>
  <r>
    <x v="487"/>
    <x v="0"/>
    <n v="86401.514899999995"/>
    <x v="118"/>
  </r>
  <r>
    <x v="488"/>
    <x v="0"/>
    <n v="64143.1639"/>
    <x v="91"/>
  </r>
  <r>
    <x v="489"/>
    <x v="0"/>
    <n v="94069.460500000001"/>
    <x v="142"/>
  </r>
  <r>
    <x v="490"/>
    <x v="0"/>
    <n v="88785.798899999994"/>
    <x v="182"/>
  </r>
  <r>
    <x v="491"/>
    <x v="0"/>
    <n v="84594.705100000006"/>
    <x v="125"/>
  </r>
  <r>
    <x v="492"/>
    <x v="0"/>
    <n v="62405.967100000002"/>
    <x v="105"/>
  </r>
  <r>
    <x v="493"/>
    <x v="0"/>
    <n v="49362.156999999999"/>
    <x v="50"/>
  </r>
  <r>
    <x v="494"/>
    <x v="0"/>
    <n v="86830.331999999995"/>
    <x v="120"/>
  </r>
  <r>
    <x v="495"/>
    <x v="0"/>
    <n v="102327.8172"/>
    <x v="145"/>
  </r>
  <r>
    <x v="496"/>
    <x v="0"/>
    <n v="71664.303499999995"/>
    <x v="122"/>
  </r>
  <r>
    <x v="497"/>
    <x v="0"/>
    <n v="103749.7781"/>
    <x v="183"/>
  </r>
  <r>
    <x v="498"/>
    <x v="0"/>
    <n v="104879.8884"/>
    <x v="184"/>
  </r>
  <r>
    <x v="499"/>
    <x v="0"/>
    <n v="101807.37880000001"/>
    <x v="102"/>
  </r>
  <r>
    <x v="500"/>
    <x v="0"/>
    <n v="89704.398400000005"/>
    <x v="185"/>
  </r>
  <r>
    <x v="501"/>
    <x v="0"/>
    <n v="101260.7499"/>
    <x v="150"/>
  </r>
  <r>
    <x v="502"/>
    <x v="0"/>
    <n v="89348.214000000007"/>
    <x v="128"/>
  </r>
  <r>
    <x v="503"/>
    <x v="0"/>
    <n v="96352.140199999994"/>
    <x v="186"/>
  </r>
  <r>
    <x v="504"/>
    <x v="0"/>
    <n v="85351.017000000007"/>
    <x v="186"/>
  </r>
  <r>
    <x v="505"/>
    <x v="0"/>
    <n v="64569.016900000002"/>
    <x v="117"/>
  </r>
  <r>
    <x v="506"/>
    <x v="0"/>
    <n v="77242.910699999993"/>
    <x v="92"/>
  </r>
  <r>
    <x v="507"/>
    <x v="0"/>
    <n v="75202.400699999998"/>
    <x v="187"/>
  </r>
  <r>
    <x v="508"/>
    <x v="0"/>
    <n v="100921.17200000001"/>
    <x v="172"/>
  </r>
  <r>
    <x v="509"/>
    <x v="0"/>
    <n v="110778.9906"/>
    <x v="188"/>
  </r>
  <r>
    <x v="510"/>
    <x v="0"/>
    <n v="95826.751900000003"/>
    <x v="118"/>
  </r>
  <r>
    <x v="511"/>
    <x v="0"/>
    <n v="84648.499899999995"/>
    <x v="90"/>
  </r>
  <r>
    <x v="512"/>
    <x v="0"/>
    <n v="74848.033800000005"/>
    <x v="119"/>
  </r>
  <r>
    <x v="513"/>
    <x v="0"/>
    <n v="115161.48390000001"/>
    <x v="183"/>
  </r>
  <r>
    <x v="514"/>
    <x v="0"/>
    <n v="99789.351699999999"/>
    <x v="189"/>
  </r>
  <r>
    <x v="515"/>
    <x v="0"/>
    <n v="116507.7686"/>
    <x v="111"/>
  </r>
  <r>
    <x v="516"/>
    <x v="0"/>
    <n v="85006.400399999999"/>
    <x v="127"/>
  </r>
  <r>
    <x v="517"/>
    <x v="0"/>
    <n v="78528.187999999995"/>
    <x v="110"/>
  </r>
  <r>
    <x v="518"/>
    <x v="0"/>
    <n v="53283.293899999997"/>
    <x v="85"/>
  </r>
  <r>
    <x v="519"/>
    <x v="0"/>
    <n v="71984.3753"/>
    <x v="121"/>
  </r>
  <r>
    <x v="520"/>
    <x v="0"/>
    <n v="90522.117199999993"/>
    <x v="124"/>
  </r>
  <r>
    <x v="521"/>
    <x v="0"/>
    <n v="84404.338900000002"/>
    <x v="111"/>
  </r>
  <r>
    <x v="522"/>
    <x v="0"/>
    <n v="98188.800099999993"/>
    <x v="189"/>
  </r>
  <r>
    <x v="523"/>
    <x v="0"/>
    <n v="98374.790599999993"/>
    <x v="188"/>
  </r>
  <r>
    <x v="524"/>
    <x v="0"/>
    <n v="84257.8649"/>
    <x v="90"/>
  </r>
  <r>
    <x v="525"/>
    <x v="0"/>
    <n v="117341.07799999999"/>
    <x v="190"/>
  </r>
  <r>
    <x v="526"/>
    <x v="0"/>
    <n v="100263.7332"/>
    <x v="168"/>
  </r>
  <r>
    <x v="527"/>
    <x v="0"/>
    <n v="89377.762600000002"/>
    <x v="118"/>
  </r>
  <r>
    <x v="528"/>
    <x v="0"/>
    <n v="86099.833299999998"/>
    <x v="191"/>
  </r>
  <r>
    <x v="529"/>
    <x v="0"/>
    <n v="95931.249500000005"/>
    <x v="192"/>
  </r>
  <r>
    <x v="530"/>
    <x v="0"/>
    <n v="98054.311199999996"/>
    <x v="188"/>
  </r>
  <r>
    <x v="531"/>
    <x v="0"/>
    <n v="88203.951700000005"/>
    <x v="193"/>
  </r>
  <r>
    <x v="532"/>
    <x v="0"/>
    <n v="88504.504799999995"/>
    <x v="126"/>
  </r>
  <r>
    <x v="533"/>
    <x v="0"/>
    <n v="72186.517900000006"/>
    <x v="121"/>
  </r>
  <r>
    <x v="534"/>
    <x v="0"/>
    <n v="78029.457899999994"/>
    <x v="121"/>
  </r>
  <r>
    <x v="535"/>
    <x v="0"/>
    <n v="134236.51569999999"/>
    <x v="194"/>
  </r>
  <r>
    <x v="536"/>
    <x v="0"/>
    <n v="187017.4927"/>
    <x v="154"/>
  </r>
  <r>
    <x v="537"/>
    <x v="0"/>
    <n v="140214.87179999999"/>
    <x v="195"/>
  </r>
  <r>
    <x v="538"/>
    <x v="0"/>
    <n v="133842.14490000001"/>
    <x v="196"/>
  </r>
  <r>
    <x v="539"/>
    <x v="0"/>
    <n v="146136.8328"/>
    <x v="197"/>
  </r>
  <r>
    <x v="540"/>
    <x v="0"/>
    <n v="128496.5925"/>
    <x v="198"/>
  </r>
  <r>
    <x v="541"/>
    <x v="0"/>
    <n v="151602.587"/>
    <x v="199"/>
  </r>
  <r>
    <x v="542"/>
    <x v="0"/>
    <n v="96651.902100000007"/>
    <x v="200"/>
  </r>
  <r>
    <x v="543"/>
    <x v="0"/>
    <n v="87341.419699999999"/>
    <x v="141"/>
  </r>
  <r>
    <x v="544"/>
    <x v="0"/>
    <n v="81151.799599999998"/>
    <x v="119"/>
  </r>
  <r>
    <x v="545"/>
    <x v="0"/>
    <n v="86124.608399999997"/>
    <x v="138"/>
  </r>
  <r>
    <x v="546"/>
    <x v="0"/>
    <n v="73406.036800000002"/>
    <x v="201"/>
  </r>
  <r>
    <x v="547"/>
    <x v="0"/>
    <n v="84833.430300000007"/>
    <x v="202"/>
  </r>
  <r>
    <x v="548"/>
    <x v="0"/>
    <n v="79261.866999999998"/>
    <x v="126"/>
  </r>
  <r>
    <x v="549"/>
    <x v="0"/>
    <n v="89291.600200000001"/>
    <x v="111"/>
  </r>
  <r>
    <x v="550"/>
    <x v="0"/>
    <n v="110605.53539999999"/>
    <x v="143"/>
  </r>
  <r>
    <x v="551"/>
    <x v="0"/>
    <n v="95895.915399999998"/>
    <x v="203"/>
  </r>
  <r>
    <x v="552"/>
    <x v="0"/>
    <n v="121568.9975"/>
    <x v="163"/>
  </r>
  <r>
    <x v="553"/>
    <x v="0"/>
    <n v="90375.975399999996"/>
    <x v="162"/>
  </r>
  <r>
    <x v="554"/>
    <x v="0"/>
    <n v="53484.8171"/>
    <x v="95"/>
  </r>
  <r>
    <x v="555"/>
    <x v="0"/>
    <n v="57544.108200000002"/>
    <x v="85"/>
  </r>
  <r>
    <x v="556"/>
    <x v="0"/>
    <n v="92845.476899999994"/>
    <x v="193"/>
  </r>
  <r>
    <x v="557"/>
    <x v="0"/>
    <n v="80790.428199999995"/>
    <x v="111"/>
  </r>
  <r>
    <x v="558"/>
    <x v="0"/>
    <n v="101428.5653"/>
    <x v="135"/>
  </r>
  <r>
    <x v="559"/>
    <x v="0"/>
    <n v="105221.50689999999"/>
    <x v="179"/>
  </r>
  <r>
    <x v="560"/>
    <x v="0"/>
    <n v="82577.861900000004"/>
    <x v="202"/>
  </r>
  <r>
    <x v="561"/>
    <x v="0"/>
    <n v="85057.924700000003"/>
    <x v="111"/>
  </r>
  <r>
    <x v="562"/>
    <x v="0"/>
    <n v="85809.225300000006"/>
    <x v="136"/>
  </r>
  <r>
    <x v="563"/>
    <x v="0"/>
    <n v="90067.555399999997"/>
    <x v="141"/>
  </r>
  <r>
    <x v="564"/>
    <x v="0"/>
    <n v="106377.69190000001"/>
    <x v="204"/>
  </r>
  <r>
    <x v="565"/>
    <x v="0"/>
    <n v="87605.515199999994"/>
    <x v="191"/>
  </r>
  <r>
    <x v="566"/>
    <x v="0"/>
    <n v="99454.370500000005"/>
    <x v="150"/>
  </r>
  <r>
    <x v="567"/>
    <x v="0"/>
    <n v="83479.616699999999"/>
    <x v="98"/>
  </r>
  <r>
    <x v="568"/>
    <x v="0"/>
    <n v="69128.733200000002"/>
    <x v="101"/>
  </r>
  <r>
    <x v="569"/>
    <x v="0"/>
    <n v="88951.306700000001"/>
    <x v="123"/>
  </r>
  <r>
    <x v="570"/>
    <x v="0"/>
    <n v="91204.499299999996"/>
    <x v="129"/>
  </r>
  <r>
    <x v="571"/>
    <x v="0"/>
    <n v="104840.2323"/>
    <x v="204"/>
  </r>
  <r>
    <x v="572"/>
    <x v="0"/>
    <n v="95982.983999999997"/>
    <x v="176"/>
  </r>
  <r>
    <x v="573"/>
    <x v="0"/>
    <n v="70076.550199999998"/>
    <x v="92"/>
  </r>
  <r>
    <x v="574"/>
    <x v="0"/>
    <n v="84881.467399999994"/>
    <x v="126"/>
  </r>
  <r>
    <x v="575"/>
    <x v="0"/>
    <n v="86752.633700000006"/>
    <x v="202"/>
  </r>
  <r>
    <x v="576"/>
    <x v="0"/>
    <n v="71711.367499999993"/>
    <x v="102"/>
  </r>
  <r>
    <x v="577"/>
    <x v="0"/>
    <n v="107288.68240000001"/>
    <x v="205"/>
  </r>
  <r>
    <x v="578"/>
    <x v="0"/>
    <n v="105730.0304"/>
    <x v="206"/>
  </r>
  <r>
    <x v="579"/>
    <x v="0"/>
    <n v="99848.425399999993"/>
    <x v="205"/>
  </r>
  <r>
    <x v="580"/>
    <x v="0"/>
    <n v="92105.786800000002"/>
    <x v="173"/>
  </r>
  <r>
    <x v="581"/>
    <x v="0"/>
    <n v="89736.675000000003"/>
    <x v="178"/>
  </r>
  <r>
    <x v="582"/>
    <x v="0"/>
    <n v="94528.292400000006"/>
    <x v="207"/>
  </r>
  <r>
    <x v="583"/>
    <x v="0"/>
    <n v="98927.198099999994"/>
    <x v="208"/>
  </r>
  <r>
    <x v="584"/>
    <x v="0"/>
    <n v="109996.7415"/>
    <x v="209"/>
  </r>
  <r>
    <x v="585"/>
    <x v="0"/>
    <n v="129147.5475"/>
    <x v="210"/>
  </r>
  <r>
    <x v="586"/>
    <x v="0"/>
    <n v="113746.1036"/>
    <x v="200"/>
  </r>
  <r>
    <x v="587"/>
    <x v="0"/>
    <n v="109389.26240000001"/>
    <x v="211"/>
  </r>
  <r>
    <x v="588"/>
    <x v="0"/>
    <n v="92857.15"/>
    <x v="183"/>
  </r>
  <r>
    <x v="589"/>
    <x v="0"/>
    <n v="73349.899399999995"/>
    <x v="136"/>
  </r>
  <r>
    <x v="590"/>
    <x v="0"/>
    <n v="115940.96980000001"/>
    <x v="212"/>
  </r>
  <r>
    <x v="591"/>
    <x v="0"/>
    <n v="122431.9374"/>
    <x v="213"/>
  </r>
  <r>
    <x v="592"/>
    <x v="0"/>
    <n v="124810.6974"/>
    <x v="214"/>
  </r>
  <r>
    <x v="593"/>
    <x v="0"/>
    <n v="117685.3797"/>
    <x v="161"/>
  </r>
  <r>
    <x v="594"/>
    <x v="0"/>
    <n v="112621.5085"/>
    <x v="215"/>
  </r>
  <r>
    <x v="595"/>
    <x v="0"/>
    <n v="106376.3461"/>
    <x v="183"/>
  </r>
  <r>
    <x v="596"/>
    <x v="0"/>
    <n v="284925.95789999998"/>
    <x v="216"/>
  </r>
  <r>
    <x v="597"/>
    <x v="0"/>
    <n v="342219.13959999999"/>
    <x v="217"/>
  </r>
  <r>
    <x v="598"/>
    <x v="0"/>
    <n v="258379.16589999999"/>
    <x v="216"/>
  </r>
  <r>
    <x v="599"/>
    <x v="0"/>
    <n v="241646.39319999999"/>
    <x v="218"/>
  </r>
  <r>
    <x v="600"/>
    <x v="0"/>
    <n v="224932.51319999999"/>
    <x v="167"/>
  </r>
  <r>
    <x v="601"/>
    <x v="0"/>
    <n v="197070.19959999999"/>
    <x v="219"/>
  </r>
  <r>
    <x v="602"/>
    <x v="0"/>
    <n v="150011.32500000001"/>
    <x v="168"/>
  </r>
  <r>
    <x v="603"/>
    <x v="0"/>
    <n v="125869.9568"/>
    <x v="220"/>
  </r>
  <r>
    <x v="604"/>
    <x v="0"/>
    <n v="103360.49860000001"/>
    <x v="140"/>
  </r>
  <r>
    <x v="605"/>
    <x v="0"/>
    <n v="135163.32709999999"/>
    <x v="190"/>
  </r>
  <r>
    <x v="606"/>
    <x v="0"/>
    <n v="133164.8793"/>
    <x v="221"/>
  </r>
  <r>
    <x v="607"/>
    <x v="0"/>
    <n v="119627.045"/>
    <x v="160"/>
  </r>
  <r>
    <x v="608"/>
    <x v="0"/>
    <n v="136307.1219"/>
    <x v="222"/>
  </r>
  <r>
    <x v="609"/>
    <x v="0"/>
    <n v="179340.49129999999"/>
    <x v="223"/>
  </r>
  <r>
    <x v="610"/>
    <x v="0"/>
    <n v="126659.38159999999"/>
    <x v="224"/>
  </r>
  <r>
    <x v="611"/>
    <x v="0"/>
    <n v="139833.33369999999"/>
    <x v="158"/>
  </r>
  <r>
    <x v="612"/>
    <x v="0"/>
    <n v="167568.1452"/>
    <x v="225"/>
  </r>
  <r>
    <x v="613"/>
    <x v="0"/>
    <n v="167549.30360000001"/>
    <x v="194"/>
  </r>
  <r>
    <x v="614"/>
    <x v="0"/>
    <n v="178476.5575"/>
    <x v="226"/>
  </r>
  <r>
    <x v="615"/>
    <x v="0"/>
    <n v="177444.81270000001"/>
    <x v="227"/>
  </r>
  <r>
    <x v="616"/>
    <x v="0"/>
    <n v="160742.17629999999"/>
    <x v="228"/>
  </r>
  <r>
    <x v="617"/>
    <x v="0"/>
    <n v="162429.58369999999"/>
    <x v="229"/>
  </r>
  <r>
    <x v="618"/>
    <x v="0"/>
    <n v="146467.77359999999"/>
    <x v="230"/>
  </r>
  <r>
    <x v="619"/>
    <x v="0"/>
    <n v="168374.09479999999"/>
    <x v="231"/>
  </r>
  <r>
    <x v="620"/>
    <x v="0"/>
    <n v="167364.87479999999"/>
    <x v="232"/>
  </r>
  <r>
    <x v="621"/>
    <x v="0"/>
    <n v="196472.29440000001"/>
    <x v="233"/>
  </r>
  <r>
    <x v="622"/>
    <x v="0"/>
    <n v="210083.49280000001"/>
    <x v="234"/>
  </r>
  <r>
    <x v="623"/>
    <x v="0"/>
    <n v="174359.9908"/>
    <x v="235"/>
  </r>
  <r>
    <x v="624"/>
    <x v="0"/>
    <n v="150486.98319999999"/>
    <x v="236"/>
  </r>
  <r>
    <x v="625"/>
    <x v="0"/>
    <n v="138674.07310000001"/>
    <x v="224"/>
  </r>
  <r>
    <x v="626"/>
    <x v="0"/>
    <n v="229964.0275"/>
    <x v="237"/>
  </r>
  <r>
    <x v="627"/>
    <x v="0"/>
    <n v="393275.76409999997"/>
    <x v="238"/>
  </r>
  <r>
    <x v="628"/>
    <x v="0"/>
    <n v="284186.44030000002"/>
    <x v="239"/>
  </r>
  <r>
    <x v="629"/>
    <x v="0"/>
    <n v="252634.49530000001"/>
    <x v="240"/>
  </r>
  <r>
    <x v="630"/>
    <x v="0"/>
    <n v="172884.73579999999"/>
    <x v="237"/>
  </r>
  <r>
    <x v="631"/>
    <x v="0"/>
    <n v="208739.32879999999"/>
    <x v="241"/>
  </r>
  <r>
    <x v="632"/>
    <x v="0"/>
    <n v="238744.26980000001"/>
    <x v="242"/>
  </r>
  <r>
    <x v="633"/>
    <x v="0"/>
    <n v="107075.3414"/>
    <x v="143"/>
  </r>
  <r>
    <x v="634"/>
    <x v="0"/>
    <n v="167513.67430000001"/>
    <x v="243"/>
  </r>
  <r>
    <x v="635"/>
    <x v="0"/>
    <n v="136188.93280000001"/>
    <x v="244"/>
  </r>
  <r>
    <x v="636"/>
    <x v="0"/>
    <n v="173117.99350000001"/>
    <x v="244"/>
  </r>
  <r>
    <x v="637"/>
    <x v="0"/>
    <n v="138915.89610000001"/>
    <x v="245"/>
  </r>
  <r>
    <x v="638"/>
    <x v="0"/>
    <n v="153943.19149999999"/>
    <x v="246"/>
  </r>
  <r>
    <x v="639"/>
    <x v="0"/>
    <n v="152783.70110000001"/>
    <x v="247"/>
  </r>
  <r>
    <x v="640"/>
    <x v="0"/>
    <n v="147665.76809999999"/>
    <x v="231"/>
  </r>
  <r>
    <x v="641"/>
    <x v="0"/>
    <n v="134556.29810000001"/>
    <x v="232"/>
  </r>
  <r>
    <x v="642"/>
    <x v="0"/>
    <n v="183892.62030000001"/>
    <x v="248"/>
  </r>
  <r>
    <x v="643"/>
    <x v="0"/>
    <n v="200377.52"/>
    <x v="249"/>
  </r>
  <r>
    <x v="644"/>
    <x v="0"/>
    <n v="190032.58410000001"/>
    <x v="108"/>
  </r>
  <r>
    <x v="645"/>
    <x v="0"/>
    <n v="161186.12760000001"/>
    <x v="194"/>
  </r>
  <r>
    <x v="646"/>
    <x v="0"/>
    <n v="178596.74840000001"/>
    <x v="235"/>
  </r>
  <r>
    <x v="647"/>
    <x v="0"/>
    <n v="176912.44649999999"/>
    <x v="250"/>
  </r>
  <r>
    <x v="648"/>
    <x v="0"/>
    <n v="186279.49309999999"/>
    <x v="251"/>
  </r>
  <r>
    <x v="649"/>
    <x v="0"/>
    <n v="209474.77480000001"/>
    <x v="108"/>
  </r>
  <r>
    <x v="650"/>
    <x v="0"/>
    <n v="220570.2047"/>
    <x v="252"/>
  </r>
  <r>
    <x v="651"/>
    <x v="0"/>
    <n v="153325.43350000001"/>
    <x v="253"/>
  </r>
  <r>
    <x v="652"/>
    <x v="0"/>
    <n v="163490.742"/>
    <x v="248"/>
  </r>
  <r>
    <x v="653"/>
    <x v="0"/>
    <n v="168275.93040000001"/>
    <x v="254"/>
  </r>
  <r>
    <x v="654"/>
    <x v="0"/>
    <n v="188658.34959999999"/>
    <x v="255"/>
  </r>
  <r>
    <x v="655"/>
    <x v="0"/>
    <n v="188740.48310000001"/>
    <x v="256"/>
  </r>
  <r>
    <x v="656"/>
    <x v="0"/>
    <n v="168419.049"/>
    <x v="255"/>
  </r>
  <r>
    <x v="657"/>
    <x v="0"/>
    <n v="192745.53400000001"/>
    <x v="257"/>
  </r>
  <r>
    <x v="658"/>
    <x v="0"/>
    <n v="217487.3762"/>
    <x v="258"/>
  </r>
  <r>
    <x v="659"/>
    <x v="0"/>
    <n v="170632.14859999999"/>
    <x v="259"/>
  </r>
  <r>
    <x v="660"/>
    <x v="0"/>
    <n v="198172.4063"/>
    <x v="257"/>
  </r>
  <r>
    <x v="661"/>
    <x v="0"/>
    <n v="191225.49919999999"/>
    <x v="254"/>
  </r>
  <r>
    <x v="662"/>
    <x v="0"/>
    <n v="193159.2549"/>
    <x v="260"/>
  </r>
  <r>
    <x v="663"/>
    <x v="0"/>
    <n v="190646.48439999999"/>
    <x v="261"/>
  </r>
  <r>
    <x v="664"/>
    <x v="0"/>
    <n v="223817.34409999999"/>
    <x v="262"/>
  </r>
  <r>
    <x v="665"/>
    <x v="0"/>
    <n v="163109.6778"/>
    <x v="235"/>
  </r>
  <r>
    <x v="666"/>
    <x v="0"/>
    <n v="157735.06940000001"/>
    <x v="263"/>
  </r>
  <r>
    <x v="667"/>
    <x v="0"/>
    <n v="192882.6342"/>
    <x v="264"/>
  </r>
  <r>
    <x v="668"/>
    <x v="0"/>
    <n v="179733.1164"/>
    <x v="265"/>
  </r>
  <r>
    <x v="669"/>
    <x v="0"/>
    <n v="184463.73689999999"/>
    <x v="266"/>
  </r>
  <r>
    <x v="670"/>
    <x v="0"/>
    <n v="216305.88920000001"/>
    <x v="267"/>
  </r>
  <r>
    <x v="671"/>
    <x v="0"/>
    <n v="171980.32870000001"/>
    <x v="196"/>
  </r>
  <r>
    <x v="672"/>
    <x v="0"/>
    <n v="173800.11900000001"/>
    <x v="268"/>
  </r>
  <r>
    <x v="673"/>
    <x v="0"/>
    <n v="132507.1691"/>
    <x v="269"/>
  </r>
  <r>
    <x v="674"/>
    <x v="0"/>
    <n v="166453.6587"/>
    <x v="115"/>
  </r>
  <r>
    <x v="675"/>
    <x v="0"/>
    <n v="151422.98869999999"/>
    <x v="210"/>
  </r>
  <r>
    <x v="676"/>
    <x v="0"/>
    <n v="226755.3075"/>
    <x v="270"/>
  </r>
  <r>
    <x v="677"/>
    <x v="0"/>
    <n v="190856.81210000001"/>
    <x v="148"/>
  </r>
  <r>
    <x v="678"/>
    <x v="0"/>
    <n v="437886.70789999998"/>
    <x v="271"/>
  </r>
  <r>
    <x v="679"/>
    <x v="0"/>
    <n v="1246173.5175000001"/>
    <x v="272"/>
  </r>
  <r>
    <x v="680"/>
    <x v="0"/>
    <n v="555634.69770000002"/>
    <x v="273"/>
  </r>
  <r>
    <x v="681"/>
    <x v="0"/>
    <n v="471666.46970000002"/>
    <x v="274"/>
  </r>
  <r>
    <x v="682"/>
    <x v="0"/>
    <n v="675790.98289999994"/>
    <x v="275"/>
  </r>
  <r>
    <x v="683"/>
    <x v="0"/>
    <n v="182398.38339999999"/>
    <x v="108"/>
  </r>
  <r>
    <x v="684"/>
    <x v="0"/>
    <n v="244020.1011"/>
    <x v="276"/>
  </r>
  <r>
    <x v="685"/>
    <x v="0"/>
    <n v="159722.5197"/>
    <x v="277"/>
  </r>
  <r>
    <x v="686"/>
    <x v="0"/>
    <n v="213303.79019999999"/>
    <x v="251"/>
  </r>
  <r>
    <x v="687"/>
    <x v="0"/>
    <n v="214354.00409999999"/>
    <x v="278"/>
  </r>
  <r>
    <x v="688"/>
    <x v="0"/>
    <n v="212621.745"/>
    <x v="252"/>
  </r>
  <r>
    <x v="689"/>
    <x v="0"/>
    <n v="178472.58410000001"/>
    <x v="279"/>
  </r>
  <r>
    <x v="690"/>
    <x v="0"/>
    <n v="205027.5343"/>
    <x v="280"/>
  </r>
  <r>
    <x v="691"/>
    <x v="0"/>
    <n v="298743.44040000002"/>
    <x v="281"/>
  </r>
  <r>
    <x v="692"/>
    <x v="0"/>
    <n v="336036.18099999998"/>
    <x v="282"/>
  </r>
  <r>
    <x v="693"/>
    <x v="0"/>
    <n v="672236.81700000004"/>
    <x v="283"/>
  </r>
  <r>
    <x v="694"/>
    <x v="0"/>
    <n v="437729.36959999998"/>
    <x v="284"/>
  </r>
  <r>
    <x v="695"/>
    <x v="0"/>
    <n v="338559.9902"/>
    <x v="285"/>
  </r>
  <r>
    <x v="696"/>
    <x v="0"/>
    <n v="286168.14140000002"/>
    <x v="286"/>
  </r>
  <r>
    <x v="697"/>
    <x v="0"/>
    <n v="293866.82740000001"/>
    <x v="287"/>
  </r>
  <r>
    <x v="698"/>
    <x v="0"/>
    <n v="407266.17849999998"/>
    <x v="288"/>
  </r>
  <r>
    <x v="699"/>
    <x v="0"/>
    <n v="215935.5961"/>
    <x v="289"/>
  </r>
  <r>
    <x v="700"/>
    <x v="0"/>
    <n v="183628.27439999999"/>
    <x v="249"/>
  </r>
  <r>
    <x v="701"/>
    <x v="0"/>
    <n v="184311.44699999999"/>
    <x v="290"/>
  </r>
  <r>
    <x v="702"/>
    <x v="0"/>
    <n v="200043.75150000001"/>
    <x v="291"/>
  </r>
  <r>
    <x v="703"/>
    <x v="0"/>
    <n v="263010.48989999999"/>
    <x v="292"/>
  </r>
  <r>
    <x v="704"/>
    <x v="0"/>
    <n v="222682.4669"/>
    <x v="293"/>
  </r>
  <r>
    <x v="705"/>
    <x v="0"/>
    <n v="219553.51430000001"/>
    <x v="294"/>
  </r>
  <r>
    <x v="706"/>
    <x v="0"/>
    <n v="248757.99540000001"/>
    <x v="295"/>
  </r>
  <r>
    <x v="707"/>
    <x v="0"/>
    <n v="234177.84210000001"/>
    <x v="296"/>
  </r>
  <r>
    <x v="708"/>
    <x v="0"/>
    <n v="237332.93220000001"/>
    <x v="297"/>
  </r>
  <r>
    <x v="709"/>
    <x v="0"/>
    <n v="202648.17189999999"/>
    <x v="251"/>
  </r>
  <r>
    <x v="710"/>
    <x v="0"/>
    <n v="206453.22839999999"/>
    <x v="298"/>
  </r>
  <r>
    <x v="711"/>
    <x v="0"/>
    <n v="267432.40999999997"/>
    <x v="152"/>
  </r>
  <r>
    <x v="712"/>
    <x v="0"/>
    <n v="288074.66840000002"/>
    <x v="299"/>
  </r>
  <r>
    <x v="713"/>
    <x v="0"/>
    <n v="327813.67810000002"/>
    <x v="300"/>
  </r>
  <r>
    <x v="714"/>
    <x v="0"/>
    <n v="232168.0797"/>
    <x v="301"/>
  </r>
  <r>
    <x v="715"/>
    <x v="0"/>
    <n v="212146.81719999999"/>
    <x v="302"/>
  </r>
  <r>
    <x v="716"/>
    <x v="0"/>
    <n v="238757.71170000001"/>
    <x v="303"/>
  </r>
  <r>
    <x v="717"/>
    <x v="0"/>
    <n v="224068.51019999999"/>
    <x v="304"/>
  </r>
  <r>
    <x v="718"/>
    <x v="0"/>
    <n v="236429.9081"/>
    <x v="305"/>
  </r>
  <r>
    <x v="719"/>
    <x v="0"/>
    <n v="240380.36309999999"/>
    <x v="306"/>
  </r>
  <r>
    <x v="720"/>
    <x v="0"/>
    <n v="139541.69380000001"/>
    <x v="236"/>
  </r>
  <r>
    <x v="721"/>
    <x v="0"/>
    <n v="104223.30560000001"/>
    <x v="307"/>
  </r>
  <r>
    <x v="722"/>
    <x v="0"/>
    <n v="119699.8487"/>
    <x v="308"/>
  </r>
  <r>
    <x v="723"/>
    <x v="0"/>
    <n v="165757.60449999999"/>
    <x v="309"/>
  </r>
  <r>
    <x v="724"/>
    <x v="0"/>
    <n v="109996.3366"/>
    <x v="310"/>
  </r>
  <r>
    <x v="725"/>
    <x v="0"/>
    <n v="126109.32369999999"/>
    <x v="311"/>
  </r>
  <r>
    <x v="726"/>
    <x v="0"/>
    <n v="150087.5116"/>
    <x v="219"/>
  </r>
  <r>
    <x v="727"/>
    <x v="0"/>
    <n v="144669.1225"/>
    <x v="312"/>
  </r>
  <r>
    <x v="728"/>
    <x v="0"/>
    <n v="102255.8002"/>
    <x v="151"/>
  </r>
  <r>
    <x v="729"/>
    <x v="0"/>
    <n v="96703.633199999997"/>
    <x v="193"/>
  </r>
  <r>
    <x v="730"/>
    <x v="0"/>
    <n v="100530.5252"/>
    <x v="313"/>
  </r>
  <r>
    <x v="731"/>
    <x v="0"/>
    <n v="138140.08439999999"/>
    <x v="314"/>
  </r>
  <r>
    <x v="732"/>
    <x v="0"/>
    <n v="184621.38310000001"/>
    <x v="268"/>
  </r>
  <r>
    <x v="733"/>
    <x v="0"/>
    <n v="212786.5919"/>
    <x v="315"/>
  </r>
  <r>
    <x v="734"/>
    <x v="0"/>
    <n v="176705.1715"/>
    <x v="316"/>
  </r>
  <r>
    <x v="735"/>
    <x v="0"/>
    <n v="172070.8714"/>
    <x v="317"/>
  </r>
  <r>
    <x v="736"/>
    <x v="0"/>
    <n v="191351.96530000001"/>
    <x v="268"/>
  </r>
  <r>
    <x v="737"/>
    <x v="0"/>
    <n v="199170.27720000001"/>
    <x v="196"/>
  </r>
  <r>
    <x v="738"/>
    <x v="0"/>
    <n v="245977.16"/>
    <x v="318"/>
  </r>
  <r>
    <x v="739"/>
    <x v="0"/>
    <n v="236270.27429999999"/>
    <x v="319"/>
  </r>
  <r>
    <x v="740"/>
    <x v="0"/>
    <n v="274225.25099999999"/>
    <x v="320"/>
  </r>
  <r>
    <x v="741"/>
    <x v="0"/>
    <n v="243169.91190000001"/>
    <x v="321"/>
  </r>
  <r>
    <x v="742"/>
    <x v="0"/>
    <n v="245733.5577"/>
    <x v="252"/>
  </r>
  <r>
    <x v="743"/>
    <x v="0"/>
    <n v="234491.96950000001"/>
    <x v="257"/>
  </r>
  <r>
    <x v="744"/>
    <x v="0"/>
    <n v="278552.43560000003"/>
    <x v="322"/>
  </r>
  <r>
    <x v="745"/>
    <x v="0"/>
    <n v="236410.05530000001"/>
    <x v="323"/>
  </r>
  <r>
    <x v="746"/>
    <x v="0"/>
    <n v="238593.82519999999"/>
    <x v="324"/>
  </r>
  <r>
    <x v="747"/>
    <x v="0"/>
    <n v="286454.53019999998"/>
    <x v="325"/>
  </r>
  <r>
    <x v="748"/>
    <x v="0"/>
    <n v="240800.00719999999"/>
    <x v="323"/>
  </r>
  <r>
    <x v="749"/>
    <x v="0"/>
    <n v="215939.848"/>
    <x v="326"/>
  </r>
  <r>
    <x v="750"/>
    <x v="0"/>
    <n v="189437.5699"/>
    <x v="327"/>
  </r>
  <r>
    <x v="751"/>
    <x v="0"/>
    <n v="189972.33609999999"/>
    <x v="328"/>
  </r>
  <r>
    <x v="752"/>
    <x v="0"/>
    <n v="178865.41440000001"/>
    <x v="329"/>
  </r>
  <r>
    <x v="753"/>
    <x v="0"/>
    <n v="328238.15919999999"/>
    <x v="330"/>
  </r>
  <r>
    <x v="754"/>
    <x v="0"/>
    <n v="321710.85470000003"/>
    <x v="331"/>
  </r>
  <r>
    <x v="755"/>
    <x v="0"/>
    <n v="285861.28980000003"/>
    <x v="332"/>
  </r>
  <r>
    <x v="756"/>
    <x v="0"/>
    <n v="276304.69709999999"/>
    <x v="333"/>
  </r>
  <r>
    <x v="757"/>
    <x v="0"/>
    <n v="228740.0833"/>
    <x v="334"/>
  </r>
  <r>
    <x v="758"/>
    <x v="0"/>
    <n v="263114.85859999998"/>
    <x v="335"/>
  </r>
  <r>
    <x v="759"/>
    <x v="0"/>
    <n v="279615.39630000002"/>
    <x v="336"/>
  </r>
  <r>
    <x v="760"/>
    <x v="0"/>
    <n v="316101.12329999998"/>
    <x v="337"/>
  </r>
  <r>
    <x v="761"/>
    <x v="0"/>
    <n v="300223.48489999998"/>
    <x v="336"/>
  </r>
  <r>
    <x v="762"/>
    <x v="0"/>
    <n v="266156.99650000001"/>
    <x v="338"/>
  </r>
  <r>
    <x v="763"/>
    <x v="0"/>
    <n v="239629.997"/>
    <x v="339"/>
  </r>
  <r>
    <x v="764"/>
    <x v="0"/>
    <n v="218760.93580000001"/>
    <x v="340"/>
  </r>
  <r>
    <x v="765"/>
    <x v="0"/>
    <n v="193892.71280000001"/>
    <x v="341"/>
  </r>
  <r>
    <x v="766"/>
    <x v="0"/>
    <n v="239552.4615"/>
    <x v="342"/>
  </r>
  <r>
    <x v="767"/>
    <x v="0"/>
    <n v="239000.4253"/>
    <x v="302"/>
  </r>
  <r>
    <x v="768"/>
    <x v="0"/>
    <n v="269670.1827"/>
    <x v="237"/>
  </r>
  <r>
    <x v="769"/>
    <x v="0"/>
    <n v="235846.639"/>
    <x v="343"/>
  </r>
  <r>
    <x v="770"/>
    <x v="0"/>
    <n v="259975.81400000001"/>
    <x v="319"/>
  </r>
  <r>
    <x v="771"/>
    <x v="0"/>
    <n v="285645.95970000001"/>
    <x v="289"/>
  </r>
  <r>
    <x v="772"/>
    <x v="0"/>
    <n v="260656.4835"/>
    <x v="306"/>
  </r>
  <r>
    <x v="773"/>
    <x v="0"/>
    <n v="537158.30489999999"/>
    <x v="344"/>
  </r>
  <r>
    <x v="774"/>
    <x v="0"/>
    <n v="401301.34639999998"/>
    <x v="345"/>
  </r>
  <r>
    <x v="775"/>
    <x v="0"/>
    <n v="461975.45669999998"/>
    <x v="346"/>
  </r>
  <r>
    <x v="776"/>
    <x v="0"/>
    <n v="415026.16509999998"/>
    <x v="347"/>
  </r>
  <r>
    <x v="777"/>
    <x v="0"/>
    <n v="322612.33559999999"/>
    <x v="348"/>
  </r>
  <r>
    <x v="778"/>
    <x v="0"/>
    <n v="334956.12479999999"/>
    <x v="349"/>
  </r>
  <r>
    <x v="779"/>
    <x v="0"/>
    <n v="382357.42090000003"/>
    <x v="350"/>
  </r>
  <r>
    <x v="780"/>
    <x v="0"/>
    <n v="376766.37770000001"/>
    <x v="351"/>
  </r>
  <r>
    <x v="781"/>
    <x v="0"/>
    <n v="281468.39429999999"/>
    <x v="352"/>
  </r>
  <r>
    <x v="782"/>
    <x v="0"/>
    <n v="277345.38329999999"/>
    <x v="353"/>
  </r>
  <r>
    <x v="783"/>
    <x v="0"/>
    <n v="248249.02410000001"/>
    <x v="354"/>
  </r>
  <r>
    <x v="784"/>
    <x v="0"/>
    <n v="261831.2182"/>
    <x v="355"/>
  </r>
  <r>
    <x v="785"/>
    <x v="0"/>
    <n v="370409.50270000001"/>
    <x v="356"/>
  </r>
  <r>
    <x v="786"/>
    <x v="0"/>
    <n v="296748.59379999997"/>
    <x v="357"/>
  </r>
  <r>
    <x v="787"/>
    <x v="0"/>
    <n v="388880.64480000001"/>
    <x v="358"/>
  </r>
  <r>
    <x v="788"/>
    <x v="0"/>
    <n v="397595.94400000002"/>
    <x v="359"/>
  </r>
  <r>
    <x v="789"/>
    <x v="0"/>
    <n v="466429.91639999999"/>
    <x v="360"/>
  </r>
  <r>
    <x v="790"/>
    <x v="0"/>
    <n v="392879.42499999999"/>
    <x v="361"/>
  </r>
  <r>
    <x v="791"/>
    <x v="0"/>
    <n v="371338.83049999998"/>
    <x v="362"/>
  </r>
  <r>
    <x v="792"/>
    <x v="0"/>
    <n v="406707.06770000001"/>
    <x v="363"/>
  </r>
  <r>
    <x v="793"/>
    <x v="0"/>
    <n v="409704.71130000002"/>
    <x v="364"/>
  </r>
  <r>
    <x v="794"/>
    <x v="0"/>
    <n v="402582.71029999998"/>
    <x v="365"/>
  </r>
  <r>
    <x v="795"/>
    <x v="0"/>
    <n v="274283.96639999998"/>
    <x v="366"/>
  </r>
  <r>
    <x v="796"/>
    <x v="0"/>
    <n v="311319.92629999999"/>
    <x v="367"/>
  </r>
  <r>
    <x v="797"/>
    <x v="0"/>
    <n v="282783.28970000002"/>
    <x v="368"/>
  </r>
  <r>
    <x v="798"/>
    <x v="0"/>
    <n v="271932.32679999998"/>
    <x v="369"/>
  </r>
  <r>
    <x v="799"/>
    <x v="0"/>
    <n v="296501.6251"/>
    <x v="370"/>
  </r>
  <r>
    <x v="800"/>
    <x v="0"/>
    <n v="276485.86060000001"/>
    <x v="371"/>
  </r>
  <r>
    <x v="801"/>
    <x v="0"/>
    <n v="312320.93359999999"/>
    <x v="372"/>
  </r>
  <r>
    <x v="802"/>
    <x v="0"/>
    <n v="304926.95799999998"/>
    <x v="373"/>
  </r>
  <r>
    <x v="803"/>
    <x v="0"/>
    <n v="370821.65049999999"/>
    <x v="374"/>
  </r>
  <r>
    <x v="804"/>
    <x v="0"/>
    <n v="300552.86440000002"/>
    <x v="375"/>
  </r>
  <r>
    <x v="805"/>
    <x v="0"/>
    <n v="313174.21830000001"/>
    <x v="242"/>
  </r>
  <r>
    <x v="806"/>
    <x v="0"/>
    <n v="283162.89010000002"/>
    <x v="376"/>
  </r>
  <r>
    <x v="807"/>
    <x v="0"/>
    <n v="280644.0736"/>
    <x v="377"/>
  </r>
  <r>
    <x v="808"/>
    <x v="0"/>
    <n v="316297.23190000001"/>
    <x v="353"/>
  </r>
  <r>
    <x v="809"/>
    <x v="0"/>
    <n v="288037.16340000002"/>
    <x v="378"/>
  </r>
  <r>
    <x v="810"/>
    <x v="0"/>
    <n v="287401.38699999999"/>
    <x v="379"/>
  </r>
  <r>
    <x v="811"/>
    <x v="0"/>
    <n v="307355.1777"/>
    <x v="380"/>
  </r>
  <r>
    <x v="812"/>
    <x v="0"/>
    <n v="290724.45510000002"/>
    <x v="114"/>
  </r>
  <r>
    <x v="813"/>
    <x v="0"/>
    <n v="282779.68199999997"/>
    <x v="381"/>
  </r>
  <r>
    <x v="814"/>
    <x v="0"/>
    <n v="239807.16990000001"/>
    <x v="382"/>
  </r>
  <r>
    <x v="815"/>
    <x v="0"/>
    <n v="271250.6482"/>
    <x v="383"/>
  </r>
  <r>
    <x v="816"/>
    <x v="0"/>
    <n v="265442.65970000002"/>
    <x v="384"/>
  </r>
  <r>
    <x v="817"/>
    <x v="0"/>
    <n v="229898.49729999999"/>
    <x v="385"/>
  </r>
  <r>
    <x v="818"/>
    <x v="0"/>
    <n v="257553.94519999999"/>
    <x v="384"/>
  </r>
  <r>
    <x v="819"/>
    <x v="0"/>
    <n v="239582.94839999999"/>
    <x v="278"/>
  </r>
  <r>
    <x v="820"/>
    <x v="0"/>
    <n v="216584.87239999999"/>
    <x v="267"/>
  </r>
  <r>
    <x v="821"/>
    <x v="0"/>
    <n v="223945.0006"/>
    <x v="386"/>
  </r>
  <r>
    <x v="822"/>
    <x v="0"/>
    <n v="226498.717"/>
    <x v="387"/>
  </r>
  <r>
    <x v="823"/>
    <x v="0"/>
    <n v="262314.71909999999"/>
    <x v="388"/>
  </r>
  <r>
    <x v="824"/>
    <x v="0"/>
    <n v="297440.91279999999"/>
    <x v="389"/>
  </r>
  <r>
    <x v="825"/>
    <x v="0"/>
    <n v="299900.79220000003"/>
    <x v="390"/>
  </r>
  <r>
    <x v="826"/>
    <x v="0"/>
    <n v="232146.73149999999"/>
    <x v="276"/>
  </r>
  <r>
    <x v="827"/>
    <x v="0"/>
    <n v="258145.91320000001"/>
    <x v="391"/>
  </r>
  <r>
    <x v="828"/>
    <x v="0"/>
    <n v="258488.94630000001"/>
    <x v="276"/>
  </r>
  <r>
    <x v="829"/>
    <x v="0"/>
    <n v="305852.21019999997"/>
    <x v="240"/>
  </r>
  <r>
    <x v="830"/>
    <x v="0"/>
    <n v="319424.8995"/>
    <x v="392"/>
  </r>
  <r>
    <x v="831"/>
    <x v="0"/>
    <n v="273859.3639"/>
    <x v="393"/>
  </r>
  <r>
    <x v="832"/>
    <x v="0"/>
    <n v="282617.45289999997"/>
    <x v="292"/>
  </r>
  <r>
    <x v="833"/>
    <x v="0"/>
    <n v="311071.97360000003"/>
    <x v="394"/>
  </r>
  <r>
    <x v="834"/>
    <x v="0"/>
    <n v="258416.99849999999"/>
    <x v="395"/>
  </r>
  <r>
    <x v="835"/>
    <x v="0"/>
    <n v="251247.26740000001"/>
    <x v="396"/>
  </r>
  <r>
    <x v="836"/>
    <x v="0"/>
    <n v="377191.27620000002"/>
    <x v="397"/>
  </r>
  <r>
    <x v="837"/>
    <x v="0"/>
    <n v="344461.58159999998"/>
    <x v="398"/>
  </r>
  <r>
    <x v="838"/>
    <x v="0"/>
    <n v="321998.52750000003"/>
    <x v="399"/>
  </r>
  <r>
    <x v="839"/>
    <x v="0"/>
    <n v="385156.89159999997"/>
    <x v="400"/>
  </r>
  <r>
    <x v="840"/>
    <x v="0"/>
    <n v="284572.52149999997"/>
    <x v="369"/>
  </r>
  <r>
    <x v="841"/>
    <x v="0"/>
    <n v="271360.94689999998"/>
    <x v="353"/>
  </r>
  <r>
    <x v="842"/>
    <x v="0"/>
    <n v="285552.03830000001"/>
    <x v="401"/>
  </r>
  <r>
    <x v="843"/>
    <x v="0"/>
    <n v="271171.83189999999"/>
    <x v="402"/>
  </r>
  <r>
    <x v="844"/>
    <x v="0"/>
    <n v="255573.59030000001"/>
    <x v="403"/>
  </r>
  <r>
    <x v="845"/>
    <x v="0"/>
    <n v="308860.18810000003"/>
    <x v="376"/>
  </r>
  <r>
    <x v="846"/>
    <x v="0"/>
    <n v="299553.27260000003"/>
    <x v="404"/>
  </r>
  <r>
    <x v="847"/>
    <x v="0"/>
    <n v="296066.18790000002"/>
    <x v="405"/>
  </r>
  <r>
    <x v="848"/>
    <x v="0"/>
    <n v="250092.6311"/>
    <x v="406"/>
  </r>
  <r>
    <x v="849"/>
    <x v="0"/>
    <n v="325145.4472"/>
    <x v="407"/>
  </r>
  <r>
    <x v="850"/>
    <x v="0"/>
    <n v="226120.92069999999"/>
    <x v="297"/>
  </r>
  <r>
    <x v="851"/>
    <x v="0"/>
    <n v="208353.77859999999"/>
    <x v="315"/>
  </r>
  <r>
    <x v="852"/>
    <x v="0"/>
    <n v="234199.29810000001"/>
    <x v="199"/>
  </r>
  <r>
    <x v="853"/>
    <x v="0"/>
    <n v="250291.2408"/>
    <x v="384"/>
  </r>
  <r>
    <x v="854"/>
    <x v="0"/>
    <n v="382679.44449999998"/>
    <x v="408"/>
  </r>
  <r>
    <x v="855"/>
    <x v="0"/>
    <n v="241423.81820000001"/>
    <x v="409"/>
  </r>
  <r>
    <x v="856"/>
    <x v="0"/>
    <n v="218890.06510000001"/>
    <x v="410"/>
  </r>
  <r>
    <x v="857"/>
    <x v="0"/>
    <n v="232442.10829999999"/>
    <x v="257"/>
  </r>
  <r>
    <x v="858"/>
    <x v="0"/>
    <n v="159519.7053"/>
    <x v="411"/>
  </r>
  <r>
    <x v="859"/>
    <x v="0"/>
    <n v="255486.9743"/>
    <x v="412"/>
  </r>
  <r>
    <x v="860"/>
    <x v="0"/>
    <n v="288747.54840000003"/>
    <x v="413"/>
  </r>
  <r>
    <x v="861"/>
    <x v="0"/>
    <n v="294019.97580000001"/>
    <x v="414"/>
  </r>
  <r>
    <x v="862"/>
    <x v="0"/>
    <n v="240645.92420000001"/>
    <x v="415"/>
  </r>
  <r>
    <x v="863"/>
    <x v="0"/>
    <n v="261789.3131"/>
    <x v="325"/>
  </r>
  <r>
    <x v="864"/>
    <x v="0"/>
    <n v="264244.40399999998"/>
    <x v="299"/>
  </r>
  <r>
    <x v="865"/>
    <x v="0"/>
    <n v="236411.18"/>
    <x v="416"/>
  </r>
  <r>
    <x v="866"/>
    <x v="0"/>
    <n v="265104.82709999999"/>
    <x v="417"/>
  </r>
  <r>
    <x v="867"/>
    <x v="0"/>
    <n v="236054.67559999999"/>
    <x v="319"/>
  </r>
  <r>
    <x v="868"/>
    <x v="0"/>
    <n v="217346.41620000001"/>
    <x v="418"/>
  </r>
  <r>
    <x v="869"/>
    <x v="0"/>
    <n v="190248.03390000001"/>
    <x v="249"/>
  </r>
  <r>
    <x v="870"/>
    <x v="0"/>
    <n v="142825.47640000001"/>
    <x v="158"/>
  </r>
  <r>
    <x v="0"/>
    <x v="1"/>
    <n v="45448.574999999997"/>
    <x v="98"/>
  </r>
  <r>
    <x v="1"/>
    <x v="1"/>
    <n v="57188.691099999996"/>
    <x v="142"/>
  </r>
  <r>
    <x v="2"/>
    <x v="1"/>
    <n v="50937.471899999997"/>
    <x v="150"/>
  </r>
  <r>
    <x v="3"/>
    <x v="1"/>
    <n v="69554.314400000003"/>
    <x v="221"/>
  </r>
  <r>
    <x v="4"/>
    <x v="1"/>
    <n v="59461.624100000001"/>
    <x v="203"/>
  </r>
  <r>
    <x v="5"/>
    <x v="1"/>
    <n v="58225.5792"/>
    <x v="419"/>
  </r>
  <r>
    <x v="6"/>
    <x v="1"/>
    <n v="65010.188600000001"/>
    <x v="220"/>
  </r>
  <r>
    <x v="7"/>
    <x v="1"/>
    <n v="54157.074399999998"/>
    <x v="185"/>
  </r>
  <r>
    <x v="8"/>
    <x v="1"/>
    <n v="60344.902999999998"/>
    <x v="193"/>
  </r>
  <r>
    <x v="9"/>
    <x v="1"/>
    <n v="56487.365899999997"/>
    <x v="192"/>
  </r>
  <r>
    <x v="10"/>
    <x v="1"/>
    <n v="60772.993300000002"/>
    <x v="166"/>
  </r>
  <r>
    <x v="11"/>
    <x v="1"/>
    <n v="81471.635200000004"/>
    <x v="216"/>
  </r>
  <r>
    <x v="12"/>
    <x v="1"/>
    <n v="67948.673699999999"/>
    <x v="174"/>
  </r>
  <r>
    <x v="13"/>
    <x v="1"/>
    <n v="66588.090100000001"/>
    <x v="166"/>
  </r>
  <r>
    <x v="14"/>
    <x v="1"/>
    <n v="73539.154299999995"/>
    <x v="219"/>
  </r>
  <r>
    <x v="15"/>
    <x v="1"/>
    <n v="76888.759699999995"/>
    <x v="161"/>
  </r>
  <r>
    <x v="16"/>
    <x v="1"/>
    <n v="68507.135800000004"/>
    <x v="106"/>
  </r>
  <r>
    <x v="17"/>
    <x v="1"/>
    <n v="65932.727199999994"/>
    <x v="166"/>
  </r>
  <r>
    <x v="18"/>
    <x v="1"/>
    <n v="61346.2408"/>
    <x v="420"/>
  </r>
  <r>
    <x v="19"/>
    <x v="1"/>
    <n v="73334.247799999997"/>
    <x v="219"/>
  </r>
  <r>
    <x v="20"/>
    <x v="1"/>
    <n v="94089.858900000007"/>
    <x v="421"/>
  </r>
  <r>
    <x v="21"/>
    <x v="1"/>
    <n v="78869.359299999996"/>
    <x v="411"/>
  </r>
  <r>
    <x v="22"/>
    <x v="1"/>
    <n v="75562.163100000005"/>
    <x v="422"/>
  </r>
  <r>
    <x v="23"/>
    <x v="1"/>
    <n v="86487.802299999996"/>
    <x v="423"/>
  </r>
  <r>
    <x v="24"/>
    <x v="1"/>
    <n v="95137.769700000004"/>
    <x v="424"/>
  </r>
  <r>
    <x v="25"/>
    <x v="1"/>
    <n v="69933.940799999997"/>
    <x v="425"/>
  </r>
  <r>
    <x v="26"/>
    <x v="1"/>
    <n v="63627.571000000004"/>
    <x v="190"/>
  </r>
  <r>
    <x v="27"/>
    <x v="1"/>
    <n v="72607.8701"/>
    <x v="113"/>
  </r>
  <r>
    <x v="28"/>
    <x v="1"/>
    <n v="64337.057699999998"/>
    <x v="169"/>
  </r>
  <r>
    <x v="29"/>
    <x v="1"/>
    <n v="63135.241499999996"/>
    <x v="145"/>
  </r>
  <r>
    <x v="30"/>
    <x v="1"/>
    <n v="61150.160600000003"/>
    <x v="426"/>
  </r>
  <r>
    <x v="31"/>
    <x v="1"/>
    <n v="62031.793700000002"/>
    <x v="313"/>
  </r>
  <r>
    <x v="32"/>
    <x v="1"/>
    <n v="71063.126999999993"/>
    <x v="427"/>
  </r>
  <r>
    <x v="33"/>
    <x v="1"/>
    <n v="64432.241600000001"/>
    <x v="428"/>
  </r>
  <r>
    <x v="34"/>
    <x v="1"/>
    <n v="73591.903200000001"/>
    <x v="429"/>
  </r>
  <r>
    <x v="35"/>
    <x v="1"/>
    <n v="70534.066300000006"/>
    <x v="430"/>
  </r>
  <r>
    <x v="36"/>
    <x v="1"/>
    <n v="60086.009100000003"/>
    <x v="431"/>
  </r>
  <r>
    <x v="37"/>
    <x v="1"/>
    <n v="78846.502699999997"/>
    <x v="219"/>
  </r>
  <r>
    <x v="38"/>
    <x v="1"/>
    <n v="83408.048299999995"/>
    <x v="432"/>
  </r>
  <r>
    <x v="39"/>
    <x v="1"/>
    <n v="90641.487500000003"/>
    <x v="433"/>
  </r>
  <r>
    <x v="40"/>
    <x v="1"/>
    <n v="96866.642900000006"/>
    <x v="341"/>
  </r>
  <r>
    <x v="41"/>
    <x v="1"/>
    <n v="89556.265499999994"/>
    <x v="328"/>
  </r>
  <r>
    <x v="42"/>
    <x v="1"/>
    <n v="99697.208100000003"/>
    <x v="198"/>
  </r>
  <r>
    <x v="43"/>
    <x v="1"/>
    <n v="85592.997099999993"/>
    <x v="434"/>
  </r>
  <r>
    <x v="44"/>
    <x v="1"/>
    <n v="76474.305300000007"/>
    <x v="224"/>
  </r>
  <r>
    <x v="45"/>
    <x v="1"/>
    <n v="96715.113700000002"/>
    <x v="223"/>
  </r>
  <r>
    <x v="46"/>
    <x v="1"/>
    <n v="93946.701199999996"/>
    <x v="327"/>
  </r>
  <r>
    <x v="47"/>
    <x v="1"/>
    <n v="92334.350300000006"/>
    <x v="232"/>
  </r>
  <r>
    <x v="48"/>
    <x v="1"/>
    <n v="104092.16379999999"/>
    <x v="108"/>
  </r>
  <r>
    <x v="49"/>
    <x v="1"/>
    <n v="77380.271800000002"/>
    <x v="230"/>
  </r>
  <r>
    <x v="50"/>
    <x v="1"/>
    <n v="88266.127600000007"/>
    <x v="435"/>
  </r>
  <r>
    <x v="51"/>
    <x v="1"/>
    <n v="75594.256999999998"/>
    <x v="190"/>
  </r>
  <r>
    <x v="52"/>
    <x v="1"/>
    <n v="57403.538099999998"/>
    <x v="436"/>
  </r>
  <r>
    <x v="53"/>
    <x v="1"/>
    <n v="80679.549400000004"/>
    <x v="236"/>
  </r>
  <r>
    <x v="54"/>
    <x v="1"/>
    <n v="68139.053100000005"/>
    <x v="308"/>
  </r>
  <r>
    <x v="55"/>
    <x v="1"/>
    <n v="93542.106"/>
    <x v="437"/>
  </r>
  <r>
    <x v="56"/>
    <x v="1"/>
    <n v="71593.793799999999"/>
    <x v="438"/>
  </r>
  <r>
    <x v="57"/>
    <x v="1"/>
    <n v="87699.838199999998"/>
    <x v="439"/>
  </r>
  <r>
    <x v="58"/>
    <x v="1"/>
    <n v="90042.460200000001"/>
    <x v="440"/>
  </r>
  <r>
    <x v="59"/>
    <x v="1"/>
    <n v="93952.510399999999"/>
    <x v="441"/>
  </r>
  <r>
    <x v="60"/>
    <x v="1"/>
    <n v="84333.162400000001"/>
    <x v="109"/>
  </r>
  <r>
    <x v="61"/>
    <x v="1"/>
    <n v="90269.964200000002"/>
    <x v="227"/>
  </r>
  <r>
    <x v="62"/>
    <x v="1"/>
    <n v="83813.155299999999"/>
    <x v="435"/>
  </r>
  <r>
    <x v="63"/>
    <x v="1"/>
    <n v="69910.936000000002"/>
    <x v="243"/>
  </r>
  <r>
    <x v="64"/>
    <x v="1"/>
    <n v="53634.785600000003"/>
    <x v="149"/>
  </r>
  <r>
    <x v="65"/>
    <x v="1"/>
    <n v="54415.385699999999"/>
    <x v="436"/>
  </r>
  <r>
    <x v="66"/>
    <x v="1"/>
    <n v="57486.0573"/>
    <x v="142"/>
  </r>
  <r>
    <x v="67"/>
    <x v="1"/>
    <n v="82529.1443"/>
    <x v="219"/>
  </r>
  <r>
    <x v="68"/>
    <x v="1"/>
    <n v="79929.347899999993"/>
    <x v="434"/>
  </r>
  <r>
    <x v="69"/>
    <x v="1"/>
    <n v="74154.227299999999"/>
    <x v="425"/>
  </r>
  <r>
    <x v="70"/>
    <x v="1"/>
    <n v="82425.205600000001"/>
    <x v="232"/>
  </r>
  <r>
    <x v="71"/>
    <x v="1"/>
    <n v="66420.726899999994"/>
    <x v="427"/>
  </r>
  <r>
    <x v="72"/>
    <x v="1"/>
    <n v="64570.146000000001"/>
    <x v="151"/>
  </r>
  <r>
    <x v="73"/>
    <x v="1"/>
    <n v="75740.445600000006"/>
    <x v="244"/>
  </r>
  <r>
    <x v="74"/>
    <x v="1"/>
    <n v="72974.210000000006"/>
    <x v="245"/>
  </r>
  <r>
    <x v="75"/>
    <x v="1"/>
    <n v="67435.267000000007"/>
    <x v="106"/>
  </r>
  <r>
    <x v="76"/>
    <x v="1"/>
    <n v="61953.680200000003"/>
    <x v="214"/>
  </r>
  <r>
    <x v="77"/>
    <x v="1"/>
    <n v="68382.275599999994"/>
    <x v="160"/>
  </r>
  <r>
    <x v="78"/>
    <x v="1"/>
    <n v="63066.806700000001"/>
    <x v="224"/>
  </r>
  <r>
    <x v="79"/>
    <x v="1"/>
    <n v="77928.128299999997"/>
    <x v="442"/>
  </r>
  <r>
    <x v="80"/>
    <x v="1"/>
    <n v="85670.267699999997"/>
    <x v="159"/>
  </r>
  <r>
    <x v="81"/>
    <x v="1"/>
    <n v="63236.863299999997"/>
    <x v="215"/>
  </r>
  <r>
    <x v="82"/>
    <x v="1"/>
    <n v="59912.525199999996"/>
    <x v="443"/>
  </r>
  <r>
    <x v="83"/>
    <x v="1"/>
    <n v="72564.229900000006"/>
    <x v="149"/>
  </r>
  <r>
    <x v="84"/>
    <x v="1"/>
    <n v="62307.845999999998"/>
    <x v="211"/>
  </r>
  <r>
    <x v="85"/>
    <x v="1"/>
    <n v="56188.6731"/>
    <x v="208"/>
  </r>
  <r>
    <x v="86"/>
    <x v="1"/>
    <n v="51940.818500000001"/>
    <x v="183"/>
  </r>
  <r>
    <x v="87"/>
    <x v="1"/>
    <n v="63674.965300000003"/>
    <x v="163"/>
  </r>
  <r>
    <x v="88"/>
    <x v="1"/>
    <n v="71697.354699999996"/>
    <x v="426"/>
  </r>
  <r>
    <x v="89"/>
    <x v="1"/>
    <n v="62643.925900000002"/>
    <x v="192"/>
  </r>
  <r>
    <x v="90"/>
    <x v="1"/>
    <n v="77884.471699999995"/>
    <x v="444"/>
  </r>
  <r>
    <x v="91"/>
    <x v="1"/>
    <n v="65245.273000000001"/>
    <x v="164"/>
  </r>
  <r>
    <x v="92"/>
    <x v="1"/>
    <n v="44158.459300000002"/>
    <x v="176"/>
  </r>
  <r>
    <x v="93"/>
    <x v="1"/>
    <n v="78348.142800000001"/>
    <x v="236"/>
  </r>
  <r>
    <x v="94"/>
    <x v="1"/>
    <n v="70031.3125"/>
    <x v="165"/>
  </r>
  <r>
    <x v="95"/>
    <x v="1"/>
    <n v="82809.505900000004"/>
    <x v="218"/>
  </r>
  <r>
    <x v="96"/>
    <x v="1"/>
    <n v="77040.781700000007"/>
    <x v="430"/>
  </r>
  <r>
    <x v="97"/>
    <x v="1"/>
    <n v="67792.156799999997"/>
    <x v="425"/>
  </r>
  <r>
    <x v="98"/>
    <x v="1"/>
    <n v="64821.845300000001"/>
    <x v="164"/>
  </r>
  <r>
    <x v="99"/>
    <x v="1"/>
    <n v="48079.568399999996"/>
    <x v="96"/>
  </r>
  <r>
    <x v="100"/>
    <x v="1"/>
    <n v="52698.5524"/>
    <x v="188"/>
  </r>
  <r>
    <x v="101"/>
    <x v="1"/>
    <n v="56242.569600000003"/>
    <x v="207"/>
  </r>
  <r>
    <x v="102"/>
    <x v="1"/>
    <n v="62815.858500000002"/>
    <x v="151"/>
  </r>
  <r>
    <x v="103"/>
    <x v="1"/>
    <n v="64999.306400000001"/>
    <x v="149"/>
  </r>
  <r>
    <x v="104"/>
    <x v="1"/>
    <n v="57017.1878"/>
    <x v="157"/>
  </r>
  <r>
    <x v="105"/>
    <x v="1"/>
    <n v="82530.156099999993"/>
    <x v="445"/>
  </r>
  <r>
    <x v="106"/>
    <x v="1"/>
    <n v="45960.336199999998"/>
    <x v="129"/>
  </r>
  <r>
    <x v="107"/>
    <x v="1"/>
    <n v="60136.536899999999"/>
    <x v="168"/>
  </r>
  <r>
    <x v="108"/>
    <x v="1"/>
    <n v="56506.073199999999"/>
    <x v="220"/>
  </r>
  <r>
    <x v="109"/>
    <x v="1"/>
    <n v="75427.863299999997"/>
    <x v="446"/>
  </r>
  <r>
    <x v="110"/>
    <x v="1"/>
    <n v="98615.256099999999"/>
    <x v="115"/>
  </r>
  <r>
    <x v="111"/>
    <x v="1"/>
    <n v="52112.947800000002"/>
    <x v="183"/>
  </r>
  <r>
    <x v="112"/>
    <x v="1"/>
    <n v="62060.522499999999"/>
    <x v="426"/>
  </r>
  <r>
    <x v="113"/>
    <x v="1"/>
    <n v="77166.190700000006"/>
    <x v="174"/>
  </r>
  <r>
    <x v="114"/>
    <x v="1"/>
    <n v="60559.517699999997"/>
    <x v="166"/>
  </r>
  <r>
    <x v="115"/>
    <x v="1"/>
    <n v="76937.385800000004"/>
    <x v="190"/>
  </r>
  <r>
    <x v="116"/>
    <x v="1"/>
    <n v="54158.185700000002"/>
    <x v="313"/>
  </r>
  <r>
    <x v="117"/>
    <x v="1"/>
    <n v="64033.505599999997"/>
    <x v="170"/>
  </r>
  <r>
    <x v="118"/>
    <x v="1"/>
    <n v="71177.397500000006"/>
    <x v="230"/>
  </r>
  <r>
    <x v="119"/>
    <x v="1"/>
    <n v="57694.015200000002"/>
    <x v="212"/>
  </r>
  <r>
    <x v="120"/>
    <x v="1"/>
    <n v="52605.672100000003"/>
    <x v="447"/>
  </r>
  <r>
    <x v="121"/>
    <x v="1"/>
    <n v="43718.880400000002"/>
    <x v="127"/>
  </r>
  <r>
    <x v="122"/>
    <x v="1"/>
    <n v="43601.308700000001"/>
    <x v="207"/>
  </r>
  <r>
    <x v="123"/>
    <x v="1"/>
    <n v="50469.350700000003"/>
    <x v="136"/>
  </r>
  <r>
    <x v="124"/>
    <x v="1"/>
    <n v="56439.172500000001"/>
    <x v="419"/>
  </r>
  <r>
    <x v="125"/>
    <x v="1"/>
    <n v="47970.657800000001"/>
    <x v="185"/>
  </r>
  <r>
    <x v="126"/>
    <x v="1"/>
    <n v="44355.573900000003"/>
    <x v="129"/>
  </r>
  <r>
    <x v="127"/>
    <x v="1"/>
    <n v="45692.331400000003"/>
    <x v="138"/>
  </r>
  <r>
    <x v="128"/>
    <x v="1"/>
    <n v="28948.9424"/>
    <x v="50"/>
  </r>
  <r>
    <x v="129"/>
    <x v="1"/>
    <n v="40852.455800000003"/>
    <x v="172"/>
  </r>
  <r>
    <x v="130"/>
    <x v="1"/>
    <n v="52940.599300000002"/>
    <x v="176"/>
  </r>
  <r>
    <x v="131"/>
    <x v="1"/>
    <n v="63563.5458"/>
    <x v="192"/>
  </r>
  <r>
    <x v="132"/>
    <x v="1"/>
    <n v="47027.482799999998"/>
    <x v="202"/>
  </r>
  <r>
    <x v="133"/>
    <x v="1"/>
    <n v="46353.023300000001"/>
    <x v="103"/>
  </r>
  <r>
    <x v="134"/>
    <x v="1"/>
    <n v="46367.746299999999"/>
    <x v="110"/>
  </r>
  <r>
    <x v="135"/>
    <x v="1"/>
    <n v="44508.144"/>
    <x v="123"/>
  </r>
  <r>
    <x v="136"/>
    <x v="1"/>
    <n v="55815.629699999998"/>
    <x v="191"/>
  </r>
  <r>
    <x v="137"/>
    <x v="1"/>
    <n v="55370.2739"/>
    <x v="141"/>
  </r>
  <r>
    <x v="138"/>
    <x v="1"/>
    <n v="54851.7091"/>
    <x v="192"/>
  </r>
  <r>
    <x v="139"/>
    <x v="1"/>
    <n v="58806.999100000001"/>
    <x v="130"/>
  </r>
  <r>
    <x v="140"/>
    <x v="1"/>
    <n v="57448.118499999997"/>
    <x v="156"/>
  </r>
  <r>
    <x v="141"/>
    <x v="1"/>
    <n v="46232.666100000002"/>
    <x v="111"/>
  </r>
  <r>
    <x v="142"/>
    <x v="1"/>
    <n v="39005.4804"/>
    <x v="99"/>
  </r>
  <r>
    <x v="143"/>
    <x v="1"/>
    <n v="58991.247499999998"/>
    <x v="448"/>
  </r>
  <r>
    <x v="144"/>
    <x v="1"/>
    <n v="66052.896299999993"/>
    <x v="244"/>
  </r>
  <r>
    <x v="145"/>
    <x v="1"/>
    <n v="74399.204800000007"/>
    <x v="440"/>
  </r>
  <r>
    <x v="146"/>
    <x v="1"/>
    <n v="68297.404500000004"/>
    <x v="224"/>
  </r>
  <r>
    <x v="147"/>
    <x v="1"/>
    <n v="67214.954199999993"/>
    <x v="167"/>
  </r>
  <r>
    <x v="148"/>
    <x v="1"/>
    <n v="40881.180500000002"/>
    <x v="202"/>
  </r>
  <r>
    <x v="149"/>
    <x v="1"/>
    <n v="55374.1639"/>
    <x v="443"/>
  </r>
  <r>
    <x v="150"/>
    <x v="1"/>
    <n v="69400.009099999996"/>
    <x v="269"/>
  </r>
  <r>
    <x v="151"/>
    <x v="1"/>
    <n v="62652.7117"/>
    <x v="449"/>
  </r>
  <r>
    <x v="152"/>
    <x v="1"/>
    <n v="71580.524000000005"/>
    <x v="269"/>
  </r>
  <r>
    <x v="153"/>
    <x v="1"/>
    <n v="74468.693299999999"/>
    <x v="450"/>
  </r>
  <r>
    <x v="154"/>
    <x v="1"/>
    <n v="63139.203099999999"/>
    <x v="178"/>
  </r>
  <r>
    <x v="155"/>
    <x v="1"/>
    <n v="54287.8914"/>
    <x v="188"/>
  </r>
  <r>
    <x v="156"/>
    <x v="1"/>
    <n v="57659.754500000003"/>
    <x v="176"/>
  </r>
  <r>
    <x v="157"/>
    <x v="1"/>
    <n v="75610.817299999995"/>
    <x v="426"/>
  </r>
  <r>
    <x v="158"/>
    <x v="1"/>
    <n v="74097.736699999994"/>
    <x v="308"/>
  </r>
  <r>
    <x v="159"/>
    <x v="1"/>
    <n v="80726.170700000002"/>
    <x v="232"/>
  </r>
  <r>
    <x v="160"/>
    <x v="1"/>
    <n v="66515.396699999998"/>
    <x v="113"/>
  </r>
  <r>
    <x v="161"/>
    <x v="1"/>
    <n v="65513.060700000002"/>
    <x v="220"/>
  </r>
  <r>
    <x v="162"/>
    <x v="1"/>
    <n v="39208.669099999999"/>
    <x v="88"/>
  </r>
  <r>
    <x v="163"/>
    <x v="1"/>
    <n v="42691.565600000002"/>
    <x v="90"/>
  </r>
  <r>
    <x v="164"/>
    <x v="1"/>
    <n v="57160.354800000001"/>
    <x v="310"/>
  </r>
  <r>
    <x v="165"/>
    <x v="1"/>
    <n v="64016.703800000003"/>
    <x v="419"/>
  </r>
  <r>
    <x v="166"/>
    <x v="1"/>
    <n v="59632.974600000001"/>
    <x v="214"/>
  </r>
  <r>
    <x v="167"/>
    <x v="1"/>
    <n v="78040.431100000002"/>
    <x v="243"/>
  </r>
  <r>
    <x v="168"/>
    <x v="1"/>
    <n v="69045.736799999999"/>
    <x v="222"/>
  </r>
  <r>
    <x v="169"/>
    <x v="1"/>
    <n v="73632.175300000003"/>
    <x v="168"/>
  </r>
  <r>
    <x v="170"/>
    <x v="1"/>
    <n v="61418.464099999997"/>
    <x v="156"/>
  </r>
  <r>
    <x v="171"/>
    <x v="1"/>
    <n v="64678.969499999999"/>
    <x v="428"/>
  </r>
  <r>
    <x v="172"/>
    <x v="1"/>
    <n v="52455.978000000003"/>
    <x v="209"/>
  </r>
  <r>
    <x v="173"/>
    <x v="1"/>
    <n v="82955.927299999996"/>
    <x v="427"/>
  </r>
  <r>
    <x v="174"/>
    <x v="1"/>
    <n v="67617.435400000002"/>
    <x v="164"/>
  </r>
  <r>
    <x v="175"/>
    <x v="1"/>
    <n v="50262.571600000003"/>
    <x v="129"/>
  </r>
  <r>
    <x v="176"/>
    <x v="1"/>
    <n v="57112.608999999997"/>
    <x v="184"/>
  </r>
  <r>
    <x v="177"/>
    <x v="1"/>
    <n v="53148.872100000001"/>
    <x v="184"/>
  </r>
  <r>
    <x v="178"/>
    <x v="1"/>
    <n v="50460.323700000001"/>
    <x v="186"/>
  </r>
  <r>
    <x v="179"/>
    <x v="1"/>
    <n v="64686.614600000001"/>
    <x v="142"/>
  </r>
  <r>
    <x v="180"/>
    <x v="1"/>
    <n v="62374.3992"/>
    <x v="203"/>
  </r>
  <r>
    <x v="181"/>
    <x v="1"/>
    <n v="41332.044999999998"/>
    <x v="121"/>
  </r>
  <r>
    <x v="182"/>
    <x v="1"/>
    <n v="51958.044199999997"/>
    <x v="173"/>
  </r>
  <r>
    <x v="183"/>
    <x v="1"/>
    <n v="37827.441200000001"/>
    <x v="75"/>
  </r>
  <r>
    <x v="184"/>
    <x v="1"/>
    <n v="59382.633000000002"/>
    <x v="130"/>
  </r>
  <r>
    <x v="185"/>
    <x v="1"/>
    <n v="70160.178100000005"/>
    <x v="438"/>
  </r>
  <r>
    <x v="186"/>
    <x v="1"/>
    <n v="82238.1639"/>
    <x v="451"/>
  </r>
  <r>
    <x v="187"/>
    <x v="1"/>
    <n v="65328.881699999998"/>
    <x v="450"/>
  </r>
  <r>
    <x v="188"/>
    <x v="1"/>
    <n v="66124.293699999995"/>
    <x v="452"/>
  </r>
  <r>
    <x v="189"/>
    <x v="1"/>
    <n v="67182.241599999994"/>
    <x v="183"/>
  </r>
  <r>
    <x v="190"/>
    <x v="1"/>
    <n v="49118.703000000001"/>
    <x v="127"/>
  </r>
  <r>
    <x v="191"/>
    <x v="1"/>
    <n v="62242.719599999997"/>
    <x v="206"/>
  </r>
  <r>
    <x v="192"/>
    <x v="1"/>
    <n v="64219.761100000003"/>
    <x v="427"/>
  </r>
  <r>
    <x v="193"/>
    <x v="1"/>
    <n v="66654.491500000004"/>
    <x v="269"/>
  </r>
  <r>
    <x v="194"/>
    <x v="1"/>
    <n v="72010.7111"/>
    <x v="453"/>
  </r>
  <r>
    <x v="195"/>
    <x v="1"/>
    <n v="68744.1391"/>
    <x v="311"/>
  </r>
  <r>
    <x v="196"/>
    <x v="1"/>
    <n v="64530.390700000004"/>
    <x v="169"/>
  </r>
  <r>
    <x v="197"/>
    <x v="1"/>
    <n v="55120.568299999999"/>
    <x v="207"/>
  </r>
  <r>
    <x v="198"/>
    <x v="1"/>
    <n v="45107.663399999998"/>
    <x v="138"/>
  </r>
  <r>
    <x v="199"/>
    <x v="1"/>
    <n v="61100.742700000003"/>
    <x v="449"/>
  </r>
  <r>
    <x v="200"/>
    <x v="1"/>
    <n v="68621.143599999996"/>
    <x v="307"/>
  </r>
  <r>
    <x v="201"/>
    <x v="1"/>
    <n v="52089.364099999999"/>
    <x v="145"/>
  </r>
  <r>
    <x v="202"/>
    <x v="1"/>
    <n v="68702.539699999994"/>
    <x v="220"/>
  </r>
  <r>
    <x v="203"/>
    <x v="1"/>
    <n v="62317.582499999997"/>
    <x v="192"/>
  </r>
  <r>
    <x v="204"/>
    <x v="1"/>
    <n v="56811.602200000001"/>
    <x v="454"/>
  </r>
  <r>
    <x v="205"/>
    <x v="1"/>
    <n v="64059.938000000002"/>
    <x v="448"/>
  </r>
  <r>
    <x v="206"/>
    <x v="1"/>
    <n v="83007.317299999995"/>
    <x v="446"/>
  </r>
  <r>
    <x v="207"/>
    <x v="1"/>
    <n v="73653.285699999993"/>
    <x v="450"/>
  </r>
  <r>
    <x v="208"/>
    <x v="1"/>
    <n v="86264.138500000001"/>
    <x v="437"/>
  </r>
  <r>
    <x v="209"/>
    <x v="1"/>
    <n v="63236.513800000001"/>
    <x v="206"/>
  </r>
  <r>
    <x v="210"/>
    <x v="1"/>
    <n v="70635.304199999999"/>
    <x v="161"/>
  </r>
  <r>
    <x v="211"/>
    <x v="1"/>
    <n v="62548.389300000003"/>
    <x v="454"/>
  </r>
  <r>
    <x v="212"/>
    <x v="1"/>
    <n v="56715.096700000002"/>
    <x v="162"/>
  </r>
  <r>
    <x v="213"/>
    <x v="1"/>
    <n v="72263.179699999993"/>
    <x v="215"/>
  </r>
  <r>
    <x v="214"/>
    <x v="1"/>
    <n v="73929.453899999993"/>
    <x v="450"/>
  </r>
  <r>
    <x v="215"/>
    <x v="1"/>
    <n v="72584.550199999998"/>
    <x v="159"/>
  </r>
  <r>
    <x v="216"/>
    <x v="1"/>
    <n v="73500.483800000002"/>
    <x v="445"/>
  </r>
  <r>
    <x v="217"/>
    <x v="1"/>
    <n v="94632.261100000003"/>
    <x v="314"/>
  </r>
  <r>
    <x v="218"/>
    <x v="1"/>
    <n v="55317.652800000003"/>
    <x v="179"/>
  </r>
  <r>
    <x v="219"/>
    <x v="1"/>
    <n v="59733.676899999999"/>
    <x v="211"/>
  </r>
  <r>
    <x v="220"/>
    <x v="1"/>
    <n v="81906.381599999993"/>
    <x v="210"/>
  </r>
  <r>
    <x v="221"/>
    <x v="1"/>
    <n v="90506.3462"/>
    <x v="424"/>
  </r>
  <r>
    <x v="222"/>
    <x v="1"/>
    <n v="83382.914499999999"/>
    <x v="455"/>
  </r>
  <r>
    <x v="223"/>
    <x v="1"/>
    <n v="63356.6109"/>
    <x v="151"/>
  </r>
  <r>
    <x v="224"/>
    <x v="1"/>
    <n v="81961.742400000003"/>
    <x v="219"/>
  </r>
  <r>
    <x v="225"/>
    <x v="1"/>
    <n v="52374.745799999997"/>
    <x v="193"/>
  </r>
  <r>
    <x v="226"/>
    <x v="1"/>
    <n v="59684.947200000002"/>
    <x v="447"/>
  </r>
  <r>
    <x v="227"/>
    <x v="1"/>
    <n v="72132.130099999995"/>
    <x v="312"/>
  </r>
  <r>
    <x v="228"/>
    <x v="1"/>
    <n v="63913.653599999998"/>
    <x v="419"/>
  </r>
  <r>
    <x v="229"/>
    <x v="1"/>
    <n v="86435.045899999997"/>
    <x v="216"/>
  </r>
  <r>
    <x v="230"/>
    <x v="1"/>
    <n v="66643.984599999996"/>
    <x v="245"/>
  </r>
  <r>
    <x v="231"/>
    <x v="1"/>
    <n v="65821.844100000002"/>
    <x v="222"/>
  </r>
  <r>
    <x v="232"/>
    <x v="1"/>
    <n v="42849.5144"/>
    <x v="88"/>
  </r>
  <r>
    <x v="233"/>
    <x v="1"/>
    <n v="52829.256999999998"/>
    <x v="193"/>
  </r>
  <r>
    <x v="234"/>
    <x v="1"/>
    <n v="87093.964800000002"/>
    <x v="456"/>
  </r>
  <r>
    <x v="235"/>
    <x v="1"/>
    <n v="75107.992899999997"/>
    <x v="269"/>
  </r>
  <r>
    <x v="236"/>
    <x v="1"/>
    <n v="61101.856399999997"/>
    <x v="448"/>
  </r>
  <r>
    <x v="237"/>
    <x v="1"/>
    <n v="90432.506500000003"/>
    <x v="148"/>
  </r>
  <r>
    <x v="238"/>
    <x v="1"/>
    <n v="77422.039600000004"/>
    <x v="457"/>
  </r>
  <r>
    <x v="239"/>
    <x v="1"/>
    <n v="77251.612699999998"/>
    <x v="453"/>
  </r>
  <r>
    <x v="240"/>
    <x v="1"/>
    <n v="55715.822200000002"/>
    <x v="454"/>
  </r>
  <r>
    <x v="241"/>
    <x v="1"/>
    <n v="78470.514800000004"/>
    <x v="232"/>
  </r>
  <r>
    <x v="242"/>
    <x v="1"/>
    <n v="65872.800000000003"/>
    <x v="445"/>
  </r>
  <r>
    <x v="243"/>
    <x v="1"/>
    <n v="62575.031600000002"/>
    <x v="192"/>
  </r>
  <r>
    <x v="244"/>
    <x v="1"/>
    <n v="85861.057700000005"/>
    <x v="453"/>
  </r>
  <r>
    <x v="245"/>
    <x v="1"/>
    <n v="84848.239300000001"/>
    <x v="230"/>
  </r>
  <r>
    <x v="246"/>
    <x v="1"/>
    <n v="62098.583700000003"/>
    <x v="170"/>
  </r>
  <r>
    <x v="247"/>
    <x v="1"/>
    <n v="73626.375899999999"/>
    <x v="450"/>
  </r>
  <r>
    <x v="248"/>
    <x v="1"/>
    <n v="91435.634300000005"/>
    <x v="263"/>
  </r>
  <r>
    <x v="249"/>
    <x v="1"/>
    <n v="93611.050600000002"/>
    <x v="437"/>
  </r>
  <r>
    <x v="250"/>
    <x v="1"/>
    <n v="74387.770799999998"/>
    <x v="226"/>
  </r>
  <r>
    <x v="251"/>
    <x v="1"/>
    <n v="78585.975000000006"/>
    <x v="210"/>
  </r>
  <r>
    <x v="252"/>
    <x v="1"/>
    <n v="73225.124200000006"/>
    <x v="458"/>
  </r>
  <r>
    <x v="253"/>
    <x v="1"/>
    <n v="55337.207799999996"/>
    <x v="419"/>
  </r>
  <r>
    <x v="254"/>
    <x v="1"/>
    <n v="62512.597399999999"/>
    <x v="157"/>
  </r>
  <r>
    <x v="255"/>
    <x v="1"/>
    <n v="55300.882100000003"/>
    <x v="188"/>
  </r>
  <r>
    <x v="256"/>
    <x v="1"/>
    <n v="66839.163400000005"/>
    <x v="113"/>
  </r>
  <r>
    <x v="257"/>
    <x v="1"/>
    <n v="72943.631800000003"/>
    <x v="308"/>
  </r>
  <r>
    <x v="258"/>
    <x v="1"/>
    <n v="86135.093800000002"/>
    <x v="194"/>
  </r>
  <r>
    <x v="259"/>
    <x v="1"/>
    <n v="82621.9277"/>
    <x v="459"/>
  </r>
  <r>
    <x v="260"/>
    <x v="1"/>
    <n v="61242.928"/>
    <x v="149"/>
  </r>
  <r>
    <x v="261"/>
    <x v="1"/>
    <n v="66799.669399999999"/>
    <x v="221"/>
  </r>
  <r>
    <x v="262"/>
    <x v="1"/>
    <n v="94926.9427"/>
    <x v="445"/>
  </r>
  <r>
    <x v="263"/>
    <x v="1"/>
    <n v="88443.025699999998"/>
    <x v="435"/>
  </r>
  <r>
    <x v="264"/>
    <x v="1"/>
    <n v="76013.460900000005"/>
    <x v="434"/>
  </r>
  <r>
    <x v="265"/>
    <x v="1"/>
    <n v="80995.618100000007"/>
    <x v="213"/>
  </r>
  <r>
    <x v="266"/>
    <x v="1"/>
    <n v="64034.0628"/>
    <x v="221"/>
  </r>
  <r>
    <x v="267"/>
    <x v="1"/>
    <n v="56796.610500000003"/>
    <x v="204"/>
  </r>
  <r>
    <x v="268"/>
    <x v="1"/>
    <n v="70735.435200000007"/>
    <x v="149"/>
  </r>
  <r>
    <x v="269"/>
    <x v="1"/>
    <n v="56075.375599999999"/>
    <x v="149"/>
  </r>
  <r>
    <x v="270"/>
    <x v="1"/>
    <n v="65515.9499"/>
    <x v="164"/>
  </r>
  <r>
    <x v="271"/>
    <x v="1"/>
    <n v="61093.423199999997"/>
    <x v="429"/>
  </r>
  <r>
    <x v="272"/>
    <x v="1"/>
    <n v="64549.29"/>
    <x v="130"/>
  </r>
  <r>
    <x v="273"/>
    <x v="1"/>
    <n v="67583.035000000003"/>
    <x v="159"/>
  </r>
  <r>
    <x v="274"/>
    <x v="1"/>
    <n v="46260.090700000001"/>
    <x v="186"/>
  </r>
  <r>
    <x v="275"/>
    <x v="1"/>
    <n v="62453.661899999999"/>
    <x v="448"/>
  </r>
  <r>
    <x v="276"/>
    <x v="1"/>
    <n v="81868.850600000005"/>
    <x v="432"/>
  </r>
  <r>
    <x v="277"/>
    <x v="1"/>
    <n v="109023.5511"/>
    <x v="460"/>
  </r>
  <r>
    <x v="278"/>
    <x v="1"/>
    <n v="94352.092000000004"/>
    <x v="411"/>
  </r>
  <r>
    <x v="279"/>
    <x v="1"/>
    <n v="71914.969700000001"/>
    <x v="214"/>
  </r>
  <r>
    <x v="280"/>
    <x v="1"/>
    <n v="63984.212800000001"/>
    <x v="177"/>
  </r>
  <r>
    <x v="281"/>
    <x v="1"/>
    <n v="66421.758000000002"/>
    <x v="428"/>
  </r>
  <r>
    <x v="282"/>
    <x v="1"/>
    <n v="85655.569099999993"/>
    <x v="437"/>
  </r>
  <r>
    <x v="283"/>
    <x v="1"/>
    <n v="81906.427299999996"/>
    <x v="434"/>
  </r>
  <r>
    <x v="284"/>
    <x v="1"/>
    <n v="78873.989000000001"/>
    <x v="165"/>
  </r>
  <r>
    <x v="285"/>
    <x v="1"/>
    <n v="91225.873699999996"/>
    <x v="452"/>
  </r>
  <r>
    <x v="286"/>
    <x v="1"/>
    <n v="79383.854699999996"/>
    <x v="236"/>
  </r>
  <r>
    <x v="287"/>
    <x v="1"/>
    <n v="78144.3364"/>
    <x v="165"/>
  </r>
  <r>
    <x v="288"/>
    <x v="1"/>
    <n v="70729.349100000007"/>
    <x v="425"/>
  </r>
  <r>
    <x v="289"/>
    <x v="1"/>
    <n v="66149.592799999999"/>
    <x v="452"/>
  </r>
  <r>
    <x v="290"/>
    <x v="1"/>
    <n v="71166.4277"/>
    <x v="163"/>
  </r>
  <r>
    <x v="291"/>
    <x v="1"/>
    <n v="84613.778900000005"/>
    <x v="225"/>
  </r>
  <r>
    <x v="292"/>
    <x v="1"/>
    <n v="97532.460699999996"/>
    <x v="461"/>
  </r>
  <r>
    <x v="293"/>
    <x v="1"/>
    <n v="90426.761100000003"/>
    <x v="246"/>
  </r>
  <r>
    <x v="294"/>
    <x v="1"/>
    <n v="75937.971099999995"/>
    <x v="462"/>
  </r>
  <r>
    <x v="295"/>
    <x v="1"/>
    <n v="75459.090200000006"/>
    <x v="174"/>
  </r>
  <r>
    <x v="296"/>
    <x v="1"/>
    <n v="76473.170400000003"/>
    <x v="190"/>
  </r>
  <r>
    <x v="297"/>
    <x v="1"/>
    <n v="83728.804699999993"/>
    <x v="463"/>
  </r>
  <r>
    <x v="298"/>
    <x v="1"/>
    <n v="89824.887700000007"/>
    <x v="457"/>
  </r>
  <r>
    <x v="299"/>
    <x v="1"/>
    <n v="81169.662899999996"/>
    <x v="229"/>
  </r>
  <r>
    <x v="300"/>
    <x v="1"/>
    <n v="106640.18640000001"/>
    <x v="109"/>
  </r>
  <r>
    <x v="301"/>
    <x v="1"/>
    <n v="99076.086599999995"/>
    <x v="460"/>
  </r>
  <r>
    <x v="302"/>
    <x v="1"/>
    <n v="89088.4571"/>
    <x v="148"/>
  </r>
  <r>
    <x v="303"/>
    <x v="1"/>
    <n v="88193.275200000004"/>
    <x v="464"/>
  </r>
  <r>
    <x v="304"/>
    <x v="1"/>
    <n v="97484.373800000001"/>
    <x v="465"/>
  </r>
  <r>
    <x v="305"/>
    <x v="1"/>
    <n v="98999.332299999995"/>
    <x v="226"/>
  </r>
  <r>
    <x v="306"/>
    <x v="1"/>
    <n v="97022.087599999999"/>
    <x v="466"/>
  </r>
  <r>
    <x v="307"/>
    <x v="1"/>
    <n v="94340.061400000006"/>
    <x v="147"/>
  </r>
  <r>
    <x v="308"/>
    <x v="1"/>
    <n v="89062.392500000002"/>
    <x v="440"/>
  </r>
  <r>
    <x v="309"/>
    <x v="1"/>
    <n v="78330.937099999996"/>
    <x v="229"/>
  </r>
  <r>
    <x v="310"/>
    <x v="1"/>
    <n v="82713.848499999993"/>
    <x v="269"/>
  </r>
  <r>
    <x v="311"/>
    <x v="1"/>
    <n v="80037.126300000004"/>
    <x v="244"/>
  </r>
  <r>
    <x v="312"/>
    <x v="1"/>
    <n v="85012.988899999997"/>
    <x v="438"/>
  </r>
  <r>
    <x v="313"/>
    <x v="1"/>
    <n v="126084.8305"/>
    <x v="467"/>
  </r>
  <r>
    <x v="314"/>
    <x v="1"/>
    <n v="319484.17560000002"/>
    <x v="468"/>
  </r>
  <r>
    <x v="315"/>
    <x v="1"/>
    <n v="165139.9773"/>
    <x v="469"/>
  </r>
  <r>
    <x v="316"/>
    <x v="1"/>
    <n v="165162.47210000001"/>
    <x v="470"/>
  </r>
  <r>
    <x v="317"/>
    <x v="1"/>
    <n v="82395.664399999994"/>
    <x v="155"/>
  </r>
  <r>
    <x v="318"/>
    <x v="1"/>
    <n v="98379.864199999996"/>
    <x v="457"/>
  </r>
  <r>
    <x v="319"/>
    <x v="1"/>
    <n v="98464.021699999998"/>
    <x v="280"/>
  </r>
  <r>
    <x v="320"/>
    <x v="1"/>
    <n v="150998.4669"/>
    <x v="471"/>
  </r>
  <r>
    <x v="321"/>
    <x v="1"/>
    <n v="115184.1015"/>
    <x v="387"/>
  </r>
  <r>
    <x v="322"/>
    <x v="1"/>
    <n v="103115.01330000001"/>
    <x v="472"/>
  </r>
  <r>
    <x v="323"/>
    <x v="1"/>
    <n v="100314.68180000001"/>
    <x v="226"/>
  </r>
  <r>
    <x v="324"/>
    <x v="1"/>
    <n v="96439.255300000004"/>
    <x v="147"/>
  </r>
  <r>
    <x v="325"/>
    <x v="1"/>
    <n v="86650.557799999995"/>
    <x v="473"/>
  </r>
  <r>
    <x v="326"/>
    <x v="1"/>
    <n v="144862.9123"/>
    <x v="417"/>
  </r>
  <r>
    <x v="327"/>
    <x v="1"/>
    <n v="135344.4044"/>
    <x v="319"/>
  </r>
  <r>
    <x v="328"/>
    <x v="1"/>
    <n v="165295.41020000001"/>
    <x v="474"/>
  </r>
  <r>
    <x v="329"/>
    <x v="1"/>
    <n v="307467.86180000001"/>
    <x v="475"/>
  </r>
  <r>
    <x v="330"/>
    <x v="1"/>
    <n v="200293.43049999999"/>
    <x v="476"/>
  </r>
  <r>
    <x v="331"/>
    <x v="1"/>
    <n v="197241.9376"/>
    <x v="477"/>
  </r>
  <r>
    <x v="332"/>
    <x v="1"/>
    <n v="90243.081900000005"/>
    <x v="236"/>
  </r>
  <r>
    <x v="333"/>
    <x v="1"/>
    <n v="125068.9022"/>
    <x v="259"/>
  </r>
  <r>
    <x v="334"/>
    <x v="1"/>
    <n v="113506.0068"/>
    <x v="478"/>
  </r>
  <r>
    <x v="335"/>
    <x v="1"/>
    <n v="123444.6277"/>
    <x v="409"/>
  </r>
  <r>
    <x v="336"/>
    <x v="1"/>
    <n v="157034.91269999999"/>
    <x v="479"/>
  </r>
  <r>
    <x v="337"/>
    <x v="1"/>
    <n v="118046.46709999999"/>
    <x v="343"/>
  </r>
  <r>
    <x v="338"/>
    <x v="1"/>
    <n v="118294.5766"/>
    <x v="460"/>
  </r>
  <r>
    <x v="339"/>
    <x v="1"/>
    <n v="183620.20740000001"/>
    <x v="474"/>
  </r>
  <r>
    <x v="340"/>
    <x v="1"/>
    <n v="171658.2396"/>
    <x v="480"/>
  </r>
  <r>
    <x v="341"/>
    <x v="1"/>
    <n v="189341.62899999999"/>
    <x v="408"/>
  </r>
  <r>
    <x v="342"/>
    <x v="1"/>
    <n v="156960.04310000001"/>
    <x v="481"/>
  </r>
  <r>
    <x v="343"/>
    <x v="1"/>
    <n v="197837.33240000001"/>
    <x v="482"/>
  </r>
  <r>
    <x v="344"/>
    <x v="1"/>
    <n v="144493.3253"/>
    <x v="483"/>
  </r>
  <r>
    <x v="345"/>
    <x v="1"/>
    <n v="166802.1488"/>
    <x v="320"/>
  </r>
  <r>
    <x v="346"/>
    <x v="1"/>
    <n v="165241.1635"/>
    <x v="471"/>
  </r>
  <r>
    <x v="347"/>
    <x v="1"/>
    <n v="208684.21419999999"/>
    <x v="398"/>
  </r>
  <r>
    <x v="348"/>
    <x v="1"/>
    <n v="206716.28909999999"/>
    <x v="484"/>
  </r>
  <r>
    <x v="349"/>
    <x v="1"/>
    <n v="191102.42310000001"/>
    <x v="485"/>
  </r>
  <r>
    <x v="350"/>
    <x v="1"/>
    <n v="177733.91519999999"/>
    <x v="486"/>
  </r>
  <r>
    <x v="351"/>
    <x v="1"/>
    <n v="147801.48180000001"/>
    <x v="487"/>
  </r>
  <r>
    <x v="352"/>
    <x v="1"/>
    <n v="161851.8211"/>
    <x v="488"/>
  </r>
  <r>
    <x v="353"/>
    <x v="1"/>
    <n v="185142.34640000001"/>
    <x v="489"/>
  </r>
  <r>
    <x v="354"/>
    <x v="1"/>
    <n v="188615.8553"/>
    <x v="490"/>
  </r>
  <r>
    <x v="355"/>
    <x v="1"/>
    <n v="181915.54930000001"/>
    <x v="471"/>
  </r>
  <r>
    <x v="356"/>
    <x v="1"/>
    <n v="183359.95389999999"/>
    <x v="402"/>
  </r>
  <r>
    <x v="357"/>
    <x v="1"/>
    <n v="181353.58040000001"/>
    <x v="491"/>
  </r>
  <r>
    <x v="358"/>
    <x v="1"/>
    <n v="160434.95740000001"/>
    <x v="355"/>
  </r>
  <r>
    <x v="359"/>
    <x v="1"/>
    <n v="161433.7415"/>
    <x v="381"/>
  </r>
  <r>
    <x v="360"/>
    <x v="1"/>
    <n v="141615.67490000001"/>
    <x v="492"/>
  </r>
  <r>
    <x v="361"/>
    <x v="1"/>
    <n v="119614.4878"/>
    <x v="260"/>
  </r>
  <r>
    <x v="362"/>
    <x v="1"/>
    <n v="93950.185100000002"/>
    <x v="493"/>
  </r>
  <r>
    <x v="363"/>
    <x v="1"/>
    <n v="67502.121700000003"/>
    <x v="166"/>
  </r>
  <r>
    <x v="364"/>
    <x v="1"/>
    <n v="35011.978600000002"/>
    <x v="93"/>
  </r>
  <r>
    <x v="365"/>
    <x v="1"/>
    <n v="57936.673600000002"/>
    <x v="189"/>
  </r>
  <r>
    <x v="366"/>
    <x v="1"/>
    <n v="62711.257899999997"/>
    <x v="183"/>
  </r>
  <r>
    <x v="367"/>
    <x v="1"/>
    <n v="65537.128800000006"/>
    <x v="179"/>
  </r>
  <r>
    <x v="368"/>
    <x v="1"/>
    <n v="67023.611999999994"/>
    <x v="169"/>
  </r>
  <r>
    <x v="369"/>
    <x v="1"/>
    <n v="69980.983900000007"/>
    <x v="190"/>
  </r>
  <r>
    <x v="370"/>
    <x v="1"/>
    <n v="73497.209099999993"/>
    <x v="200"/>
  </r>
  <r>
    <x v="371"/>
    <x v="1"/>
    <n v="65314.757899999997"/>
    <x v="156"/>
  </r>
  <r>
    <x v="372"/>
    <x v="1"/>
    <n v="70224.017000000007"/>
    <x v="151"/>
  </r>
  <r>
    <x v="373"/>
    <x v="1"/>
    <n v="102154.05379999999"/>
    <x v="461"/>
  </r>
  <r>
    <x v="374"/>
    <x v="1"/>
    <n v="80297.164000000004"/>
    <x v="211"/>
  </r>
  <r>
    <x v="375"/>
    <x v="1"/>
    <n v="107404.70389999999"/>
    <x v="457"/>
  </r>
  <r>
    <x v="376"/>
    <x v="1"/>
    <n v="83685.815300000002"/>
    <x v="169"/>
  </r>
  <r>
    <x v="377"/>
    <x v="1"/>
    <n v="92411.794800000003"/>
    <x v="312"/>
  </r>
  <r>
    <x v="378"/>
    <x v="1"/>
    <n v="92785.36"/>
    <x v="227"/>
  </r>
  <r>
    <x v="379"/>
    <x v="1"/>
    <n v="73881.147400000002"/>
    <x v="209"/>
  </r>
  <r>
    <x v="380"/>
    <x v="1"/>
    <n v="96254.15"/>
    <x v="243"/>
  </r>
  <r>
    <x v="381"/>
    <x v="1"/>
    <n v="78313.102400000003"/>
    <x v="221"/>
  </r>
  <r>
    <x v="382"/>
    <x v="1"/>
    <n v="96004.669099999999"/>
    <x v="293"/>
  </r>
  <r>
    <x v="383"/>
    <x v="1"/>
    <n v="98142.235700000005"/>
    <x v="303"/>
  </r>
  <r>
    <x v="384"/>
    <x v="1"/>
    <n v="98419.040599999993"/>
    <x v="109"/>
  </r>
  <r>
    <x v="385"/>
    <x v="1"/>
    <n v="87459.858800000002"/>
    <x v="425"/>
  </r>
  <r>
    <x v="386"/>
    <x v="1"/>
    <n v="99781.318899999998"/>
    <x v="165"/>
  </r>
  <r>
    <x v="387"/>
    <x v="1"/>
    <n v="80333.359599999996"/>
    <x v="425"/>
  </r>
  <r>
    <x v="388"/>
    <x v="1"/>
    <n v="91787.557499999995"/>
    <x v="219"/>
  </r>
  <r>
    <x v="389"/>
    <x v="1"/>
    <n v="96820.151899999997"/>
    <x v="432"/>
  </r>
  <r>
    <x v="390"/>
    <x v="1"/>
    <n v="89306.937000000005"/>
    <x v="243"/>
  </r>
  <r>
    <x v="391"/>
    <x v="1"/>
    <n v="94534.614700000006"/>
    <x v="437"/>
  </r>
  <r>
    <x v="392"/>
    <x v="1"/>
    <n v="109824.2353"/>
    <x v="440"/>
  </r>
  <r>
    <x v="393"/>
    <x v="1"/>
    <n v="76151.715599999996"/>
    <x v="149"/>
  </r>
  <r>
    <x v="394"/>
    <x v="1"/>
    <n v="72685.512400000007"/>
    <x v="151"/>
  </r>
  <r>
    <x v="395"/>
    <x v="1"/>
    <n v="83336.446500000005"/>
    <x v="494"/>
  </r>
  <r>
    <x v="396"/>
    <x v="1"/>
    <n v="76970.7503"/>
    <x v="224"/>
  </r>
  <r>
    <x v="397"/>
    <x v="1"/>
    <n v="71795.504100000006"/>
    <x v="224"/>
  </r>
  <r>
    <x v="398"/>
    <x v="1"/>
    <n v="95394.633900000001"/>
    <x v="236"/>
  </r>
  <r>
    <x v="399"/>
    <x v="1"/>
    <n v="104100.64750000001"/>
    <x v="473"/>
  </r>
  <r>
    <x v="400"/>
    <x v="1"/>
    <n v="83801.290200000003"/>
    <x v="167"/>
  </r>
  <r>
    <x v="401"/>
    <x v="1"/>
    <n v="79550.771900000007"/>
    <x v="155"/>
  </r>
  <r>
    <x v="402"/>
    <x v="1"/>
    <n v="106057.4872"/>
    <x v="328"/>
  </r>
  <r>
    <x v="403"/>
    <x v="1"/>
    <n v="111015.9666"/>
    <x v="253"/>
  </r>
  <r>
    <x v="404"/>
    <x v="1"/>
    <n v="102138.4667"/>
    <x v="228"/>
  </r>
  <r>
    <x v="405"/>
    <x v="1"/>
    <n v="94434.398700000005"/>
    <x v="440"/>
  </r>
  <r>
    <x v="406"/>
    <x v="1"/>
    <n v="107174.6464"/>
    <x v="441"/>
  </r>
  <r>
    <x v="407"/>
    <x v="1"/>
    <n v="90686.419200000004"/>
    <x v="442"/>
  </r>
  <r>
    <x v="408"/>
    <x v="1"/>
    <n v="89865.587400000004"/>
    <x v="216"/>
  </r>
  <r>
    <x v="409"/>
    <x v="1"/>
    <n v="94813.616699999999"/>
    <x v="227"/>
  </r>
  <r>
    <x v="410"/>
    <x v="1"/>
    <n v="130447.6899"/>
    <x v="495"/>
  </r>
  <r>
    <x v="411"/>
    <x v="1"/>
    <n v="166948.67170000001"/>
    <x v="496"/>
  </r>
  <r>
    <x v="412"/>
    <x v="1"/>
    <n v="94154.797099999996"/>
    <x v="216"/>
  </r>
  <r>
    <x v="413"/>
    <x v="1"/>
    <n v="105749.2405"/>
    <x v="223"/>
  </r>
  <r>
    <x v="414"/>
    <x v="1"/>
    <n v="86702.274799999999"/>
    <x v="229"/>
  </r>
  <r>
    <x v="415"/>
    <x v="1"/>
    <n v="95440.381800000003"/>
    <x v="493"/>
  </r>
  <r>
    <x v="416"/>
    <x v="1"/>
    <n v="98812.538"/>
    <x v="109"/>
  </r>
  <r>
    <x v="417"/>
    <x v="1"/>
    <n v="92948.5236"/>
    <x v="438"/>
  </r>
  <r>
    <x v="418"/>
    <x v="1"/>
    <n v="97579.091899999999"/>
    <x v="440"/>
  </r>
  <r>
    <x v="419"/>
    <x v="1"/>
    <n v="75385.0147"/>
    <x v="161"/>
  </r>
  <r>
    <x v="420"/>
    <x v="1"/>
    <n v="74081.593500000003"/>
    <x v="311"/>
  </r>
  <r>
    <x v="421"/>
    <x v="1"/>
    <n v="63586.441400000003"/>
    <x v="149"/>
  </r>
  <r>
    <x v="422"/>
    <x v="1"/>
    <n v="61134.762999999999"/>
    <x v="310"/>
  </r>
  <r>
    <x v="423"/>
    <x v="1"/>
    <n v="85188.947100000005"/>
    <x v="190"/>
  </r>
  <r>
    <x v="424"/>
    <x v="1"/>
    <n v="81097.285900000003"/>
    <x v="245"/>
  </r>
  <r>
    <x v="425"/>
    <x v="1"/>
    <n v="99779.011599999998"/>
    <x v="497"/>
  </r>
  <r>
    <x v="426"/>
    <x v="1"/>
    <n v="90101.756099999999"/>
    <x v="440"/>
  </r>
  <r>
    <x v="427"/>
    <x v="1"/>
    <n v="104290.2797"/>
    <x v="253"/>
  </r>
  <r>
    <x v="428"/>
    <x v="1"/>
    <n v="77184.638099999996"/>
    <x v="221"/>
  </r>
  <r>
    <x v="429"/>
    <x v="1"/>
    <n v="66160.882700000002"/>
    <x v="156"/>
  </r>
  <r>
    <x v="430"/>
    <x v="1"/>
    <n v="54904.198900000003"/>
    <x v="162"/>
  </r>
  <r>
    <x v="431"/>
    <x v="1"/>
    <n v="65547.25"/>
    <x v="447"/>
  </r>
  <r>
    <x v="432"/>
    <x v="1"/>
    <n v="69023.5864"/>
    <x v="106"/>
  </r>
  <r>
    <x v="433"/>
    <x v="1"/>
    <n v="77769.388699999996"/>
    <x v="311"/>
  </r>
  <r>
    <x v="434"/>
    <x v="1"/>
    <n v="75819.7883"/>
    <x v="161"/>
  </r>
  <r>
    <x v="435"/>
    <x v="1"/>
    <n v="56550.3629"/>
    <x v="204"/>
  </r>
  <r>
    <x v="436"/>
    <x v="1"/>
    <n v="64227.907700000003"/>
    <x v="143"/>
  </r>
  <r>
    <x v="437"/>
    <x v="1"/>
    <n v="110324.93210000001"/>
    <x v="328"/>
  </r>
  <r>
    <x v="438"/>
    <x v="1"/>
    <n v="90961.278399999996"/>
    <x v="437"/>
  </r>
  <r>
    <x v="439"/>
    <x v="1"/>
    <n v="102656.0386"/>
    <x v="437"/>
  </r>
  <r>
    <x v="440"/>
    <x v="1"/>
    <n v="113519.07520000001"/>
    <x v="248"/>
  </r>
  <r>
    <x v="441"/>
    <x v="1"/>
    <n v="86232.337"/>
    <x v="159"/>
  </r>
  <r>
    <x v="442"/>
    <x v="1"/>
    <n v="79619.483500000002"/>
    <x v="158"/>
  </r>
  <r>
    <x v="443"/>
    <x v="1"/>
    <n v="85815.000400000004"/>
    <x v="229"/>
  </r>
  <r>
    <x v="444"/>
    <x v="1"/>
    <n v="95644.064199999993"/>
    <x v="115"/>
  </r>
  <r>
    <x v="445"/>
    <x v="1"/>
    <n v="96906.993300000002"/>
    <x v="115"/>
  </r>
  <r>
    <x v="446"/>
    <x v="1"/>
    <n v="86686.973400000003"/>
    <x v="210"/>
  </r>
  <r>
    <x v="447"/>
    <x v="1"/>
    <n v="74653.776199999993"/>
    <x v="190"/>
  </r>
  <r>
    <x v="448"/>
    <x v="1"/>
    <n v="75339.714900000006"/>
    <x v="440"/>
  </r>
  <r>
    <x v="449"/>
    <x v="1"/>
    <n v="77192.475200000001"/>
    <x v="450"/>
  </r>
  <r>
    <x v="450"/>
    <x v="1"/>
    <n v="81737.606400000004"/>
    <x v="205"/>
  </r>
  <r>
    <x v="451"/>
    <x v="1"/>
    <n v="78971.866899999994"/>
    <x v="308"/>
  </r>
  <r>
    <x v="452"/>
    <x v="1"/>
    <n v="94370.012700000007"/>
    <x v="493"/>
  </r>
  <r>
    <x v="453"/>
    <x v="1"/>
    <n v="99400.656400000007"/>
    <x v="464"/>
  </r>
  <r>
    <x v="454"/>
    <x v="1"/>
    <n v="88984.269700000004"/>
    <x v="230"/>
  </r>
  <r>
    <x v="455"/>
    <x v="1"/>
    <n v="79970.104500000001"/>
    <x v="269"/>
  </r>
  <r>
    <x v="456"/>
    <x v="1"/>
    <n v="100581.22070000001"/>
    <x v="165"/>
  </r>
  <r>
    <x v="457"/>
    <x v="1"/>
    <n v="91582.371599999999"/>
    <x v="106"/>
  </r>
  <r>
    <x v="458"/>
    <x v="1"/>
    <n v="76340.5723"/>
    <x v="429"/>
  </r>
  <r>
    <x v="459"/>
    <x v="1"/>
    <n v="87127.439499999993"/>
    <x v="174"/>
  </r>
  <r>
    <x v="460"/>
    <x v="1"/>
    <n v="81961.1921"/>
    <x v="444"/>
  </r>
  <r>
    <x v="461"/>
    <x v="1"/>
    <n v="91633.724300000002"/>
    <x v="438"/>
  </r>
  <r>
    <x v="462"/>
    <x v="1"/>
    <n v="84043.034899999999"/>
    <x v="246"/>
  </r>
  <r>
    <x v="463"/>
    <x v="1"/>
    <n v="67139.946599999996"/>
    <x v="208"/>
  </r>
  <r>
    <x v="464"/>
    <x v="1"/>
    <n v="71883.174299999999"/>
    <x v="139"/>
  </r>
  <r>
    <x v="465"/>
    <x v="1"/>
    <n v="74116.665399999998"/>
    <x v="443"/>
  </r>
  <r>
    <x v="466"/>
    <x v="1"/>
    <n v="84556.526100000003"/>
    <x v="190"/>
  </r>
  <r>
    <x v="467"/>
    <x v="1"/>
    <n v="89677.012499999997"/>
    <x v="430"/>
  </r>
  <r>
    <x v="468"/>
    <x v="1"/>
    <n v="77432.445500000002"/>
    <x v="206"/>
  </r>
  <r>
    <x v="469"/>
    <x v="1"/>
    <n v="60846.519099999998"/>
    <x v="436"/>
  </r>
  <r>
    <x v="470"/>
    <x v="1"/>
    <n v="71622.210600000006"/>
    <x v="214"/>
  </r>
  <r>
    <x v="471"/>
    <x v="1"/>
    <n v="76544.768599999996"/>
    <x v="160"/>
  </r>
  <r>
    <x v="472"/>
    <x v="1"/>
    <n v="72447.513500000001"/>
    <x v="448"/>
  </r>
  <r>
    <x v="473"/>
    <x v="1"/>
    <n v="61746.844700000001"/>
    <x v="150"/>
  </r>
  <r>
    <x v="474"/>
    <x v="1"/>
    <n v="83010.296000000002"/>
    <x v="165"/>
  </r>
  <r>
    <x v="475"/>
    <x v="1"/>
    <n v="58831.767"/>
    <x v="156"/>
  </r>
  <r>
    <x v="476"/>
    <x v="1"/>
    <n v="74174.9133"/>
    <x v="149"/>
  </r>
  <r>
    <x v="477"/>
    <x v="1"/>
    <n v="54647.308400000002"/>
    <x v="176"/>
  </r>
  <r>
    <x v="478"/>
    <x v="1"/>
    <n v="53876.325400000002"/>
    <x v="99"/>
  </r>
  <r>
    <x v="479"/>
    <x v="1"/>
    <n v="68034.070300000007"/>
    <x v="177"/>
  </r>
  <r>
    <x v="480"/>
    <x v="1"/>
    <n v="62544.780500000001"/>
    <x v="204"/>
  </r>
  <r>
    <x v="481"/>
    <x v="1"/>
    <n v="62707.555"/>
    <x v="135"/>
  </r>
  <r>
    <x v="482"/>
    <x v="1"/>
    <n v="63169.2304"/>
    <x v="200"/>
  </r>
  <r>
    <x v="483"/>
    <x v="1"/>
    <n v="75361.506699999998"/>
    <x v="452"/>
  </r>
  <r>
    <x v="484"/>
    <x v="1"/>
    <n v="64276.3272"/>
    <x v="178"/>
  </r>
  <r>
    <x v="485"/>
    <x v="1"/>
    <n v="43663.375599999999"/>
    <x v="498"/>
  </r>
  <r>
    <x v="486"/>
    <x v="1"/>
    <n v="47371.038699999997"/>
    <x v="119"/>
  </r>
  <r>
    <x v="487"/>
    <x v="1"/>
    <n v="55331.5821"/>
    <x v="138"/>
  </r>
  <r>
    <x v="488"/>
    <x v="1"/>
    <n v="79183.066399999996"/>
    <x v="420"/>
  </r>
  <r>
    <x v="489"/>
    <x v="1"/>
    <n v="66291.062600000005"/>
    <x v="192"/>
  </r>
  <r>
    <x v="490"/>
    <x v="1"/>
    <n v="80650.585999999996"/>
    <x v="190"/>
  </r>
  <r>
    <x v="491"/>
    <x v="1"/>
    <n v="63848.519500000002"/>
    <x v="208"/>
  </r>
  <r>
    <x v="492"/>
    <x v="1"/>
    <n v="35734.452299999997"/>
    <x v="30"/>
  </r>
  <r>
    <x v="493"/>
    <x v="1"/>
    <n v="28482.1417"/>
    <x v="93"/>
  </r>
  <r>
    <x v="494"/>
    <x v="1"/>
    <n v="47048.881999999998"/>
    <x v="99"/>
  </r>
  <r>
    <x v="495"/>
    <x v="1"/>
    <n v="53699.835299999999"/>
    <x v="162"/>
  </r>
  <r>
    <x v="496"/>
    <x v="1"/>
    <n v="76394.334099999993"/>
    <x v="224"/>
  </r>
  <r>
    <x v="497"/>
    <x v="1"/>
    <n v="82502.797999999995"/>
    <x v="106"/>
  </r>
  <r>
    <x v="498"/>
    <x v="1"/>
    <n v="50178.518900000003"/>
    <x v="162"/>
  </r>
  <r>
    <x v="499"/>
    <x v="1"/>
    <n v="81131.127900000007"/>
    <x v="428"/>
  </r>
  <r>
    <x v="500"/>
    <x v="1"/>
    <n v="69680.702499999999"/>
    <x v="188"/>
  </r>
  <r>
    <x v="501"/>
    <x v="1"/>
    <n v="69702.214900000006"/>
    <x v="208"/>
  </r>
  <r>
    <x v="502"/>
    <x v="1"/>
    <n v="56080.151700000002"/>
    <x v="207"/>
  </r>
  <r>
    <x v="503"/>
    <x v="1"/>
    <n v="63571.601799999997"/>
    <x v="143"/>
  </r>
  <r>
    <x v="504"/>
    <x v="1"/>
    <n v="79965.214300000007"/>
    <x v="161"/>
  </r>
  <r>
    <x v="505"/>
    <x v="1"/>
    <n v="65774.648499999996"/>
    <x v="139"/>
  </r>
  <r>
    <x v="506"/>
    <x v="1"/>
    <n v="71645.713199999998"/>
    <x v="200"/>
  </r>
  <r>
    <x v="507"/>
    <x v="1"/>
    <n v="77263.525200000004"/>
    <x v="443"/>
  </r>
  <r>
    <x v="508"/>
    <x v="1"/>
    <n v="78608.933000000005"/>
    <x v="420"/>
  </r>
  <r>
    <x v="509"/>
    <x v="1"/>
    <n v="83387.984400000001"/>
    <x v="164"/>
  </r>
  <r>
    <x v="510"/>
    <x v="1"/>
    <n v="91234.148400000005"/>
    <x v="430"/>
  </r>
  <r>
    <x v="511"/>
    <x v="1"/>
    <n v="66888.210099999997"/>
    <x v="428"/>
  </r>
  <r>
    <x v="512"/>
    <x v="1"/>
    <n v="50140.991399999999"/>
    <x v="137"/>
  </r>
  <r>
    <x v="513"/>
    <x v="1"/>
    <n v="62219.039400000001"/>
    <x v="189"/>
  </r>
  <r>
    <x v="514"/>
    <x v="1"/>
    <n v="92429.729600000006"/>
    <x v="442"/>
  </r>
  <r>
    <x v="515"/>
    <x v="1"/>
    <n v="78887.261599999998"/>
    <x v="205"/>
  </r>
  <r>
    <x v="516"/>
    <x v="1"/>
    <n v="62372.479800000001"/>
    <x v="145"/>
  </r>
  <r>
    <x v="517"/>
    <x v="1"/>
    <n v="56906.298300000002"/>
    <x v="141"/>
  </r>
  <r>
    <x v="518"/>
    <x v="1"/>
    <n v="72155.014899999995"/>
    <x v="183"/>
  </r>
  <r>
    <x v="519"/>
    <x v="1"/>
    <n v="53269.527699999999"/>
    <x v="125"/>
  </r>
  <r>
    <x v="520"/>
    <x v="1"/>
    <n v="54406.8626"/>
    <x v="186"/>
  </r>
  <r>
    <x v="521"/>
    <x v="1"/>
    <n v="82281.674899999998"/>
    <x v="222"/>
  </r>
  <r>
    <x v="522"/>
    <x v="1"/>
    <n v="90748.759000000005"/>
    <x v="229"/>
  </r>
  <r>
    <x v="523"/>
    <x v="1"/>
    <n v="93450.293999999994"/>
    <x v="236"/>
  </r>
  <r>
    <x v="524"/>
    <x v="1"/>
    <n v="79157.8943"/>
    <x v="106"/>
  </r>
  <r>
    <x v="525"/>
    <x v="1"/>
    <n v="93637.616200000004"/>
    <x v="198"/>
  </r>
  <r>
    <x v="526"/>
    <x v="1"/>
    <n v="83303.962100000004"/>
    <x v="171"/>
  </r>
  <r>
    <x v="527"/>
    <x v="1"/>
    <n v="74404.674100000004"/>
    <x v="151"/>
  </r>
  <r>
    <x v="528"/>
    <x v="1"/>
    <n v="67822.741099999999"/>
    <x v="212"/>
  </r>
  <r>
    <x v="529"/>
    <x v="1"/>
    <n v="55084.527499999997"/>
    <x v="175"/>
  </r>
  <r>
    <x v="530"/>
    <x v="1"/>
    <n v="66410.591700000004"/>
    <x v="171"/>
  </r>
  <r>
    <x v="531"/>
    <x v="1"/>
    <n v="60704.600700000003"/>
    <x v="171"/>
  </r>
  <r>
    <x v="532"/>
    <x v="1"/>
    <n v="56976.217299999997"/>
    <x v="137"/>
  </r>
  <r>
    <x v="533"/>
    <x v="1"/>
    <n v="41865.555500000002"/>
    <x v="121"/>
  </r>
  <r>
    <x v="534"/>
    <x v="1"/>
    <n v="51758.853199999998"/>
    <x v="137"/>
  </r>
  <r>
    <x v="535"/>
    <x v="1"/>
    <n v="62012.438999999998"/>
    <x v="212"/>
  </r>
  <r>
    <x v="536"/>
    <x v="1"/>
    <n v="119081.6878"/>
    <x v="499"/>
  </r>
  <r>
    <x v="537"/>
    <x v="1"/>
    <n v="95796.526800000007"/>
    <x v="115"/>
  </r>
  <r>
    <x v="538"/>
    <x v="1"/>
    <n v="73770.700100000002"/>
    <x v="214"/>
  </r>
  <r>
    <x v="539"/>
    <x v="1"/>
    <n v="77675.735700000005"/>
    <x v="160"/>
  </r>
  <r>
    <x v="540"/>
    <x v="1"/>
    <n v="49844.815699999999"/>
    <x v="99"/>
  </r>
  <r>
    <x v="541"/>
    <x v="1"/>
    <n v="88998.837499999994"/>
    <x v="437"/>
  </r>
  <r>
    <x v="542"/>
    <x v="1"/>
    <n v="66647.702600000004"/>
    <x v="431"/>
  </r>
  <r>
    <x v="543"/>
    <x v="1"/>
    <n v="77155.713300000003"/>
    <x v="450"/>
  </r>
  <r>
    <x v="544"/>
    <x v="1"/>
    <n v="59562.974699999999"/>
    <x v="182"/>
  </r>
  <r>
    <x v="545"/>
    <x v="1"/>
    <n v="79693.587899999999"/>
    <x v="203"/>
  </r>
  <r>
    <x v="546"/>
    <x v="1"/>
    <n v="59875.3485"/>
    <x v="207"/>
  </r>
  <r>
    <x v="547"/>
    <x v="1"/>
    <n v="39675.983200000002"/>
    <x v="101"/>
  </r>
  <r>
    <x v="548"/>
    <x v="1"/>
    <n v="47986.531199999998"/>
    <x v="120"/>
  </r>
  <r>
    <x v="549"/>
    <x v="1"/>
    <n v="84798.170800000007"/>
    <x v="307"/>
  </r>
  <r>
    <x v="550"/>
    <x v="1"/>
    <n v="81789.833700000003"/>
    <x v="222"/>
  </r>
  <r>
    <x v="551"/>
    <x v="1"/>
    <n v="83278.063200000004"/>
    <x v="167"/>
  </r>
  <r>
    <x v="552"/>
    <x v="1"/>
    <n v="70245.728300000002"/>
    <x v="193"/>
  </r>
  <r>
    <x v="553"/>
    <x v="1"/>
    <n v="61306.581700000002"/>
    <x v="207"/>
  </r>
  <r>
    <x v="554"/>
    <x v="1"/>
    <n v="42166.381999999998"/>
    <x v="89"/>
  </r>
  <r>
    <x v="555"/>
    <x v="1"/>
    <n v="57397.248399999997"/>
    <x v="185"/>
  </r>
  <r>
    <x v="556"/>
    <x v="1"/>
    <n v="57766.9084"/>
    <x v="102"/>
  </r>
  <r>
    <x v="557"/>
    <x v="1"/>
    <n v="51378.805099999998"/>
    <x v="137"/>
  </r>
  <r>
    <x v="558"/>
    <x v="1"/>
    <n v="76433.270099999994"/>
    <x v="139"/>
  </r>
  <r>
    <x v="559"/>
    <x v="1"/>
    <n v="56722.060700000002"/>
    <x v="119"/>
  </r>
  <r>
    <x v="560"/>
    <x v="1"/>
    <n v="63937.241900000001"/>
    <x v="179"/>
  </r>
  <r>
    <x v="561"/>
    <x v="1"/>
    <n v="63586.975700000003"/>
    <x v="173"/>
  </r>
  <r>
    <x v="562"/>
    <x v="1"/>
    <n v="46420.6158"/>
    <x v="103"/>
  </r>
  <r>
    <x v="563"/>
    <x v="1"/>
    <n v="67127.2552"/>
    <x v="212"/>
  </r>
  <r>
    <x v="564"/>
    <x v="1"/>
    <n v="67249.603099999993"/>
    <x v="171"/>
  </r>
  <r>
    <x v="565"/>
    <x v="1"/>
    <n v="67423.394700000004"/>
    <x v="204"/>
  </r>
  <r>
    <x v="566"/>
    <x v="1"/>
    <n v="65671.373399999997"/>
    <x v="140"/>
  </r>
  <r>
    <x v="567"/>
    <x v="1"/>
    <n v="60788.648800000003"/>
    <x v="118"/>
  </r>
  <r>
    <x v="568"/>
    <x v="1"/>
    <n v="48502.981800000001"/>
    <x v="120"/>
  </r>
  <r>
    <x v="569"/>
    <x v="1"/>
    <n v="55708.784699999997"/>
    <x v="162"/>
  </r>
  <r>
    <x v="570"/>
    <x v="1"/>
    <n v="66397.782200000001"/>
    <x v="145"/>
  </r>
  <r>
    <x v="571"/>
    <x v="1"/>
    <n v="75888.338600000003"/>
    <x v="188"/>
  </r>
  <r>
    <x v="572"/>
    <x v="1"/>
    <n v="78405.703299999994"/>
    <x v="209"/>
  </r>
  <r>
    <x v="573"/>
    <x v="1"/>
    <n v="90735.732099999994"/>
    <x v="224"/>
  </r>
  <r>
    <x v="574"/>
    <x v="1"/>
    <n v="76574.2552"/>
    <x v="143"/>
  </r>
  <r>
    <x v="575"/>
    <x v="1"/>
    <n v="52459.484600000003"/>
    <x v="128"/>
  </r>
  <r>
    <x v="576"/>
    <x v="1"/>
    <n v="59101.937299999998"/>
    <x v="140"/>
  </r>
  <r>
    <x v="577"/>
    <x v="1"/>
    <n v="80820.197100000005"/>
    <x v="307"/>
  </r>
  <r>
    <x v="578"/>
    <x v="1"/>
    <n v="64131.485500000003"/>
    <x v="420"/>
  </r>
  <r>
    <x v="579"/>
    <x v="1"/>
    <n v="75121.942800000004"/>
    <x v="170"/>
  </r>
  <r>
    <x v="580"/>
    <x v="1"/>
    <n v="73279.672699999996"/>
    <x v="200"/>
  </r>
  <r>
    <x v="581"/>
    <x v="1"/>
    <n v="90007.557000000001"/>
    <x v="452"/>
  </r>
  <r>
    <x v="582"/>
    <x v="1"/>
    <n v="60356.788"/>
    <x v="207"/>
  </r>
  <r>
    <x v="583"/>
    <x v="1"/>
    <n v="67430.056800000006"/>
    <x v="193"/>
  </r>
  <r>
    <x v="584"/>
    <x v="1"/>
    <n v="71751.284700000004"/>
    <x v="307"/>
  </r>
  <r>
    <x v="585"/>
    <x v="1"/>
    <n v="61080.869500000001"/>
    <x v="141"/>
  </r>
  <r>
    <x v="586"/>
    <x v="1"/>
    <n v="74733.459199999998"/>
    <x v="164"/>
  </r>
  <r>
    <x v="587"/>
    <x v="1"/>
    <n v="77456.188099999999"/>
    <x v="212"/>
  </r>
  <r>
    <x v="588"/>
    <x v="1"/>
    <n v="72699.885599999994"/>
    <x v="149"/>
  </r>
  <r>
    <x v="589"/>
    <x v="1"/>
    <n v="53855.296799999996"/>
    <x v="191"/>
  </r>
  <r>
    <x v="590"/>
    <x v="1"/>
    <n v="66604.606499999994"/>
    <x v="208"/>
  </r>
  <r>
    <x v="591"/>
    <x v="1"/>
    <n v="69899.021200000003"/>
    <x v="179"/>
  </r>
  <r>
    <x v="592"/>
    <x v="1"/>
    <n v="117975.7111"/>
    <x v="233"/>
  </r>
  <r>
    <x v="593"/>
    <x v="1"/>
    <n v="99566.509900000005"/>
    <x v="231"/>
  </r>
  <r>
    <x v="594"/>
    <x v="1"/>
    <n v="125001.11350000001"/>
    <x v="329"/>
  </r>
  <r>
    <x v="595"/>
    <x v="1"/>
    <n v="111455.902"/>
    <x v="263"/>
  </r>
  <r>
    <x v="596"/>
    <x v="1"/>
    <n v="85759.446899999995"/>
    <x v="164"/>
  </r>
  <r>
    <x v="597"/>
    <x v="1"/>
    <n v="53534.106299999999"/>
    <x v="126"/>
  </r>
  <r>
    <x v="598"/>
    <x v="1"/>
    <n v="66403.970199999996"/>
    <x v="443"/>
  </r>
  <r>
    <x v="599"/>
    <x v="1"/>
    <n v="84173.176999999996"/>
    <x v="218"/>
  </r>
  <r>
    <x v="600"/>
    <x v="1"/>
    <n v="106577.2779"/>
    <x v="450"/>
  </r>
  <r>
    <x v="601"/>
    <x v="1"/>
    <n v="109145.4261"/>
    <x v="232"/>
  </r>
  <r>
    <x v="602"/>
    <x v="1"/>
    <n v="57364.163"/>
    <x v="136"/>
  </r>
  <r>
    <x v="603"/>
    <x v="1"/>
    <n v="84507.506099999999"/>
    <x v="169"/>
  </r>
  <r>
    <x v="604"/>
    <x v="1"/>
    <n v="53997.051500000001"/>
    <x v="500"/>
  </r>
  <r>
    <x v="605"/>
    <x v="1"/>
    <n v="81300.164000000004"/>
    <x v="430"/>
  </r>
  <r>
    <x v="606"/>
    <x v="1"/>
    <n v="70504.787400000001"/>
    <x v="149"/>
  </r>
  <r>
    <x v="607"/>
    <x v="1"/>
    <n v="78440.708799999993"/>
    <x v="244"/>
  </r>
  <r>
    <x v="608"/>
    <x v="1"/>
    <n v="66753.511799999993"/>
    <x v="205"/>
  </r>
  <r>
    <x v="609"/>
    <x v="1"/>
    <n v="85250.561300000001"/>
    <x v="445"/>
  </r>
  <r>
    <x v="610"/>
    <x v="1"/>
    <n v="66987.632500000007"/>
    <x v="443"/>
  </r>
  <r>
    <x v="611"/>
    <x v="1"/>
    <n v="77679.243600000002"/>
    <x v="161"/>
  </r>
  <r>
    <x v="612"/>
    <x v="1"/>
    <n v="90617.243499999997"/>
    <x v="453"/>
  </r>
  <r>
    <x v="613"/>
    <x v="1"/>
    <n v="77707.648700000005"/>
    <x v="269"/>
  </r>
  <r>
    <x v="614"/>
    <x v="1"/>
    <n v="99430.464500000002"/>
    <x v="464"/>
  </r>
  <r>
    <x v="615"/>
    <x v="1"/>
    <n v="113956.292"/>
    <x v="433"/>
  </r>
  <r>
    <x v="616"/>
    <x v="1"/>
    <n v="100438.9618"/>
    <x v="147"/>
  </r>
  <r>
    <x v="617"/>
    <x v="1"/>
    <n v="74504.8027"/>
    <x v="209"/>
  </r>
  <r>
    <x v="618"/>
    <x v="1"/>
    <n v="78289.666700000002"/>
    <x v="205"/>
  </r>
  <r>
    <x v="619"/>
    <x v="1"/>
    <n v="85669.055699999997"/>
    <x v="217"/>
  </r>
  <r>
    <x v="620"/>
    <x v="1"/>
    <n v="101081.6833"/>
    <x v="235"/>
  </r>
  <r>
    <x v="621"/>
    <x v="1"/>
    <n v="82381.816099999996"/>
    <x v="222"/>
  </r>
  <r>
    <x v="622"/>
    <x v="1"/>
    <n v="88566.786300000007"/>
    <x v="269"/>
  </r>
  <r>
    <x v="623"/>
    <x v="1"/>
    <n v="70752.188999999998"/>
    <x v="149"/>
  </r>
  <r>
    <x v="624"/>
    <x v="1"/>
    <n v="65076.132400000002"/>
    <x v="188"/>
  </r>
  <r>
    <x v="625"/>
    <x v="1"/>
    <n v="55418.113700000002"/>
    <x v="98"/>
  </r>
  <r>
    <x v="626"/>
    <x v="1"/>
    <n v="100104.47689999999"/>
    <x v="501"/>
  </r>
  <r>
    <x v="627"/>
    <x v="1"/>
    <n v="141384.1471"/>
    <x v="502"/>
  </r>
  <r>
    <x v="628"/>
    <x v="1"/>
    <n v="81004.063999999998"/>
    <x v="236"/>
  </r>
  <r>
    <x v="629"/>
    <x v="1"/>
    <n v="91650.3266"/>
    <x v="433"/>
  </r>
  <r>
    <x v="630"/>
    <x v="1"/>
    <n v="92751.257899999997"/>
    <x v="424"/>
  </r>
  <r>
    <x v="631"/>
    <x v="1"/>
    <n v="82137.558300000004"/>
    <x v="210"/>
  </r>
  <r>
    <x v="632"/>
    <x v="1"/>
    <n v="101059.1185"/>
    <x v="198"/>
  </r>
  <r>
    <x v="633"/>
    <x v="1"/>
    <n v="55602.176899999999"/>
    <x v="192"/>
  </r>
  <r>
    <x v="634"/>
    <x v="1"/>
    <n v="81063.472099999999"/>
    <x v="438"/>
  </r>
  <r>
    <x v="635"/>
    <x v="1"/>
    <n v="70468.997099999993"/>
    <x v="157"/>
  </r>
  <r>
    <x v="636"/>
    <x v="1"/>
    <n v="69597.873699999996"/>
    <x v="429"/>
  </r>
  <r>
    <x v="637"/>
    <x v="1"/>
    <n v="75410.080600000001"/>
    <x v="425"/>
  </r>
  <r>
    <x v="638"/>
    <x v="1"/>
    <n v="81363.504300000001"/>
    <x v="411"/>
  </r>
  <r>
    <x v="639"/>
    <x v="1"/>
    <n v="62125.164799999999"/>
    <x v="149"/>
  </r>
  <r>
    <x v="640"/>
    <x v="1"/>
    <n v="103407.5091"/>
    <x v="148"/>
  </r>
  <r>
    <x v="641"/>
    <x v="1"/>
    <n v="98873.078999999998"/>
    <x v="503"/>
  </r>
  <r>
    <x v="642"/>
    <x v="1"/>
    <n v="95493.463099999994"/>
    <x v="457"/>
  </r>
  <r>
    <x v="643"/>
    <x v="1"/>
    <n v="79822.946299999996"/>
    <x v="312"/>
  </r>
  <r>
    <x v="644"/>
    <x v="1"/>
    <n v="84432.481"/>
    <x v="453"/>
  </r>
  <r>
    <x v="645"/>
    <x v="1"/>
    <n v="72492.400099999999"/>
    <x v="420"/>
  </r>
  <r>
    <x v="646"/>
    <x v="1"/>
    <n v="68215.160499999998"/>
    <x v="200"/>
  </r>
  <r>
    <x v="647"/>
    <x v="1"/>
    <n v="82082.344400000002"/>
    <x v="194"/>
  </r>
  <r>
    <x v="648"/>
    <x v="1"/>
    <n v="101244.2834"/>
    <x v="466"/>
  </r>
  <r>
    <x v="649"/>
    <x v="1"/>
    <n v="102593.31140000001"/>
    <x v="109"/>
  </r>
  <r>
    <x v="650"/>
    <x v="1"/>
    <n v="89487.5147"/>
    <x v="434"/>
  </r>
  <r>
    <x v="651"/>
    <x v="1"/>
    <n v="105922.8475"/>
    <x v="493"/>
  </r>
  <r>
    <x v="652"/>
    <x v="1"/>
    <n v="91944.597800000003"/>
    <x v="311"/>
  </r>
  <r>
    <x v="653"/>
    <x v="1"/>
    <n v="98591.703200000004"/>
    <x v="314"/>
  </r>
  <r>
    <x v="654"/>
    <x v="1"/>
    <n v="74445.124400000001"/>
    <x v="205"/>
  </r>
  <r>
    <x v="655"/>
    <x v="1"/>
    <n v="89856.578500000003"/>
    <x v="213"/>
  </r>
  <r>
    <x v="656"/>
    <x v="1"/>
    <n v="88376.179099999994"/>
    <x v="225"/>
  </r>
  <r>
    <x v="657"/>
    <x v="1"/>
    <n v="102920.9664"/>
    <x v="148"/>
  </r>
  <r>
    <x v="658"/>
    <x v="1"/>
    <n v="100203.01760000001"/>
    <x v="457"/>
  </r>
  <r>
    <x v="659"/>
    <x v="1"/>
    <n v="79451.950500000006"/>
    <x v="211"/>
  </r>
  <r>
    <x v="660"/>
    <x v="1"/>
    <n v="93542.157099999997"/>
    <x v="115"/>
  </r>
  <r>
    <x v="661"/>
    <x v="1"/>
    <n v="91461.050499999998"/>
    <x v="243"/>
  </r>
  <r>
    <x v="662"/>
    <x v="1"/>
    <n v="119095.3382"/>
    <x v="249"/>
  </r>
  <r>
    <x v="663"/>
    <x v="1"/>
    <n v="99665.872399999993"/>
    <x v="147"/>
  </r>
  <r>
    <x v="664"/>
    <x v="1"/>
    <n v="100204.5389"/>
    <x v="197"/>
  </r>
  <r>
    <x v="665"/>
    <x v="1"/>
    <n v="117559.8572"/>
    <x v="504"/>
  </r>
  <r>
    <x v="666"/>
    <x v="1"/>
    <n v="84094.188299999994"/>
    <x v="444"/>
  </r>
  <r>
    <x v="667"/>
    <x v="1"/>
    <n v="69179.623000000007"/>
    <x v="307"/>
  </r>
  <r>
    <x v="668"/>
    <x v="1"/>
    <n v="88730.110400000005"/>
    <x v="458"/>
  </r>
  <r>
    <x v="669"/>
    <x v="1"/>
    <n v="119113.72500000001"/>
    <x v="459"/>
  </r>
  <r>
    <x v="670"/>
    <x v="1"/>
    <n v="104272.4172"/>
    <x v="148"/>
  </r>
  <r>
    <x v="671"/>
    <x v="1"/>
    <n v="96740.494900000005"/>
    <x v="231"/>
  </r>
  <r>
    <x v="672"/>
    <x v="1"/>
    <n v="99018.903099999996"/>
    <x v="232"/>
  </r>
  <r>
    <x v="673"/>
    <x v="1"/>
    <n v="68434.329700000002"/>
    <x v="151"/>
  </r>
  <r>
    <x v="674"/>
    <x v="1"/>
    <n v="92108.642800000001"/>
    <x v="456"/>
  </r>
  <r>
    <x v="675"/>
    <x v="1"/>
    <n v="93652.796900000001"/>
    <x v="455"/>
  </r>
  <r>
    <x v="676"/>
    <x v="1"/>
    <n v="118534.04429999999"/>
    <x v="499"/>
  </r>
  <r>
    <x v="677"/>
    <x v="1"/>
    <n v="155731.33739999999"/>
    <x v="505"/>
  </r>
  <r>
    <x v="678"/>
    <x v="1"/>
    <n v="193562.07750000001"/>
    <x v="477"/>
  </r>
  <r>
    <x v="679"/>
    <x v="1"/>
    <n v="434905.41009999998"/>
    <x v="506"/>
  </r>
  <r>
    <x v="680"/>
    <x v="1"/>
    <n v="232763.6177"/>
    <x v="507"/>
  </r>
  <r>
    <x v="681"/>
    <x v="1"/>
    <n v="203970.3132"/>
    <x v="508"/>
  </r>
  <r>
    <x v="682"/>
    <x v="1"/>
    <n v="251837.76790000001"/>
    <x v="509"/>
  </r>
  <r>
    <x v="683"/>
    <x v="1"/>
    <n v="182608.1972"/>
    <x v="394"/>
  </r>
  <r>
    <x v="684"/>
    <x v="1"/>
    <n v="262098.27100000001"/>
    <x v="510"/>
  </r>
  <r>
    <x v="685"/>
    <x v="1"/>
    <n v="251890.75959999999"/>
    <x v="511"/>
  </r>
  <r>
    <x v="686"/>
    <x v="1"/>
    <n v="182636.93650000001"/>
    <x v="352"/>
  </r>
  <r>
    <x v="687"/>
    <x v="1"/>
    <n v="142321.8695"/>
    <x v="290"/>
  </r>
  <r>
    <x v="688"/>
    <x v="1"/>
    <n v="116697.70909999999"/>
    <x v="226"/>
  </r>
  <r>
    <x v="689"/>
    <x v="1"/>
    <n v="114807.50380000001"/>
    <x v="197"/>
  </r>
  <r>
    <x v="690"/>
    <x v="1"/>
    <n v="139820.62150000001"/>
    <x v="512"/>
  </r>
  <r>
    <x v="691"/>
    <x v="1"/>
    <n v="243698.27350000001"/>
    <x v="513"/>
  </r>
  <r>
    <x v="692"/>
    <x v="1"/>
    <n v="198064.88440000001"/>
    <x v="514"/>
  </r>
  <r>
    <x v="693"/>
    <x v="1"/>
    <n v="372973.78139999998"/>
    <x v="515"/>
  </r>
  <r>
    <x v="694"/>
    <x v="1"/>
    <n v="213452.84959999999"/>
    <x v="516"/>
  </r>
  <r>
    <x v="695"/>
    <x v="1"/>
    <n v="204192.4933"/>
    <x v="517"/>
  </r>
  <r>
    <x v="696"/>
    <x v="1"/>
    <n v="199223.31580000001"/>
    <x v="337"/>
  </r>
  <r>
    <x v="697"/>
    <x v="1"/>
    <n v="206763.4472"/>
    <x v="518"/>
  </r>
  <r>
    <x v="698"/>
    <x v="1"/>
    <n v="245836.21660000001"/>
    <x v="519"/>
  </r>
  <r>
    <x v="699"/>
    <x v="1"/>
    <n v="192515.43580000001"/>
    <x v="520"/>
  </r>
  <r>
    <x v="700"/>
    <x v="1"/>
    <n v="158461.72140000001"/>
    <x v="391"/>
  </r>
  <r>
    <x v="701"/>
    <x v="1"/>
    <n v="312625.21789999999"/>
    <x v="521"/>
  </r>
  <r>
    <x v="702"/>
    <x v="1"/>
    <n v="232913.30290000001"/>
    <x v="522"/>
  </r>
  <r>
    <x v="703"/>
    <x v="1"/>
    <n v="236241.56690000001"/>
    <x v="523"/>
  </r>
  <r>
    <x v="704"/>
    <x v="1"/>
    <n v="237680.22010000001"/>
    <x v="524"/>
  </r>
  <r>
    <x v="705"/>
    <x v="1"/>
    <n v="270698.47169999999"/>
    <x v="525"/>
  </r>
  <r>
    <x v="706"/>
    <x v="1"/>
    <n v="202319.98130000001"/>
    <x v="526"/>
  </r>
  <r>
    <x v="707"/>
    <x v="1"/>
    <n v="241945.6139"/>
    <x v="407"/>
  </r>
  <r>
    <x v="708"/>
    <x v="1"/>
    <n v="156269.59179999999"/>
    <x v="321"/>
  </r>
  <r>
    <x v="709"/>
    <x v="1"/>
    <n v="158810.68979999999"/>
    <x v="237"/>
  </r>
  <r>
    <x v="710"/>
    <x v="1"/>
    <n v="162094.46580000001"/>
    <x v="395"/>
  </r>
  <r>
    <x v="711"/>
    <x v="1"/>
    <n v="226525.5459"/>
    <x v="527"/>
  </r>
  <r>
    <x v="712"/>
    <x v="1"/>
    <n v="206589.21160000001"/>
    <x v="528"/>
  </r>
  <r>
    <x v="713"/>
    <x v="1"/>
    <n v="249937.94409999999"/>
    <x v="529"/>
  </r>
  <r>
    <x v="714"/>
    <x v="1"/>
    <n v="216552.01130000001"/>
    <x v="399"/>
  </r>
  <r>
    <x v="715"/>
    <x v="1"/>
    <n v="154100.89610000001"/>
    <x v="530"/>
  </r>
  <r>
    <x v="716"/>
    <x v="1"/>
    <n v="156710.95730000001"/>
    <x v="531"/>
  </r>
  <r>
    <x v="717"/>
    <x v="1"/>
    <n v="131820.15349999999"/>
    <x v="264"/>
  </r>
  <r>
    <x v="718"/>
    <x v="1"/>
    <n v="130321.7356"/>
    <x v="278"/>
  </r>
  <r>
    <x v="719"/>
    <x v="1"/>
    <n v="133779.42929999999"/>
    <x v="439"/>
  </r>
  <r>
    <x v="720"/>
    <x v="1"/>
    <n v="91222.151800000007"/>
    <x v="160"/>
  </r>
  <r>
    <x v="721"/>
    <x v="1"/>
    <n v="59191.251600000003"/>
    <x v="176"/>
  </r>
  <r>
    <x v="722"/>
    <x v="1"/>
    <n v="69819.594899999996"/>
    <x v="143"/>
  </r>
  <r>
    <x v="723"/>
    <x v="1"/>
    <n v="80458.696899999995"/>
    <x v="313"/>
  </r>
  <r>
    <x v="724"/>
    <x v="1"/>
    <n v="64514.032800000001"/>
    <x v="111"/>
  </r>
  <r>
    <x v="725"/>
    <x v="1"/>
    <n v="74338.954199999993"/>
    <x v="215"/>
  </r>
  <r>
    <x v="726"/>
    <x v="1"/>
    <n v="88101.700299999997"/>
    <x v="160"/>
  </r>
  <r>
    <x v="727"/>
    <x v="1"/>
    <n v="55883.4257"/>
    <x v="88"/>
  </r>
  <r>
    <x v="728"/>
    <x v="1"/>
    <n v="42542.467199999999"/>
    <x v="33"/>
  </r>
  <r>
    <x v="729"/>
    <x v="1"/>
    <n v="38217.0455"/>
    <x v="50"/>
  </r>
  <r>
    <x v="730"/>
    <x v="1"/>
    <n v="35866.754300000001"/>
    <x v="79"/>
  </r>
  <r>
    <x v="731"/>
    <x v="1"/>
    <n v="52629.679199999999"/>
    <x v="127"/>
  </r>
  <r>
    <x v="732"/>
    <x v="1"/>
    <n v="60345.258099999999"/>
    <x v="454"/>
  </r>
  <r>
    <x v="733"/>
    <x v="1"/>
    <n v="73879.936199999996"/>
    <x v="206"/>
  </r>
  <r>
    <x v="734"/>
    <x v="1"/>
    <n v="83086.769400000005"/>
    <x v="462"/>
  </r>
  <r>
    <x v="735"/>
    <x v="1"/>
    <n v="73212.037200000006"/>
    <x v="425"/>
  </r>
  <r>
    <x v="736"/>
    <x v="1"/>
    <n v="72488.221600000004"/>
    <x v="149"/>
  </r>
  <r>
    <x v="737"/>
    <x v="1"/>
    <n v="87785.919200000004"/>
    <x v="452"/>
  </r>
  <r>
    <x v="738"/>
    <x v="1"/>
    <n v="88428.460200000001"/>
    <x v="244"/>
  </r>
  <r>
    <x v="739"/>
    <x v="1"/>
    <n v="98121.973299999998"/>
    <x v="437"/>
  </r>
  <r>
    <x v="740"/>
    <x v="1"/>
    <n v="91893.319600000003"/>
    <x v="218"/>
  </r>
  <r>
    <x v="741"/>
    <x v="1"/>
    <n v="87161.790200000003"/>
    <x v="113"/>
  </r>
  <r>
    <x v="742"/>
    <x v="1"/>
    <n v="92997.806599999996"/>
    <x v="425"/>
  </r>
  <r>
    <x v="743"/>
    <x v="1"/>
    <n v="75893.305699999997"/>
    <x v="170"/>
  </r>
  <r>
    <x v="744"/>
    <x v="1"/>
    <n v="78436.163199999995"/>
    <x v="532"/>
  </r>
  <r>
    <x v="745"/>
    <x v="1"/>
    <n v="81353.391699999993"/>
    <x v="244"/>
  </r>
  <r>
    <x v="746"/>
    <x v="1"/>
    <n v="94076.667799999996"/>
    <x v="213"/>
  </r>
  <r>
    <x v="747"/>
    <x v="1"/>
    <n v="100977.55220000001"/>
    <x v="37"/>
  </r>
  <r>
    <x v="748"/>
    <x v="1"/>
    <n v="90719.157800000001"/>
    <x v="438"/>
  </r>
  <r>
    <x v="749"/>
    <x v="1"/>
    <n v="93593.657900000006"/>
    <x v="453"/>
  </r>
  <r>
    <x v="750"/>
    <x v="1"/>
    <n v="81320.554000000004"/>
    <x v="161"/>
  </r>
  <r>
    <x v="751"/>
    <x v="1"/>
    <n v="76369.753599999996"/>
    <x v="449"/>
  </r>
  <r>
    <x v="752"/>
    <x v="1"/>
    <n v="93799.131500000003"/>
    <x v="499"/>
  </r>
  <r>
    <x v="753"/>
    <x v="1"/>
    <n v="127446.05"/>
    <x v="258"/>
  </r>
  <r>
    <x v="754"/>
    <x v="1"/>
    <n v="101286.88039999999"/>
    <x v="424"/>
  </r>
  <r>
    <x v="755"/>
    <x v="1"/>
    <n v="90948.998300000007"/>
    <x v="494"/>
  </r>
  <r>
    <x v="756"/>
    <x v="1"/>
    <n v="99509.417199999996"/>
    <x v="194"/>
  </r>
  <r>
    <x v="757"/>
    <x v="1"/>
    <n v="99350.345100000006"/>
    <x v="194"/>
  </r>
  <r>
    <x v="758"/>
    <x v="1"/>
    <n v="98890.863299999997"/>
    <x v="457"/>
  </r>
  <r>
    <x v="759"/>
    <x v="1"/>
    <n v="98004.505799999999"/>
    <x v="231"/>
  </r>
  <r>
    <x v="760"/>
    <x v="1"/>
    <n v="137398.08369999999"/>
    <x v="301"/>
  </r>
  <r>
    <x v="761"/>
    <x v="1"/>
    <n v="85281.7736"/>
    <x v="440"/>
  </r>
  <r>
    <x v="762"/>
    <x v="1"/>
    <n v="92028.276800000007"/>
    <x v="533"/>
  </r>
  <r>
    <x v="763"/>
    <x v="1"/>
    <n v="78174.269700000004"/>
    <x v="170"/>
  </r>
  <r>
    <x v="764"/>
    <x v="1"/>
    <n v="81782.012300000002"/>
    <x v="445"/>
  </r>
  <r>
    <x v="765"/>
    <x v="1"/>
    <n v="81130.990999999995"/>
    <x v="438"/>
  </r>
  <r>
    <x v="766"/>
    <x v="1"/>
    <n v="93951.103400000007"/>
    <x v="218"/>
  </r>
  <r>
    <x v="767"/>
    <x v="1"/>
    <n v="87497.957800000004"/>
    <x v="113"/>
  </r>
  <r>
    <x v="768"/>
    <x v="1"/>
    <n v="84830.585900000005"/>
    <x v="236"/>
  </r>
  <r>
    <x v="769"/>
    <x v="1"/>
    <n v="85408.566600000006"/>
    <x v="222"/>
  </r>
  <r>
    <x v="770"/>
    <x v="1"/>
    <n v="99873.606299999999"/>
    <x v="147"/>
  </r>
  <r>
    <x v="771"/>
    <x v="1"/>
    <n v="92150.003800000006"/>
    <x v="247"/>
  </r>
  <r>
    <x v="772"/>
    <x v="1"/>
    <n v="95978.491500000004"/>
    <x v="106"/>
  </r>
  <r>
    <x v="773"/>
    <x v="1"/>
    <n v="124009.213"/>
    <x v="503"/>
  </r>
  <r>
    <x v="774"/>
    <x v="1"/>
    <n v="135503.69889999999"/>
    <x v="318"/>
  </r>
  <r>
    <x v="775"/>
    <x v="1"/>
    <n v="109834.07610000001"/>
    <x v="198"/>
  </r>
  <r>
    <x v="776"/>
    <x v="1"/>
    <n v="122500.20020000001"/>
    <x v="278"/>
  </r>
  <r>
    <x v="777"/>
    <x v="1"/>
    <n v="109963.1372"/>
    <x v="534"/>
  </r>
  <r>
    <x v="778"/>
    <x v="1"/>
    <n v="115634.95239999999"/>
    <x v="410"/>
  </r>
  <r>
    <x v="779"/>
    <x v="1"/>
    <n v="136697.51639999999"/>
    <x v="298"/>
  </r>
  <r>
    <x v="780"/>
    <x v="1"/>
    <n v="106911.361"/>
    <x v="410"/>
  </r>
  <r>
    <x v="781"/>
    <x v="1"/>
    <n v="96924.587299999999"/>
    <x v="450"/>
  </r>
  <r>
    <x v="782"/>
    <x v="1"/>
    <n v="100442.5552"/>
    <x v="535"/>
  </r>
  <r>
    <x v="783"/>
    <x v="1"/>
    <n v="86411.035699999993"/>
    <x v="170"/>
  </r>
  <r>
    <x v="784"/>
    <x v="1"/>
    <n v="96213.217799999999"/>
    <x v="236"/>
  </r>
  <r>
    <x v="785"/>
    <x v="1"/>
    <n v="87979.534700000004"/>
    <x v="213"/>
  </r>
  <r>
    <x v="786"/>
    <x v="1"/>
    <n v="98794.111499999999"/>
    <x v="442"/>
  </r>
  <r>
    <x v="787"/>
    <x v="1"/>
    <n v="123756.1093"/>
    <x v="536"/>
  </r>
  <r>
    <x v="788"/>
    <x v="1"/>
    <n v="142508.42389999999"/>
    <x v="537"/>
  </r>
  <r>
    <x v="789"/>
    <x v="1"/>
    <n v="138589.4786"/>
    <x v="267"/>
  </r>
  <r>
    <x v="790"/>
    <x v="1"/>
    <n v="123794.2479"/>
    <x v="256"/>
  </r>
  <r>
    <x v="791"/>
    <x v="1"/>
    <n v="153832.9455"/>
    <x v="538"/>
  </r>
  <r>
    <x v="792"/>
    <x v="1"/>
    <n v="115983.7656"/>
    <x v="279"/>
  </r>
  <r>
    <x v="793"/>
    <x v="1"/>
    <n v="126740.4794"/>
    <x v="254"/>
  </r>
  <r>
    <x v="794"/>
    <x v="1"/>
    <n v="87523.787599999996"/>
    <x v="442"/>
  </r>
  <r>
    <x v="795"/>
    <x v="1"/>
    <n v="81830.646800000002"/>
    <x v="165"/>
  </r>
  <r>
    <x v="796"/>
    <x v="1"/>
    <n v="79754.834000000003"/>
    <x v="160"/>
  </r>
  <r>
    <x v="797"/>
    <x v="1"/>
    <n v="79999.560200000007"/>
    <x v="449"/>
  </r>
  <r>
    <x v="798"/>
    <x v="1"/>
    <n v="92133.059899999993"/>
    <x v="236"/>
  </r>
  <r>
    <x v="799"/>
    <x v="1"/>
    <n v="95777.934699999998"/>
    <x v="236"/>
  </r>
  <r>
    <x v="800"/>
    <x v="1"/>
    <n v="102077.24649999999"/>
    <x v="493"/>
  </r>
  <r>
    <x v="801"/>
    <x v="1"/>
    <n v="97124.533200000005"/>
    <x v="463"/>
  </r>
  <r>
    <x v="802"/>
    <x v="1"/>
    <n v="115662.1599"/>
    <x v="441"/>
  </r>
  <r>
    <x v="803"/>
    <x v="1"/>
    <n v="133505.97899999999"/>
    <x v="439"/>
  </r>
  <r>
    <x v="804"/>
    <x v="1"/>
    <n v="113867.9002"/>
    <x v="539"/>
  </r>
  <r>
    <x v="805"/>
    <x v="1"/>
    <n v="108234.41379999999"/>
    <x v="461"/>
  </r>
  <r>
    <x v="806"/>
    <x v="1"/>
    <n v="122161.9074"/>
    <x v="540"/>
  </r>
  <r>
    <x v="807"/>
    <x v="1"/>
    <n v="108243.25380000001"/>
    <x v="194"/>
  </r>
  <r>
    <x v="808"/>
    <x v="1"/>
    <n v="95301.899699999994"/>
    <x v="243"/>
  </r>
  <r>
    <x v="809"/>
    <x v="1"/>
    <n v="122011.3619"/>
    <x v="268"/>
  </r>
  <r>
    <x v="810"/>
    <x v="1"/>
    <n v="122532.47"/>
    <x v="262"/>
  </r>
  <r>
    <x v="811"/>
    <x v="1"/>
    <n v="107314.98209999999"/>
    <x v="421"/>
  </r>
  <r>
    <x v="812"/>
    <x v="1"/>
    <n v="93710.894"/>
    <x v="453"/>
  </r>
  <r>
    <x v="813"/>
    <x v="1"/>
    <n v="111115.3441"/>
    <x v="263"/>
  </r>
  <r>
    <x v="814"/>
    <x v="1"/>
    <n v="96467.2598"/>
    <x v="225"/>
  </r>
  <r>
    <x v="815"/>
    <x v="1"/>
    <n v="96917.547200000001"/>
    <x v="216"/>
  </r>
  <r>
    <x v="816"/>
    <x v="1"/>
    <n v="116325.5747"/>
    <x v="541"/>
  </r>
  <r>
    <x v="817"/>
    <x v="1"/>
    <n v="111986.5846"/>
    <x v="317"/>
  </r>
  <r>
    <x v="818"/>
    <x v="1"/>
    <n v="111729.30680000001"/>
    <x v="433"/>
  </r>
  <r>
    <x v="819"/>
    <x v="1"/>
    <n v="99026.657099999997"/>
    <x v="236"/>
  </r>
  <r>
    <x v="820"/>
    <x v="1"/>
    <n v="91695.687900000004"/>
    <x v="445"/>
  </r>
  <r>
    <x v="821"/>
    <x v="1"/>
    <n v="80797.532699999996"/>
    <x v="245"/>
  </r>
  <r>
    <x v="822"/>
    <x v="1"/>
    <n v="88178.446100000001"/>
    <x v="219"/>
  </r>
  <r>
    <x v="823"/>
    <x v="1"/>
    <n v="93074.199200000003"/>
    <x v="453"/>
  </r>
  <r>
    <x v="824"/>
    <x v="1"/>
    <n v="101626.03569999999"/>
    <x v="227"/>
  </r>
  <r>
    <x v="825"/>
    <x v="1"/>
    <n v="91244.471399999995"/>
    <x v="445"/>
  </r>
  <r>
    <x v="826"/>
    <x v="1"/>
    <n v="87245.908800000005"/>
    <x v="236"/>
  </r>
  <r>
    <x v="827"/>
    <x v="1"/>
    <n v="92695.823000000004"/>
    <x v="246"/>
  </r>
  <r>
    <x v="828"/>
    <x v="1"/>
    <n v="77273.657600000006"/>
    <x v="429"/>
  </r>
  <r>
    <x v="829"/>
    <x v="1"/>
    <n v="96212.872799999997"/>
    <x v="446"/>
  </r>
  <r>
    <x v="830"/>
    <x v="1"/>
    <n v="114827.2423"/>
    <x v="503"/>
  </r>
  <r>
    <x v="831"/>
    <x v="1"/>
    <n v="97163.443599999999"/>
    <x v="231"/>
  </r>
  <r>
    <x v="832"/>
    <x v="1"/>
    <n v="146701.96660000001"/>
    <x v="294"/>
  </r>
  <r>
    <x v="833"/>
    <x v="1"/>
    <n v="133136.97870000001"/>
    <x v="542"/>
  </r>
  <r>
    <x v="834"/>
    <x v="1"/>
    <n v="84480.690300000002"/>
    <x v="245"/>
  </r>
  <r>
    <x v="835"/>
    <x v="1"/>
    <n v="81837.550099999993"/>
    <x v="243"/>
  </r>
  <r>
    <x v="836"/>
    <x v="1"/>
    <n v="126330.9077"/>
    <x v="315"/>
  </r>
  <r>
    <x v="837"/>
    <x v="1"/>
    <n v="125463.8475"/>
    <x v="343"/>
  </r>
  <r>
    <x v="838"/>
    <x v="1"/>
    <n v="93189.226999999999"/>
    <x v="115"/>
  </r>
  <r>
    <x v="839"/>
    <x v="1"/>
    <n v="114452.909"/>
    <x v="262"/>
  </r>
  <r>
    <x v="840"/>
    <x v="1"/>
    <n v="105967.81690000001"/>
    <x v="232"/>
  </r>
  <r>
    <x v="841"/>
    <x v="1"/>
    <n v="97575.390899999999"/>
    <x v="231"/>
  </r>
  <r>
    <x v="842"/>
    <x v="1"/>
    <n v="82764.282399999996"/>
    <x v="106"/>
  </r>
  <r>
    <x v="843"/>
    <x v="1"/>
    <n v="102694.399"/>
    <x v="432"/>
  </r>
  <r>
    <x v="844"/>
    <x v="1"/>
    <n v="87175.193100000004"/>
    <x v="453"/>
  </r>
  <r>
    <x v="845"/>
    <x v="1"/>
    <n v="120372.2013"/>
    <x v="266"/>
  </r>
  <r>
    <x v="846"/>
    <x v="1"/>
    <n v="144427.55379999999"/>
    <x v="543"/>
  </r>
  <r>
    <x v="847"/>
    <x v="1"/>
    <n v="142594.20329999999"/>
    <x v="472"/>
  </r>
  <r>
    <x v="848"/>
    <x v="1"/>
    <n v="92390.6541"/>
    <x v="425"/>
  </r>
  <r>
    <x v="849"/>
    <x v="1"/>
    <n v="96351.600200000001"/>
    <x v="163"/>
  </r>
  <r>
    <x v="850"/>
    <x v="1"/>
    <n v="90284.863899999997"/>
    <x v="244"/>
  </r>
  <r>
    <x v="851"/>
    <x v="1"/>
    <n v="104208.3244"/>
    <x v="463"/>
  </r>
  <r>
    <x v="852"/>
    <x v="1"/>
    <n v="87585.505300000004"/>
    <x v="236"/>
  </r>
  <r>
    <x v="853"/>
    <x v="1"/>
    <n v="97068.119099999996"/>
    <x v="225"/>
  </r>
  <r>
    <x v="854"/>
    <x v="1"/>
    <n v="115440.5227"/>
    <x v="544"/>
  </r>
  <r>
    <x v="855"/>
    <x v="1"/>
    <n v="81920.228000000003"/>
    <x v="209"/>
  </r>
  <r>
    <x v="856"/>
    <x v="1"/>
    <n v="74652.335300000006"/>
    <x v="212"/>
  </r>
  <r>
    <x v="857"/>
    <x v="1"/>
    <n v="79904.518100000001"/>
    <x v="167"/>
  </r>
  <r>
    <x v="858"/>
    <x v="1"/>
    <n v="61077.572500000002"/>
    <x v="111"/>
  </r>
  <r>
    <x v="859"/>
    <x v="1"/>
    <n v="74566.496799999994"/>
    <x v="310"/>
  </r>
  <r>
    <x v="860"/>
    <x v="1"/>
    <n v="133195.9639"/>
    <x v="260"/>
  </r>
  <r>
    <x v="861"/>
    <x v="1"/>
    <n v="98187.193799999994"/>
    <x v="456"/>
  </r>
  <r>
    <x v="862"/>
    <x v="1"/>
    <n v="89167.988500000007"/>
    <x v="430"/>
  </r>
  <r>
    <x v="863"/>
    <x v="1"/>
    <n v="97944.377600000007"/>
    <x v="219"/>
  </r>
  <r>
    <x v="864"/>
    <x v="1"/>
    <n v="105933.0001"/>
    <x v="535"/>
  </r>
  <r>
    <x v="865"/>
    <x v="1"/>
    <n v="125315.90889999999"/>
    <x v="460"/>
  </r>
  <r>
    <x v="866"/>
    <x v="1"/>
    <n v="103770.9096"/>
    <x v="461"/>
  </r>
  <r>
    <x v="867"/>
    <x v="1"/>
    <n v="94271.877600000007"/>
    <x v="437"/>
  </r>
  <r>
    <x v="868"/>
    <x v="1"/>
    <n v="104665.87059999999"/>
    <x v="435"/>
  </r>
  <r>
    <x v="869"/>
    <x v="1"/>
    <n v="67734.201400000005"/>
    <x v="178"/>
  </r>
  <r>
    <x v="870"/>
    <x v="1"/>
    <n v="57697.195899999999"/>
    <x v="133"/>
  </r>
  <r>
    <x v="0"/>
    <x v="2"/>
    <n v="88680.000100000005"/>
    <x v="0"/>
  </r>
  <r>
    <x v="1"/>
    <x v="2"/>
    <n v="69035.833299999998"/>
    <x v="545"/>
  </r>
  <r>
    <x v="2"/>
    <x v="2"/>
    <n v="82278.933300000004"/>
    <x v="545"/>
  </r>
  <r>
    <x v="3"/>
    <x v="2"/>
    <n v="35488"/>
    <x v="546"/>
  </r>
  <r>
    <x v="4"/>
    <x v="2"/>
    <n v="118820.3501"/>
    <x v="0"/>
  </r>
  <r>
    <x v="5"/>
    <x v="2"/>
    <n v="30450"/>
    <x v="547"/>
  </r>
  <r>
    <x v="6"/>
    <x v="2"/>
    <n v="85527.666599999997"/>
    <x v="548"/>
  </r>
  <r>
    <x v="7"/>
    <x v="2"/>
    <n v="59313.833299999998"/>
    <x v="549"/>
  </r>
  <r>
    <x v="8"/>
    <x v="2"/>
    <n v="85972.499899999995"/>
    <x v="550"/>
  </r>
  <r>
    <x v="9"/>
    <x v="2"/>
    <n v="34356"/>
    <x v="551"/>
  </r>
  <r>
    <x v="10"/>
    <x v="2"/>
    <n v="69110"/>
    <x v="552"/>
  </r>
  <r>
    <x v="11"/>
    <x v="2"/>
    <n v="96430.266600000003"/>
    <x v="0"/>
  </r>
  <r>
    <x v="12"/>
    <x v="2"/>
    <n v="53460.833400000003"/>
    <x v="553"/>
  </r>
  <r>
    <x v="13"/>
    <x v="2"/>
    <n v="59651.333299999998"/>
    <x v="554"/>
  </r>
  <r>
    <x v="14"/>
    <x v="2"/>
    <n v="47345.166700000002"/>
    <x v="546"/>
  </r>
  <r>
    <x v="15"/>
    <x v="2"/>
    <n v="43283.166700000002"/>
    <x v="549"/>
  </r>
  <r>
    <x v="16"/>
    <x v="2"/>
    <n v="68221.000199999995"/>
    <x v="555"/>
  </r>
  <r>
    <x v="17"/>
    <x v="2"/>
    <n v="41465"/>
    <x v="551"/>
  </r>
  <r>
    <x v="18"/>
    <x v="2"/>
    <n v="29740.000100000001"/>
    <x v="556"/>
  </r>
  <r>
    <x v="19"/>
    <x v="2"/>
    <n v="74898.416800000006"/>
    <x v="548"/>
  </r>
  <r>
    <x v="20"/>
    <x v="2"/>
    <n v="88508.591700000004"/>
    <x v="555"/>
  </r>
  <r>
    <x v="21"/>
    <x v="2"/>
    <n v="20367.5"/>
    <x v="557"/>
  </r>
  <r>
    <x v="22"/>
    <x v="2"/>
    <n v="51946.991699999999"/>
    <x v="554"/>
  </r>
  <r>
    <x v="23"/>
    <x v="2"/>
    <n v="62607.833400000003"/>
    <x v="549"/>
  </r>
  <r>
    <x v="24"/>
    <x v="2"/>
    <n v="40343.666599999997"/>
    <x v="546"/>
  </r>
  <r>
    <x v="25"/>
    <x v="2"/>
    <n v="35682.5"/>
    <x v="553"/>
  </r>
  <r>
    <x v="26"/>
    <x v="2"/>
    <n v="75174.333400000003"/>
    <x v="550"/>
  </r>
  <r>
    <x v="27"/>
    <x v="2"/>
    <n v="63097.083400000003"/>
    <x v="549"/>
  </r>
  <r>
    <x v="28"/>
    <x v="2"/>
    <n v="65496.736700000001"/>
    <x v="545"/>
  </r>
  <r>
    <x v="29"/>
    <x v="2"/>
    <n v="51623.166700000002"/>
    <x v="556"/>
  </r>
  <r>
    <x v="30"/>
    <x v="2"/>
    <n v="46952.500099999997"/>
    <x v="554"/>
  </r>
  <r>
    <x v="31"/>
    <x v="2"/>
    <n v="25313.166700000002"/>
    <x v="551"/>
  </r>
  <r>
    <x v="32"/>
    <x v="2"/>
    <n v="45251.916700000002"/>
    <x v="553"/>
  </r>
  <r>
    <x v="33"/>
    <x v="2"/>
    <n v="54852.5"/>
    <x v="553"/>
  </r>
  <r>
    <x v="34"/>
    <x v="2"/>
    <n v="82711.859899999996"/>
    <x v="548"/>
  </r>
  <r>
    <x v="35"/>
    <x v="2"/>
    <n v="43149.833299999998"/>
    <x v="546"/>
  </r>
  <r>
    <x v="36"/>
    <x v="2"/>
    <n v="58603.333400000003"/>
    <x v="553"/>
  </r>
  <r>
    <x v="37"/>
    <x v="2"/>
    <n v="52302.200100000002"/>
    <x v="551"/>
  </r>
  <r>
    <x v="38"/>
    <x v="2"/>
    <n v="65939.166700000002"/>
    <x v="545"/>
  </r>
  <r>
    <x v="39"/>
    <x v="2"/>
    <n v="64326.499900000003"/>
    <x v="549"/>
  </r>
  <r>
    <x v="40"/>
    <x v="2"/>
    <n v="109967.16650000001"/>
    <x v="548"/>
  </r>
  <r>
    <x v="41"/>
    <x v="2"/>
    <n v="79646.116699999999"/>
    <x v="545"/>
  </r>
  <r>
    <x v="42"/>
    <x v="2"/>
    <n v="84495.583599999998"/>
    <x v="558"/>
  </r>
  <r>
    <x v="43"/>
    <x v="2"/>
    <n v="55470.833299999998"/>
    <x v="553"/>
  </r>
  <r>
    <x v="44"/>
    <x v="2"/>
    <n v="35024.958500000001"/>
    <x v="549"/>
  </r>
  <r>
    <x v="45"/>
    <x v="2"/>
    <n v="98713.000100000005"/>
    <x v="555"/>
  </r>
  <r>
    <x v="46"/>
    <x v="2"/>
    <n v="79015.891699999993"/>
    <x v="548"/>
  </r>
  <r>
    <x v="47"/>
    <x v="2"/>
    <n v="31156.666700000002"/>
    <x v="551"/>
  </r>
  <r>
    <x v="48"/>
    <x v="2"/>
    <n v="33316.391600000003"/>
    <x v="551"/>
  </r>
  <r>
    <x v="49"/>
    <x v="2"/>
    <n v="34039.166599999997"/>
    <x v="551"/>
  </r>
  <r>
    <x v="50"/>
    <x v="2"/>
    <n v="59628.166700000002"/>
    <x v="555"/>
  </r>
  <r>
    <x v="51"/>
    <x v="2"/>
    <n v="62029.833299999998"/>
    <x v="546"/>
  </r>
  <r>
    <x v="52"/>
    <x v="2"/>
    <n v="55804.666700000002"/>
    <x v="549"/>
  </r>
  <r>
    <x v="53"/>
    <x v="2"/>
    <n v="104782.6666"/>
    <x v="545"/>
  </r>
  <r>
    <x v="54"/>
    <x v="2"/>
    <n v="52669.333400000003"/>
    <x v="554"/>
  </r>
  <r>
    <x v="55"/>
    <x v="2"/>
    <n v="34234.133399999999"/>
    <x v="556"/>
  </r>
  <r>
    <x v="56"/>
    <x v="2"/>
    <n v="33500.000099999997"/>
    <x v="546"/>
  </r>
  <r>
    <x v="57"/>
    <x v="2"/>
    <n v="32791.333299999998"/>
    <x v="556"/>
  </r>
  <r>
    <x v="58"/>
    <x v="2"/>
    <n v="56529.000099999997"/>
    <x v="549"/>
  </r>
  <r>
    <x v="59"/>
    <x v="2"/>
    <n v="134210.8333"/>
    <x v="558"/>
  </r>
  <r>
    <x v="60"/>
    <x v="2"/>
    <n v="63149.166599999997"/>
    <x v="546"/>
  </r>
  <r>
    <x v="61"/>
    <x v="2"/>
    <n v="42069.499900000003"/>
    <x v="546"/>
  </r>
  <r>
    <x v="62"/>
    <x v="2"/>
    <n v="16850"/>
    <x v="547"/>
  </r>
  <r>
    <x v="63"/>
    <x v="2"/>
    <n v="73884.166700000002"/>
    <x v="550"/>
  </r>
  <r>
    <x v="64"/>
    <x v="2"/>
    <n v="25658.8334"/>
    <x v="556"/>
  </r>
  <r>
    <x v="65"/>
    <x v="2"/>
    <n v="49437.333400000003"/>
    <x v="553"/>
  </r>
  <r>
    <x v="66"/>
    <x v="2"/>
    <n v="34015"/>
    <x v="556"/>
  </r>
  <r>
    <x v="67"/>
    <x v="2"/>
    <n v="18570.8334"/>
    <x v="551"/>
  </r>
  <r>
    <x v="68"/>
    <x v="2"/>
    <n v="62001.500099999997"/>
    <x v="550"/>
  </r>
  <r>
    <x v="69"/>
    <x v="2"/>
    <n v="101632.1667"/>
    <x v="0"/>
  </r>
  <r>
    <x v="70"/>
    <x v="2"/>
    <n v="54405.833599999998"/>
    <x v="550"/>
  </r>
  <r>
    <x v="71"/>
    <x v="2"/>
    <n v="35482.5"/>
    <x v="556"/>
  </r>
  <r>
    <x v="72"/>
    <x v="2"/>
    <n v="28207.5"/>
    <x v="546"/>
  </r>
  <r>
    <x v="73"/>
    <x v="2"/>
    <n v="48849.458400000003"/>
    <x v="545"/>
  </r>
  <r>
    <x v="74"/>
    <x v="2"/>
    <n v="44724"/>
    <x v="546"/>
  </r>
  <r>
    <x v="75"/>
    <x v="2"/>
    <n v="53205.333400000003"/>
    <x v="549"/>
  </r>
  <r>
    <x v="76"/>
    <x v="2"/>
    <n v="28584.1666"/>
    <x v="547"/>
  </r>
  <r>
    <x v="77"/>
    <x v="2"/>
    <n v="75362.499899999995"/>
    <x v="558"/>
  </r>
  <r>
    <x v="78"/>
    <x v="2"/>
    <n v="53195"/>
    <x v="546"/>
  </r>
  <r>
    <x v="79"/>
    <x v="2"/>
    <n v="39747.5"/>
    <x v="549"/>
  </r>
  <r>
    <x v="80"/>
    <x v="2"/>
    <n v="56056.666599999997"/>
    <x v="546"/>
  </r>
  <r>
    <x v="81"/>
    <x v="2"/>
    <n v="47006.666700000002"/>
    <x v="546"/>
  </r>
  <r>
    <x v="82"/>
    <x v="2"/>
    <n v="32536.666700000002"/>
    <x v="556"/>
  </r>
  <r>
    <x v="83"/>
    <x v="2"/>
    <n v="41525.591699999997"/>
    <x v="546"/>
  </r>
  <r>
    <x v="84"/>
    <x v="2"/>
    <n v="29693.666700000002"/>
    <x v="551"/>
  </r>
  <r>
    <x v="85"/>
    <x v="2"/>
    <n v="25415.833299999998"/>
    <x v="551"/>
  </r>
  <r>
    <x v="86"/>
    <x v="2"/>
    <n v="25559.333299999998"/>
    <x v="559"/>
  </r>
  <r>
    <x v="87"/>
    <x v="2"/>
    <n v="84654.166599999997"/>
    <x v="553"/>
  </r>
  <r>
    <x v="88"/>
    <x v="2"/>
    <n v="41969.666700000002"/>
    <x v="559"/>
  </r>
  <r>
    <x v="89"/>
    <x v="2"/>
    <n v="84075"/>
    <x v="548"/>
  </r>
  <r>
    <x v="90"/>
    <x v="2"/>
    <n v="15391.6667"/>
    <x v="557"/>
  </r>
  <r>
    <x v="91"/>
    <x v="2"/>
    <n v="106482.66650000001"/>
    <x v="548"/>
  </r>
  <r>
    <x v="92"/>
    <x v="2"/>
    <n v="32022.5"/>
    <x v="556"/>
  </r>
  <r>
    <x v="93"/>
    <x v="2"/>
    <n v="34528.333299999998"/>
    <x v="549"/>
  </r>
  <r>
    <x v="94"/>
    <x v="2"/>
    <n v="28370.333299999998"/>
    <x v="559"/>
  </r>
  <r>
    <x v="95"/>
    <x v="2"/>
    <n v="46226.333400000003"/>
    <x v="546"/>
  </r>
  <r>
    <x v="96"/>
    <x v="2"/>
    <n v="70915.666599999997"/>
    <x v="554"/>
  </r>
  <r>
    <x v="97"/>
    <x v="2"/>
    <n v="46133.333200000001"/>
    <x v="551"/>
  </r>
  <r>
    <x v="98"/>
    <x v="2"/>
    <n v="73586.833499999993"/>
    <x v="545"/>
  </r>
  <r>
    <x v="99"/>
    <x v="2"/>
    <n v="23550.000100000001"/>
    <x v="547"/>
  </r>
  <r>
    <x v="100"/>
    <x v="2"/>
    <n v="37068.500099999997"/>
    <x v="551"/>
  </r>
  <r>
    <x v="101"/>
    <x v="2"/>
    <n v="52015.333500000001"/>
    <x v="553"/>
  </r>
  <r>
    <x v="102"/>
    <x v="2"/>
    <n v="81388.000100000005"/>
    <x v="553"/>
  </r>
  <r>
    <x v="103"/>
    <x v="2"/>
    <n v="44839.499900000003"/>
    <x v="553"/>
  </r>
  <r>
    <x v="104"/>
    <x v="2"/>
    <n v="53626.166599999997"/>
    <x v="545"/>
  </r>
  <r>
    <x v="105"/>
    <x v="2"/>
    <n v="21655"/>
    <x v="551"/>
  </r>
  <r>
    <x v="106"/>
    <x v="2"/>
    <n v="38988.333400000003"/>
    <x v="553"/>
  </r>
  <r>
    <x v="107"/>
    <x v="2"/>
    <n v="23845.333299999998"/>
    <x v="547"/>
  </r>
  <r>
    <x v="108"/>
    <x v="2"/>
    <n v="105622.3331"/>
    <x v="550"/>
  </r>
  <r>
    <x v="109"/>
    <x v="2"/>
    <n v="66921"/>
    <x v="560"/>
  </r>
  <r>
    <x v="110"/>
    <x v="2"/>
    <n v="19225"/>
    <x v="557"/>
  </r>
  <r>
    <x v="111"/>
    <x v="2"/>
    <n v="73537.833400000003"/>
    <x v="545"/>
  </r>
  <r>
    <x v="112"/>
    <x v="2"/>
    <n v="73854.166599999997"/>
    <x v="549"/>
  </r>
  <r>
    <x v="113"/>
    <x v="2"/>
    <n v="63560.5"/>
    <x v="553"/>
  </r>
  <r>
    <x v="114"/>
    <x v="2"/>
    <n v="128503.1667"/>
    <x v="549"/>
  </r>
  <r>
    <x v="115"/>
    <x v="2"/>
    <n v="16391.666700000002"/>
    <x v="557"/>
  </r>
  <r>
    <x v="116"/>
    <x v="2"/>
    <n v="81037.333299999998"/>
    <x v="549"/>
  </r>
  <r>
    <x v="117"/>
    <x v="2"/>
    <n v="162249.1673"/>
    <x v="561"/>
  </r>
  <r>
    <x v="118"/>
    <x v="2"/>
    <n v="33283.333299999998"/>
    <x v="556"/>
  </r>
  <r>
    <x v="119"/>
    <x v="2"/>
    <n v="138194.83319999999"/>
    <x v="552"/>
  </r>
  <r>
    <x v="120"/>
    <x v="2"/>
    <n v="37060.833299999998"/>
    <x v="556"/>
  </r>
  <r>
    <x v="121"/>
    <x v="2"/>
    <n v="43767.5"/>
    <x v="547"/>
  </r>
  <r>
    <x v="122"/>
    <x v="2"/>
    <n v="49813.333299999998"/>
    <x v="547"/>
  </r>
  <r>
    <x v="123"/>
    <x v="2"/>
    <n v="52675.000099999997"/>
    <x v="549"/>
  </r>
  <r>
    <x v="124"/>
    <x v="2"/>
    <n v="62640.000099999997"/>
    <x v="556"/>
  </r>
  <r>
    <x v="125"/>
    <x v="2"/>
    <n v="36084.166700000002"/>
    <x v="557"/>
  </r>
  <r>
    <x v="126"/>
    <x v="2"/>
    <n v="13850"/>
    <x v="557"/>
  </r>
  <r>
    <x v="127"/>
    <x v="2"/>
    <n v="35349.166700000002"/>
    <x v="547"/>
  </r>
  <r>
    <x v="128"/>
    <x v="2"/>
    <n v="23616.666700000002"/>
    <x v="551"/>
  </r>
  <r>
    <x v="129"/>
    <x v="2"/>
    <n v="37517.86"/>
    <x v="551"/>
  </r>
  <r>
    <x v="130"/>
    <x v="2"/>
    <n v="22412.5"/>
    <x v="551"/>
  </r>
  <r>
    <x v="131"/>
    <x v="2"/>
    <n v="57064.166499999999"/>
    <x v="554"/>
  </r>
  <r>
    <x v="132"/>
    <x v="2"/>
    <n v="18508.333299999998"/>
    <x v="551"/>
  </r>
  <r>
    <x v="133"/>
    <x v="2"/>
    <n v="17690.666700000002"/>
    <x v="547"/>
  </r>
  <r>
    <x v="134"/>
    <x v="2"/>
    <n v="38726.550000000003"/>
    <x v="553"/>
  </r>
  <r>
    <x v="135"/>
    <x v="2"/>
    <n v="41947.425000000003"/>
    <x v="551"/>
  </r>
  <r>
    <x v="136"/>
    <x v="2"/>
    <n v="95539.333400000003"/>
    <x v="545"/>
  </r>
  <r>
    <x v="137"/>
    <x v="2"/>
    <n v="33256.5"/>
    <x v="551"/>
  </r>
  <r>
    <x v="138"/>
    <x v="2"/>
    <n v="63419.166700000002"/>
    <x v="546"/>
  </r>
  <r>
    <x v="139"/>
    <x v="2"/>
    <n v="37425.333299999998"/>
    <x v="554"/>
  </r>
  <r>
    <x v="140"/>
    <x v="2"/>
    <n v="55760.666700000002"/>
    <x v="547"/>
  </r>
  <r>
    <x v="141"/>
    <x v="2"/>
    <n v="17720.833299999998"/>
    <x v="559"/>
  </r>
  <r>
    <x v="142"/>
    <x v="2"/>
    <n v="11850"/>
    <x v="562"/>
  </r>
  <r>
    <x v="143"/>
    <x v="2"/>
    <n v="36850.999900000003"/>
    <x v="546"/>
  </r>
  <r>
    <x v="144"/>
    <x v="2"/>
    <n v="29920.006700000002"/>
    <x v="547"/>
  </r>
  <r>
    <x v="145"/>
    <x v="2"/>
    <n v="81092.333299999998"/>
    <x v="550"/>
  </r>
  <r>
    <x v="146"/>
    <x v="2"/>
    <n v="30772.166700000002"/>
    <x v="546"/>
  </r>
  <r>
    <x v="147"/>
    <x v="2"/>
    <n v="51587.333400000003"/>
    <x v="553"/>
  </r>
  <r>
    <x v="148"/>
    <x v="2"/>
    <n v="40425"/>
    <x v="553"/>
  </r>
  <r>
    <x v="149"/>
    <x v="2"/>
    <n v="57656.466699999997"/>
    <x v="553"/>
  </r>
  <r>
    <x v="150"/>
    <x v="2"/>
    <n v="99111.333199999994"/>
    <x v="0"/>
  </r>
  <r>
    <x v="151"/>
    <x v="2"/>
    <n v="22715.833299999998"/>
    <x v="557"/>
  </r>
  <r>
    <x v="152"/>
    <x v="2"/>
    <n v="68176.333299999998"/>
    <x v="550"/>
  </r>
  <r>
    <x v="153"/>
    <x v="2"/>
    <n v="54644.166599999997"/>
    <x v="550"/>
  </r>
  <r>
    <x v="154"/>
    <x v="2"/>
    <n v="68504.883400000006"/>
    <x v="554"/>
  </r>
  <r>
    <x v="155"/>
    <x v="2"/>
    <n v="11025"/>
    <x v="557"/>
  </r>
  <r>
    <x v="156"/>
    <x v="2"/>
    <n v="11966.6667"/>
    <x v="557"/>
  </r>
  <r>
    <x v="157"/>
    <x v="2"/>
    <n v="25930"/>
    <x v="556"/>
  </r>
  <r>
    <x v="158"/>
    <x v="2"/>
    <n v="33368.891799999998"/>
    <x v="554"/>
  </r>
  <r>
    <x v="159"/>
    <x v="2"/>
    <n v="56553.333200000001"/>
    <x v="550"/>
  </r>
  <r>
    <x v="160"/>
    <x v="2"/>
    <n v="122100.08349999999"/>
    <x v="563"/>
  </r>
  <r>
    <x v="161"/>
    <x v="2"/>
    <n v="49357.291700000002"/>
    <x v="549"/>
  </r>
  <r>
    <x v="162"/>
    <x v="2"/>
    <n v="31894.1666"/>
    <x v="546"/>
  </r>
  <r>
    <x v="163"/>
    <x v="2"/>
    <n v="61571.875"/>
    <x v="551"/>
  </r>
  <r>
    <x v="164"/>
    <x v="2"/>
    <n v="64166.625099999997"/>
    <x v="555"/>
  </r>
  <r>
    <x v="165"/>
    <x v="2"/>
    <n v="139197.00020000001"/>
    <x v="564"/>
  </r>
  <r>
    <x v="166"/>
    <x v="2"/>
    <n v="31423.333299999998"/>
    <x v="551"/>
  </r>
  <r>
    <x v="167"/>
    <x v="2"/>
    <n v="20698.333299999998"/>
    <x v="559"/>
  </r>
  <r>
    <x v="168"/>
    <x v="2"/>
    <n v="33480.666599999997"/>
    <x v="546"/>
  </r>
  <r>
    <x v="169"/>
    <x v="2"/>
    <n v="54657.475100000003"/>
    <x v="549"/>
  </r>
  <r>
    <x v="170"/>
    <x v="2"/>
    <n v="35083.958299999998"/>
    <x v="546"/>
  </r>
  <r>
    <x v="171"/>
    <x v="2"/>
    <n v="56434"/>
    <x v="554"/>
  </r>
  <r>
    <x v="172"/>
    <x v="2"/>
    <n v="49036.666700000002"/>
    <x v="553"/>
  </r>
  <r>
    <x v="173"/>
    <x v="2"/>
    <n v="87751.063399999999"/>
    <x v="62"/>
  </r>
  <r>
    <x v="174"/>
    <x v="2"/>
    <n v="73584.833199999994"/>
    <x v="548"/>
  </r>
  <r>
    <x v="175"/>
    <x v="2"/>
    <n v="122673.0968"/>
    <x v="558"/>
  </r>
  <r>
    <x v="176"/>
    <x v="2"/>
    <n v="36827.000099999997"/>
    <x v="547"/>
  </r>
  <r>
    <x v="177"/>
    <x v="2"/>
    <n v="75522.436700000006"/>
    <x v="546"/>
  </r>
  <r>
    <x v="178"/>
    <x v="2"/>
    <n v="60788.729899999998"/>
    <x v="553"/>
  </r>
  <r>
    <x v="179"/>
    <x v="2"/>
    <n v="70371.263399999996"/>
    <x v="555"/>
  </r>
  <r>
    <x v="180"/>
    <x v="2"/>
    <n v="70155.166700000002"/>
    <x v="553"/>
  </r>
  <r>
    <x v="181"/>
    <x v="2"/>
    <n v="58468.613299999997"/>
    <x v="554"/>
  </r>
  <r>
    <x v="182"/>
    <x v="2"/>
    <n v="40816.916499999999"/>
    <x v="546"/>
  </r>
  <r>
    <x v="183"/>
    <x v="2"/>
    <n v="68045.833400000003"/>
    <x v="551"/>
  </r>
  <r>
    <x v="184"/>
    <x v="2"/>
    <n v="39826.666700000002"/>
    <x v="553"/>
  </r>
  <r>
    <x v="185"/>
    <x v="2"/>
    <n v="56715.666499999999"/>
    <x v="554"/>
  </r>
  <r>
    <x v="186"/>
    <x v="2"/>
    <n v="64094.333200000001"/>
    <x v="560"/>
  </r>
  <r>
    <x v="187"/>
    <x v="2"/>
    <n v="72930.833400000003"/>
    <x v="550"/>
  </r>
  <r>
    <x v="188"/>
    <x v="2"/>
    <n v="85045.333299999998"/>
    <x v="549"/>
  </r>
  <r>
    <x v="189"/>
    <x v="2"/>
    <n v="69301.333499999993"/>
    <x v="550"/>
  </r>
  <r>
    <x v="190"/>
    <x v="2"/>
    <n v="49466.15"/>
    <x v="547"/>
  </r>
  <r>
    <x v="191"/>
    <x v="2"/>
    <n v="42624.249900000003"/>
    <x v="556"/>
  </r>
  <r>
    <x v="192"/>
    <x v="2"/>
    <n v="42421.999900000003"/>
    <x v="556"/>
  </r>
  <r>
    <x v="193"/>
    <x v="2"/>
    <n v="95590.791500000007"/>
    <x v="66"/>
  </r>
  <r>
    <x v="194"/>
    <x v="2"/>
    <n v="64155"/>
    <x v="553"/>
  </r>
  <r>
    <x v="195"/>
    <x v="2"/>
    <n v="55389.999900000003"/>
    <x v="550"/>
  </r>
  <r>
    <x v="196"/>
    <x v="2"/>
    <n v="110914.3334"/>
    <x v="550"/>
  </r>
  <r>
    <x v="197"/>
    <x v="2"/>
    <n v="42669.490100000003"/>
    <x v="553"/>
  </r>
  <r>
    <x v="198"/>
    <x v="2"/>
    <n v="57176.333299999998"/>
    <x v="554"/>
  </r>
  <r>
    <x v="199"/>
    <x v="2"/>
    <n v="61791.040099999998"/>
    <x v="549"/>
  </r>
  <r>
    <x v="200"/>
    <x v="2"/>
    <n v="113140.83319999999"/>
    <x v="555"/>
  </r>
  <r>
    <x v="201"/>
    <x v="2"/>
    <n v="72040.300099999993"/>
    <x v="66"/>
  </r>
  <r>
    <x v="202"/>
    <x v="2"/>
    <n v="85318.866599999994"/>
    <x v="548"/>
  </r>
  <r>
    <x v="203"/>
    <x v="2"/>
    <n v="84691.603300000002"/>
    <x v="550"/>
  </r>
  <r>
    <x v="204"/>
    <x v="2"/>
    <n v="51879.9067"/>
    <x v="550"/>
  </r>
  <r>
    <x v="205"/>
    <x v="2"/>
    <n v="35267.25"/>
    <x v="556"/>
  </r>
  <r>
    <x v="206"/>
    <x v="2"/>
    <n v="58696.833400000003"/>
    <x v="548"/>
  </r>
  <r>
    <x v="207"/>
    <x v="2"/>
    <n v="97838.333299999998"/>
    <x v="0"/>
  </r>
  <r>
    <x v="208"/>
    <x v="2"/>
    <n v="86128.333299999998"/>
    <x v="560"/>
  </r>
  <r>
    <x v="209"/>
    <x v="2"/>
    <n v="120602.1634"/>
    <x v="558"/>
  </r>
  <r>
    <x v="210"/>
    <x v="2"/>
    <n v="68510"/>
    <x v="549"/>
  </r>
  <r>
    <x v="211"/>
    <x v="2"/>
    <n v="37779"/>
    <x v="549"/>
  </r>
  <r>
    <x v="212"/>
    <x v="2"/>
    <n v="46704.666700000002"/>
    <x v="549"/>
  </r>
  <r>
    <x v="213"/>
    <x v="2"/>
    <n v="121382.8334"/>
    <x v="565"/>
  </r>
  <r>
    <x v="214"/>
    <x v="2"/>
    <n v="145855.2499"/>
    <x v="566"/>
  </r>
  <r>
    <x v="215"/>
    <x v="2"/>
    <n v="129663.0416"/>
    <x v="4"/>
  </r>
  <r>
    <x v="216"/>
    <x v="2"/>
    <n v="99254.499899999995"/>
    <x v="66"/>
  </r>
  <r>
    <x v="217"/>
    <x v="2"/>
    <n v="119613.4999"/>
    <x v="62"/>
  </r>
  <r>
    <x v="218"/>
    <x v="2"/>
    <n v="138448.00020000001"/>
    <x v="69"/>
  </r>
  <r>
    <x v="219"/>
    <x v="2"/>
    <n v="126561.40850000001"/>
    <x v="567"/>
  </r>
  <r>
    <x v="220"/>
    <x v="2"/>
    <n v="82902.5"/>
    <x v="563"/>
  </r>
  <r>
    <x v="221"/>
    <x v="2"/>
    <n v="143973.3333"/>
    <x v="566"/>
  </r>
  <r>
    <x v="222"/>
    <x v="2"/>
    <n v="126068.8566"/>
    <x v="4"/>
  </r>
  <r>
    <x v="223"/>
    <x v="2"/>
    <n v="169157.07670000001"/>
    <x v="567"/>
  </r>
  <r>
    <x v="224"/>
    <x v="2"/>
    <n v="74612.296799999996"/>
    <x v="66"/>
  </r>
  <r>
    <x v="225"/>
    <x v="2"/>
    <n v="159748.1666"/>
    <x v="62"/>
  </r>
  <r>
    <x v="226"/>
    <x v="2"/>
    <n v="101503.8333"/>
    <x v="563"/>
  </r>
  <r>
    <x v="227"/>
    <x v="2"/>
    <n v="53231.383399999999"/>
    <x v="548"/>
  </r>
  <r>
    <x v="228"/>
    <x v="2"/>
    <n v="132695.717"/>
    <x v="5"/>
  </r>
  <r>
    <x v="229"/>
    <x v="2"/>
    <n v="180966.8334"/>
    <x v="564"/>
  </r>
  <r>
    <x v="230"/>
    <x v="2"/>
    <n v="110707.99980000001"/>
    <x v="567"/>
  </r>
  <r>
    <x v="231"/>
    <x v="2"/>
    <n v="53915.833299999998"/>
    <x v="555"/>
  </r>
  <r>
    <x v="232"/>
    <x v="2"/>
    <n v="59889.166700000002"/>
    <x v="555"/>
  </r>
  <r>
    <x v="233"/>
    <x v="2"/>
    <n v="103193.6835"/>
    <x v="561"/>
  </r>
  <r>
    <x v="234"/>
    <x v="2"/>
    <n v="111200.0833"/>
    <x v="558"/>
  </r>
  <r>
    <x v="235"/>
    <x v="2"/>
    <n v="74859.791700000002"/>
    <x v="66"/>
  </r>
  <r>
    <x v="236"/>
    <x v="2"/>
    <n v="146110.9399"/>
    <x v="69"/>
  </r>
  <r>
    <x v="237"/>
    <x v="2"/>
    <n v="114136.9167"/>
    <x v="564"/>
  </r>
  <r>
    <x v="238"/>
    <x v="2"/>
    <n v="91676.25"/>
    <x v="0"/>
  </r>
  <r>
    <x v="239"/>
    <x v="2"/>
    <n v="98678.833199999994"/>
    <x v="558"/>
  </r>
  <r>
    <x v="240"/>
    <x v="2"/>
    <n v="115791.7167"/>
    <x v="565"/>
  </r>
  <r>
    <x v="241"/>
    <x v="2"/>
    <n v="93173.833199999994"/>
    <x v="561"/>
  </r>
  <r>
    <x v="242"/>
    <x v="2"/>
    <n v="100738.9999"/>
    <x v="560"/>
  </r>
  <r>
    <x v="243"/>
    <x v="2"/>
    <n v="107380.1917"/>
    <x v="66"/>
  </r>
  <r>
    <x v="244"/>
    <x v="2"/>
    <n v="134973.5582"/>
    <x v="4"/>
  </r>
  <r>
    <x v="245"/>
    <x v="2"/>
    <n v="72378.333299999998"/>
    <x v="558"/>
  </r>
  <r>
    <x v="246"/>
    <x v="2"/>
    <n v="74760.833400000003"/>
    <x v="0"/>
  </r>
  <r>
    <x v="247"/>
    <x v="2"/>
    <n v="147765.08319999999"/>
    <x v="564"/>
  </r>
  <r>
    <x v="248"/>
    <x v="2"/>
    <n v="163646.99979999999"/>
    <x v="565"/>
  </r>
  <r>
    <x v="249"/>
    <x v="2"/>
    <n v="145780.3033"/>
    <x v="4"/>
  </r>
  <r>
    <x v="250"/>
    <x v="2"/>
    <n v="107519.8334"/>
    <x v="66"/>
  </r>
  <r>
    <x v="251"/>
    <x v="2"/>
    <n v="64707.333299999998"/>
    <x v="548"/>
  </r>
  <r>
    <x v="252"/>
    <x v="2"/>
    <n v="50541.666599999997"/>
    <x v="549"/>
  </r>
  <r>
    <x v="253"/>
    <x v="2"/>
    <n v="182996.3867"/>
    <x v="565"/>
  </r>
  <r>
    <x v="254"/>
    <x v="2"/>
    <n v="123545.51330000001"/>
    <x v="568"/>
  </r>
  <r>
    <x v="255"/>
    <x v="2"/>
    <n v="129904"/>
    <x v="565"/>
  </r>
  <r>
    <x v="256"/>
    <x v="2"/>
    <n v="135312.83319999999"/>
    <x v="561"/>
  </r>
  <r>
    <x v="257"/>
    <x v="2"/>
    <n v="117958.2634"/>
    <x v="66"/>
  </r>
  <r>
    <x v="258"/>
    <x v="2"/>
    <n v="115756.45"/>
    <x v="4"/>
  </r>
  <r>
    <x v="259"/>
    <x v="2"/>
    <n v="82925.783200000005"/>
    <x v="0"/>
  </r>
  <r>
    <x v="260"/>
    <x v="2"/>
    <n v="86735.8"/>
    <x v="560"/>
  </r>
  <r>
    <x v="261"/>
    <x v="2"/>
    <n v="65020.666700000002"/>
    <x v="549"/>
  </r>
  <r>
    <x v="262"/>
    <x v="2"/>
    <n v="197549.9166"/>
    <x v="16"/>
  </r>
  <r>
    <x v="263"/>
    <x v="2"/>
    <n v="60316.666700000002"/>
    <x v="555"/>
  </r>
  <r>
    <x v="264"/>
    <x v="2"/>
    <n v="113889.06170000001"/>
    <x v="552"/>
  </r>
  <r>
    <x v="265"/>
    <x v="2"/>
    <n v="100655"/>
    <x v="0"/>
  </r>
  <r>
    <x v="266"/>
    <x v="2"/>
    <n v="136293.41649999999"/>
    <x v="4"/>
  </r>
  <r>
    <x v="267"/>
    <x v="2"/>
    <n v="58975.666700000002"/>
    <x v="548"/>
  </r>
  <r>
    <x v="268"/>
    <x v="2"/>
    <n v="55725"/>
    <x v="550"/>
  </r>
  <r>
    <x v="269"/>
    <x v="2"/>
    <n v="123376.27499999999"/>
    <x v="561"/>
  </r>
  <r>
    <x v="270"/>
    <x v="2"/>
    <n v="131247.4583"/>
    <x v="4"/>
  </r>
  <r>
    <x v="271"/>
    <x v="2"/>
    <n v="126651.7916"/>
    <x v="561"/>
  </r>
  <r>
    <x v="272"/>
    <x v="2"/>
    <n v="60913.950100000002"/>
    <x v="555"/>
  </r>
  <r>
    <x v="273"/>
    <x v="2"/>
    <n v="94910.916700000002"/>
    <x v="558"/>
  </r>
  <r>
    <x v="274"/>
    <x v="2"/>
    <n v="113812.655"/>
    <x v="555"/>
  </r>
  <r>
    <x v="275"/>
    <x v="2"/>
    <n v="69732.666700000002"/>
    <x v="0"/>
  </r>
  <r>
    <x v="276"/>
    <x v="2"/>
    <n v="93462.666800000006"/>
    <x v="548"/>
  </r>
  <r>
    <x v="277"/>
    <x v="2"/>
    <n v="61615.083299999998"/>
    <x v="560"/>
  </r>
  <r>
    <x v="278"/>
    <x v="2"/>
    <n v="69876.083299999998"/>
    <x v="554"/>
  </r>
  <r>
    <x v="279"/>
    <x v="2"/>
    <n v="67487.166599999997"/>
    <x v="560"/>
  </r>
  <r>
    <x v="280"/>
    <x v="2"/>
    <n v="103391.21649999999"/>
    <x v="558"/>
  </r>
  <r>
    <x v="281"/>
    <x v="2"/>
    <n v="55375.833200000001"/>
    <x v="550"/>
  </r>
  <r>
    <x v="282"/>
    <x v="2"/>
    <n v="124455.5001"/>
    <x v="563"/>
  </r>
  <r>
    <x v="283"/>
    <x v="2"/>
    <n v="55980"/>
    <x v="548"/>
  </r>
  <r>
    <x v="284"/>
    <x v="2"/>
    <n v="195630.99969999999"/>
    <x v="67"/>
  </r>
  <r>
    <x v="285"/>
    <x v="2"/>
    <n v="175623.58350000001"/>
    <x v="65"/>
  </r>
  <r>
    <x v="286"/>
    <x v="2"/>
    <n v="80549.641699999993"/>
    <x v="550"/>
  </r>
  <r>
    <x v="287"/>
    <x v="2"/>
    <n v="42024.5"/>
    <x v="549"/>
  </r>
  <r>
    <x v="288"/>
    <x v="2"/>
    <n v="120680.4167"/>
    <x v="548"/>
  </r>
  <r>
    <x v="289"/>
    <x v="2"/>
    <n v="14491.6667"/>
    <x v="559"/>
  </r>
  <r>
    <x v="290"/>
    <x v="2"/>
    <n v="177869.16649999999"/>
    <x v="567"/>
  </r>
  <r>
    <x v="291"/>
    <x v="2"/>
    <n v="171694.3333"/>
    <x v="66"/>
  </r>
  <r>
    <x v="292"/>
    <x v="2"/>
    <n v="204415.1832"/>
    <x v="56"/>
  </r>
  <r>
    <x v="293"/>
    <x v="2"/>
    <n v="53929.7834"/>
    <x v="553"/>
  </r>
  <r>
    <x v="294"/>
    <x v="2"/>
    <n v="81585.833299999998"/>
    <x v="554"/>
  </r>
  <r>
    <x v="295"/>
    <x v="2"/>
    <n v="30530.596600000001"/>
    <x v="551"/>
  </r>
  <r>
    <x v="296"/>
    <x v="2"/>
    <n v="122965.53660000001"/>
    <x v="550"/>
  </r>
  <r>
    <x v="297"/>
    <x v="2"/>
    <n v="69874.991800000003"/>
    <x v="563"/>
  </r>
  <r>
    <x v="298"/>
    <x v="2"/>
    <n v="160095.46669999999"/>
    <x v="561"/>
  </r>
  <r>
    <x v="299"/>
    <x v="2"/>
    <n v="61104.691599999998"/>
    <x v="555"/>
  </r>
  <r>
    <x v="300"/>
    <x v="2"/>
    <n v="97445.666599999997"/>
    <x v="66"/>
  </r>
  <r>
    <x v="301"/>
    <x v="2"/>
    <n v="110679.1666"/>
    <x v="558"/>
  </r>
  <r>
    <x v="302"/>
    <x v="2"/>
    <n v="102614.6667"/>
    <x v="565"/>
  </r>
  <r>
    <x v="303"/>
    <x v="2"/>
    <n v="106285.1666"/>
    <x v="545"/>
  </r>
  <r>
    <x v="304"/>
    <x v="2"/>
    <n v="143755.2249"/>
    <x v="66"/>
  </r>
  <r>
    <x v="305"/>
    <x v="2"/>
    <n v="119925.1666"/>
    <x v="558"/>
  </r>
  <r>
    <x v="306"/>
    <x v="2"/>
    <n v="153269.80850000001"/>
    <x v="69"/>
  </r>
  <r>
    <x v="307"/>
    <x v="2"/>
    <n v="80822.725000000006"/>
    <x v="0"/>
  </r>
  <r>
    <x v="308"/>
    <x v="2"/>
    <n v="117844.3331"/>
    <x v="564"/>
  </r>
  <r>
    <x v="309"/>
    <x v="2"/>
    <n v="83141.75"/>
    <x v="548"/>
  </r>
  <r>
    <x v="310"/>
    <x v="2"/>
    <n v="85256.000199999995"/>
    <x v="66"/>
  </r>
  <r>
    <x v="311"/>
    <x v="2"/>
    <n v="118532.7999"/>
    <x v="561"/>
  </r>
  <r>
    <x v="312"/>
    <x v="2"/>
    <n v="92219.375"/>
    <x v="558"/>
  </r>
  <r>
    <x v="313"/>
    <x v="2"/>
    <n v="216702.79149999999"/>
    <x v="69"/>
  </r>
  <r>
    <x v="314"/>
    <x v="2"/>
    <n v="522160.59639999998"/>
    <x v="84"/>
  </r>
  <r>
    <x v="315"/>
    <x v="2"/>
    <n v="248597.4167"/>
    <x v="1"/>
  </r>
  <r>
    <x v="316"/>
    <x v="2"/>
    <n v="143576.5001"/>
    <x v="566"/>
  </r>
  <r>
    <x v="317"/>
    <x v="2"/>
    <n v="126843.4999"/>
    <x v="561"/>
  </r>
  <r>
    <x v="318"/>
    <x v="2"/>
    <n v="114804.66650000001"/>
    <x v="66"/>
  </r>
  <r>
    <x v="319"/>
    <x v="2"/>
    <n v="171606.5"/>
    <x v="558"/>
  </r>
  <r>
    <x v="320"/>
    <x v="2"/>
    <n v="130415.9166"/>
    <x v="561"/>
  </r>
  <r>
    <x v="321"/>
    <x v="2"/>
    <n v="137550.96979999999"/>
    <x v="5"/>
  </r>
  <r>
    <x v="322"/>
    <x v="2"/>
    <n v="190418.29980000001"/>
    <x v="56"/>
  </r>
  <r>
    <x v="323"/>
    <x v="2"/>
    <n v="139177.83309999999"/>
    <x v="558"/>
  </r>
  <r>
    <x v="324"/>
    <x v="2"/>
    <n v="167118.58309999999"/>
    <x v="62"/>
  </r>
  <r>
    <x v="325"/>
    <x v="2"/>
    <n v="203655.1532"/>
    <x v="65"/>
  </r>
  <r>
    <x v="326"/>
    <x v="2"/>
    <n v="65463.999799999998"/>
    <x v="555"/>
  </r>
  <r>
    <x v="327"/>
    <x v="2"/>
    <n v="88198.3"/>
    <x v="0"/>
  </r>
  <r>
    <x v="328"/>
    <x v="2"/>
    <n v="298346.96659999999"/>
    <x v="3"/>
  </r>
  <r>
    <x v="329"/>
    <x v="2"/>
    <n v="423194.14039999997"/>
    <x v="25"/>
  </r>
  <r>
    <x v="330"/>
    <x v="2"/>
    <n v="285440.72519999999"/>
    <x v="18"/>
  </r>
  <r>
    <x v="331"/>
    <x v="2"/>
    <n v="298221.72499999998"/>
    <x v="64"/>
  </r>
  <r>
    <x v="332"/>
    <x v="2"/>
    <n v="112662"/>
    <x v="552"/>
  </r>
  <r>
    <x v="333"/>
    <x v="2"/>
    <n v="103821.5668"/>
    <x v="563"/>
  </r>
  <r>
    <x v="334"/>
    <x v="2"/>
    <n v="167535.4333"/>
    <x v="66"/>
  </r>
  <r>
    <x v="335"/>
    <x v="2"/>
    <n v="132270.8334"/>
    <x v="567"/>
  </r>
  <r>
    <x v="336"/>
    <x v="2"/>
    <n v="99739.833499999993"/>
    <x v="4"/>
  </r>
  <r>
    <x v="337"/>
    <x v="2"/>
    <n v="132808.3334"/>
    <x v="564"/>
  </r>
  <r>
    <x v="338"/>
    <x v="2"/>
    <n v="123776.8999"/>
    <x v="567"/>
  </r>
  <r>
    <x v="339"/>
    <x v="2"/>
    <n v="191298"/>
    <x v="56"/>
  </r>
  <r>
    <x v="340"/>
    <x v="2"/>
    <n v="255120.8339"/>
    <x v="20"/>
  </r>
  <r>
    <x v="341"/>
    <x v="2"/>
    <n v="307073.83360000001"/>
    <x v="14"/>
  </r>
  <r>
    <x v="342"/>
    <x v="2"/>
    <n v="130351.6667"/>
    <x v="561"/>
  </r>
  <r>
    <x v="343"/>
    <x v="2"/>
    <n v="196402.8665"/>
    <x v="56"/>
  </r>
  <r>
    <x v="344"/>
    <x v="2"/>
    <n v="186445.13339999999"/>
    <x v="67"/>
  </r>
  <r>
    <x v="345"/>
    <x v="2"/>
    <n v="183218.8499"/>
    <x v="5"/>
  </r>
  <r>
    <x v="346"/>
    <x v="2"/>
    <n v="207724.3333"/>
    <x v="568"/>
  </r>
  <r>
    <x v="347"/>
    <x v="2"/>
    <n v="177049.44130000001"/>
    <x v="67"/>
  </r>
  <r>
    <x v="348"/>
    <x v="2"/>
    <n v="357188.54670000001"/>
    <x v="59"/>
  </r>
  <r>
    <x v="349"/>
    <x v="2"/>
    <n v="180350.16680000001"/>
    <x v="56"/>
  </r>
  <r>
    <x v="350"/>
    <x v="2"/>
    <n v="177811.17850000001"/>
    <x v="568"/>
  </r>
  <r>
    <x v="351"/>
    <x v="2"/>
    <n v="78072.500100000005"/>
    <x v="552"/>
  </r>
  <r>
    <x v="352"/>
    <x v="2"/>
    <n v="190548.10829999999"/>
    <x v="69"/>
  </r>
  <r>
    <x v="353"/>
    <x v="2"/>
    <n v="140472.66680000001"/>
    <x v="66"/>
  </r>
  <r>
    <x v="354"/>
    <x v="2"/>
    <n v="229267.85019999999"/>
    <x v="69"/>
  </r>
  <r>
    <x v="355"/>
    <x v="2"/>
    <n v="163879.6667"/>
    <x v="565"/>
  </r>
  <r>
    <x v="356"/>
    <x v="2"/>
    <n v="165564.25"/>
    <x v="4"/>
  </r>
  <r>
    <x v="357"/>
    <x v="2"/>
    <n v="165774.4466"/>
    <x v="565"/>
  </r>
  <r>
    <x v="358"/>
    <x v="2"/>
    <n v="147707.53320000001"/>
    <x v="67"/>
  </r>
  <r>
    <x v="359"/>
    <x v="2"/>
    <n v="105812.8333"/>
    <x v="552"/>
  </r>
  <r>
    <x v="360"/>
    <x v="2"/>
    <n v="286932.83350000001"/>
    <x v="56"/>
  </r>
  <r>
    <x v="361"/>
    <x v="2"/>
    <n v="175813.01680000001"/>
    <x v="568"/>
  </r>
  <r>
    <x v="362"/>
    <x v="2"/>
    <n v="68002.166700000002"/>
    <x v="550"/>
  </r>
  <r>
    <x v="363"/>
    <x v="2"/>
    <n v="42226.666700000002"/>
    <x v="549"/>
  </r>
  <r>
    <x v="364"/>
    <x v="2"/>
    <n v="19402.5"/>
    <x v="559"/>
  </r>
  <r>
    <x v="365"/>
    <x v="2"/>
    <n v="66565.833299999998"/>
    <x v="554"/>
  </r>
  <r>
    <x v="366"/>
    <x v="2"/>
    <n v="89156.807000000001"/>
    <x v="558"/>
  </r>
  <r>
    <x v="367"/>
    <x v="2"/>
    <n v="71441.500100000005"/>
    <x v="554"/>
  </r>
  <r>
    <x v="368"/>
    <x v="2"/>
    <n v="180733.33350000001"/>
    <x v="565"/>
  </r>
  <r>
    <x v="369"/>
    <x v="2"/>
    <n v="119220.9501"/>
    <x v="62"/>
  </r>
  <r>
    <x v="370"/>
    <x v="2"/>
    <n v="102032.5001"/>
    <x v="0"/>
  </r>
  <r>
    <x v="371"/>
    <x v="2"/>
    <n v="95950.296600000001"/>
    <x v="552"/>
  </r>
  <r>
    <x v="372"/>
    <x v="2"/>
    <n v="129611.93339999999"/>
    <x v="560"/>
  </r>
  <r>
    <x v="373"/>
    <x v="2"/>
    <n v="41442.6083"/>
    <x v="554"/>
  </r>
  <r>
    <x v="374"/>
    <x v="2"/>
    <n v="89386.333299999998"/>
    <x v="548"/>
  </r>
  <r>
    <x v="375"/>
    <x v="2"/>
    <n v="115873.3334"/>
    <x v="558"/>
  </r>
  <r>
    <x v="376"/>
    <x v="2"/>
    <n v="178200.3333"/>
    <x v="5"/>
  </r>
  <r>
    <x v="377"/>
    <x v="2"/>
    <n v="153674.79999999999"/>
    <x v="62"/>
  </r>
  <r>
    <x v="378"/>
    <x v="2"/>
    <n v="139283.16680000001"/>
    <x v="62"/>
  </r>
  <r>
    <x v="379"/>
    <x v="2"/>
    <n v="226747.20680000001"/>
    <x v="63"/>
  </r>
  <r>
    <x v="380"/>
    <x v="2"/>
    <n v="82181.684999999998"/>
    <x v="548"/>
  </r>
  <r>
    <x v="381"/>
    <x v="2"/>
    <n v="134248.00020000001"/>
    <x v="564"/>
  </r>
  <r>
    <x v="382"/>
    <x v="2"/>
    <n v="159376.64679999999"/>
    <x v="4"/>
  </r>
  <r>
    <x v="383"/>
    <x v="2"/>
    <n v="180643.0001"/>
    <x v="567"/>
  </r>
  <r>
    <x v="384"/>
    <x v="2"/>
    <n v="190904.24170000001"/>
    <x v="3"/>
  </r>
  <r>
    <x v="385"/>
    <x v="2"/>
    <n v="196086.1067"/>
    <x v="564"/>
  </r>
  <r>
    <x v="386"/>
    <x v="2"/>
    <n v="125527.1669"/>
    <x v="561"/>
  </r>
  <r>
    <x v="387"/>
    <x v="2"/>
    <n v="133102.81659999999"/>
    <x v="66"/>
  </r>
  <r>
    <x v="388"/>
    <x v="2"/>
    <n v="181302.5"/>
    <x v="565"/>
  </r>
  <r>
    <x v="389"/>
    <x v="2"/>
    <n v="380531.83199999999"/>
    <x v="57"/>
  </r>
  <r>
    <x v="390"/>
    <x v="2"/>
    <n v="132682.48019999999"/>
    <x v="567"/>
  </r>
  <r>
    <x v="391"/>
    <x v="2"/>
    <n v="139505.39009999999"/>
    <x v="563"/>
  </r>
  <r>
    <x v="392"/>
    <x v="2"/>
    <n v="122373.3753"/>
    <x v="563"/>
  </r>
  <r>
    <x v="393"/>
    <x v="2"/>
    <n v="117310.50019999999"/>
    <x v="561"/>
  </r>
  <r>
    <x v="394"/>
    <x v="2"/>
    <n v="145379.1918"/>
    <x v="62"/>
  </r>
  <r>
    <x v="395"/>
    <x v="2"/>
    <n v="153133.9902"/>
    <x v="564"/>
  </r>
  <r>
    <x v="396"/>
    <x v="2"/>
    <n v="134341.6384"/>
    <x v="567"/>
  </r>
  <r>
    <x v="397"/>
    <x v="2"/>
    <n v="129256.3333"/>
    <x v="552"/>
  </r>
  <r>
    <x v="398"/>
    <x v="2"/>
    <n v="102276.16650000001"/>
    <x v="552"/>
  </r>
  <r>
    <x v="399"/>
    <x v="2"/>
    <n v="124283.33349999999"/>
    <x v="561"/>
  </r>
  <r>
    <x v="400"/>
    <x v="2"/>
    <n v="154423.0833"/>
    <x v="566"/>
  </r>
  <r>
    <x v="401"/>
    <x v="2"/>
    <n v="78694.833400000003"/>
    <x v="560"/>
  </r>
  <r>
    <x v="402"/>
    <x v="2"/>
    <n v="165820.4651"/>
    <x v="4"/>
  </r>
  <r>
    <x v="403"/>
    <x v="2"/>
    <n v="106041.07670000001"/>
    <x v="567"/>
  </r>
  <r>
    <x v="404"/>
    <x v="2"/>
    <n v="162706.2666"/>
    <x v="565"/>
  </r>
  <r>
    <x v="405"/>
    <x v="2"/>
    <n v="145659.59340000001"/>
    <x v="4"/>
  </r>
  <r>
    <x v="406"/>
    <x v="2"/>
    <n v="182720.41680000001"/>
    <x v="568"/>
  </r>
  <r>
    <x v="407"/>
    <x v="2"/>
    <n v="198615.63159999999"/>
    <x v="5"/>
  </r>
  <r>
    <x v="408"/>
    <x v="2"/>
    <n v="127694.6767"/>
    <x v="567"/>
  </r>
  <r>
    <x v="409"/>
    <x v="2"/>
    <n v="114141.1666"/>
    <x v="564"/>
  </r>
  <r>
    <x v="410"/>
    <x v="2"/>
    <n v="150684.2249"/>
    <x v="56"/>
  </r>
  <r>
    <x v="411"/>
    <x v="2"/>
    <n v="225389.01670000001"/>
    <x v="63"/>
  </r>
  <r>
    <x v="412"/>
    <x v="2"/>
    <n v="229361.24660000001"/>
    <x v="8"/>
  </r>
  <r>
    <x v="413"/>
    <x v="2"/>
    <n v="162218.7899"/>
    <x v="564"/>
  </r>
  <r>
    <x v="414"/>
    <x v="2"/>
    <n v="67288.499899999995"/>
    <x v="545"/>
  </r>
  <r>
    <x v="415"/>
    <x v="2"/>
    <n v="105217.00019999999"/>
    <x v="0"/>
  </r>
  <r>
    <x v="416"/>
    <x v="2"/>
    <n v="76951.000100000005"/>
    <x v="545"/>
  </r>
  <r>
    <x v="417"/>
    <x v="2"/>
    <n v="249112.78349999999"/>
    <x v="1"/>
  </r>
  <r>
    <x v="418"/>
    <x v="2"/>
    <n v="102435.0083"/>
    <x v="563"/>
  </r>
  <r>
    <x v="419"/>
    <x v="2"/>
    <n v="124279.0833"/>
    <x v="66"/>
  </r>
  <r>
    <x v="420"/>
    <x v="2"/>
    <n v="202036.91680000001"/>
    <x v="568"/>
  </r>
  <r>
    <x v="421"/>
    <x v="2"/>
    <n v="120478.5003"/>
    <x v="561"/>
  </r>
  <r>
    <x v="422"/>
    <x v="2"/>
    <n v="153646.0001"/>
    <x v="5"/>
  </r>
  <r>
    <x v="423"/>
    <x v="2"/>
    <n v="197296.66680000001"/>
    <x v="565"/>
  </r>
  <r>
    <x v="424"/>
    <x v="2"/>
    <n v="288240.4583"/>
    <x v="16"/>
  </r>
  <r>
    <x v="425"/>
    <x v="2"/>
    <n v="170582.0833"/>
    <x v="5"/>
  </r>
  <r>
    <x v="426"/>
    <x v="2"/>
    <n v="195484.0001"/>
    <x v="5"/>
  </r>
  <r>
    <x v="427"/>
    <x v="2"/>
    <n v="233128.33319999999"/>
    <x v="8"/>
  </r>
  <r>
    <x v="428"/>
    <x v="2"/>
    <n v="152384.3333"/>
    <x v="561"/>
  </r>
  <r>
    <x v="429"/>
    <x v="2"/>
    <n v="174441"/>
    <x v="567"/>
  </r>
  <r>
    <x v="430"/>
    <x v="2"/>
    <n v="121490.4999"/>
    <x v="558"/>
  </r>
  <r>
    <x v="431"/>
    <x v="2"/>
    <n v="135433.9999"/>
    <x v="567"/>
  </r>
  <r>
    <x v="432"/>
    <x v="2"/>
    <n v="239326.18669999999"/>
    <x v="65"/>
  </r>
  <r>
    <x v="433"/>
    <x v="2"/>
    <n v="253688.6672"/>
    <x v="9"/>
  </r>
  <r>
    <x v="434"/>
    <x v="2"/>
    <n v="170294.65820000001"/>
    <x v="567"/>
  </r>
  <r>
    <x v="435"/>
    <x v="2"/>
    <n v="193715.1667"/>
    <x v="67"/>
  </r>
  <r>
    <x v="436"/>
    <x v="2"/>
    <n v="121746.0001"/>
    <x v="558"/>
  </r>
  <r>
    <x v="437"/>
    <x v="2"/>
    <n v="179812.3333"/>
    <x v="564"/>
  </r>
  <r>
    <x v="438"/>
    <x v="2"/>
    <n v="145741.73989999999"/>
    <x v="63"/>
  </r>
  <r>
    <x v="439"/>
    <x v="2"/>
    <n v="171925.3333"/>
    <x v="62"/>
  </r>
  <r>
    <x v="440"/>
    <x v="2"/>
    <n v="106774.1667"/>
    <x v="552"/>
  </r>
  <r>
    <x v="441"/>
    <x v="2"/>
    <n v="126463"/>
    <x v="554"/>
  </r>
  <r>
    <x v="442"/>
    <x v="2"/>
    <n v="110286.5"/>
    <x v="560"/>
  </r>
  <r>
    <x v="443"/>
    <x v="2"/>
    <n v="204240.75"/>
    <x v="552"/>
  </r>
  <r>
    <x v="444"/>
    <x v="2"/>
    <n v="128807.1501"/>
    <x v="0"/>
  </r>
  <r>
    <x v="445"/>
    <x v="2"/>
    <n v="86965.75"/>
    <x v="545"/>
  </r>
  <r>
    <x v="446"/>
    <x v="2"/>
    <n v="163841.15839999999"/>
    <x v="561"/>
  </r>
  <r>
    <x v="447"/>
    <x v="2"/>
    <n v="118113.16650000001"/>
    <x v="0"/>
  </r>
  <r>
    <x v="448"/>
    <x v="2"/>
    <n v="155864.7585"/>
    <x v="4"/>
  </r>
  <r>
    <x v="449"/>
    <x v="2"/>
    <n v="86918.000100000005"/>
    <x v="548"/>
  </r>
  <r>
    <x v="450"/>
    <x v="2"/>
    <n v="97133.04"/>
    <x v="548"/>
  </r>
  <r>
    <x v="451"/>
    <x v="2"/>
    <n v="60618.166599999997"/>
    <x v="549"/>
  </r>
  <r>
    <x v="452"/>
    <x v="2"/>
    <n v="46313.241699999999"/>
    <x v="556"/>
  </r>
  <r>
    <x v="453"/>
    <x v="2"/>
    <n v="75221.824999999997"/>
    <x v="0"/>
  </r>
  <r>
    <x v="454"/>
    <x v="2"/>
    <n v="75742.5"/>
    <x v="555"/>
  </r>
  <r>
    <x v="455"/>
    <x v="2"/>
    <n v="111714.3333"/>
    <x v="545"/>
  </r>
  <r>
    <x v="456"/>
    <x v="2"/>
    <n v="73029.999800000005"/>
    <x v="555"/>
  </r>
  <r>
    <x v="457"/>
    <x v="2"/>
    <n v="148351.6667"/>
    <x v="548"/>
  </r>
  <r>
    <x v="458"/>
    <x v="2"/>
    <n v="188842.9999"/>
    <x v="66"/>
  </r>
  <r>
    <x v="459"/>
    <x v="2"/>
    <n v="95032.283299999996"/>
    <x v="545"/>
  </r>
  <r>
    <x v="460"/>
    <x v="2"/>
    <n v="185498.73009999999"/>
    <x v="561"/>
  </r>
  <r>
    <x v="461"/>
    <x v="2"/>
    <n v="105922.5001"/>
    <x v="0"/>
  </r>
  <r>
    <x v="462"/>
    <x v="2"/>
    <n v="67404.266699999993"/>
    <x v="546"/>
  </r>
  <r>
    <x v="463"/>
    <x v="2"/>
    <n v="89566.266699999993"/>
    <x v="555"/>
  </r>
  <r>
    <x v="464"/>
    <x v="2"/>
    <n v="81122.666700000002"/>
    <x v="546"/>
  </r>
  <r>
    <x v="465"/>
    <x v="2"/>
    <n v="151757.33369999999"/>
    <x v="4"/>
  </r>
  <r>
    <x v="466"/>
    <x v="2"/>
    <n v="155805.11670000001"/>
    <x v="563"/>
  </r>
  <r>
    <x v="467"/>
    <x v="2"/>
    <n v="111755.83319999999"/>
    <x v="0"/>
  </r>
  <r>
    <x v="468"/>
    <x v="2"/>
    <n v="147846.75"/>
    <x v="563"/>
  </r>
  <r>
    <x v="469"/>
    <x v="2"/>
    <n v="226435.40839999999"/>
    <x v="565"/>
  </r>
  <r>
    <x v="470"/>
    <x v="2"/>
    <n v="93721.500199999995"/>
    <x v="550"/>
  </r>
  <r>
    <x v="471"/>
    <x v="2"/>
    <n v="168353.56659999999"/>
    <x v="0"/>
  </r>
  <r>
    <x v="472"/>
    <x v="2"/>
    <n v="219804.66680000001"/>
    <x v="65"/>
  </r>
  <r>
    <x v="473"/>
    <x v="2"/>
    <n v="169139.1667"/>
    <x v="564"/>
  </r>
  <r>
    <x v="474"/>
    <x v="2"/>
    <n v="95632.666800000006"/>
    <x v="550"/>
  </r>
  <r>
    <x v="475"/>
    <x v="2"/>
    <n v="119820.4584"/>
    <x v="560"/>
  </r>
  <r>
    <x v="476"/>
    <x v="2"/>
    <n v="89665.325100000002"/>
    <x v="555"/>
  </r>
  <r>
    <x v="477"/>
    <x v="2"/>
    <n v="89814.166700000002"/>
    <x v="550"/>
  </r>
  <r>
    <x v="478"/>
    <x v="2"/>
    <n v="125242.49340000001"/>
    <x v="552"/>
  </r>
  <r>
    <x v="479"/>
    <x v="2"/>
    <n v="128832.26179999999"/>
    <x v="563"/>
  </r>
  <r>
    <x v="480"/>
    <x v="2"/>
    <n v="174107.2599"/>
    <x v="558"/>
  </r>
  <r>
    <x v="481"/>
    <x v="2"/>
    <n v="48939.5334"/>
    <x v="546"/>
  </r>
  <r>
    <x v="482"/>
    <x v="2"/>
    <n v="131981.00839999999"/>
    <x v="558"/>
  </r>
  <r>
    <x v="483"/>
    <x v="2"/>
    <n v="202000.16680000001"/>
    <x v="565"/>
  </r>
  <r>
    <x v="484"/>
    <x v="2"/>
    <n v="43389.625"/>
    <x v="556"/>
  </r>
  <r>
    <x v="485"/>
    <x v="2"/>
    <n v="42796.9833"/>
    <x v="547"/>
  </r>
  <r>
    <x v="486"/>
    <x v="2"/>
    <n v="73557.45"/>
    <x v="549"/>
  </r>
  <r>
    <x v="487"/>
    <x v="2"/>
    <n v="69187.393400000001"/>
    <x v="549"/>
  </r>
  <r>
    <x v="488"/>
    <x v="2"/>
    <n v="85751.333299999998"/>
    <x v="545"/>
  </r>
  <r>
    <x v="489"/>
    <x v="2"/>
    <n v="75783.763399999996"/>
    <x v="553"/>
  </r>
  <r>
    <x v="490"/>
    <x v="2"/>
    <n v="93407.666700000002"/>
    <x v="554"/>
  </r>
  <r>
    <x v="491"/>
    <x v="2"/>
    <n v="103429.91"/>
    <x v="545"/>
  </r>
  <r>
    <x v="492"/>
    <x v="2"/>
    <n v="40110.499900000003"/>
    <x v="556"/>
  </r>
  <r>
    <x v="493"/>
    <x v="2"/>
    <n v="28903.85"/>
    <x v="559"/>
  </r>
  <r>
    <x v="494"/>
    <x v="2"/>
    <n v="63684.166700000002"/>
    <x v="556"/>
  </r>
  <r>
    <x v="495"/>
    <x v="2"/>
    <n v="68816.666500000007"/>
    <x v="549"/>
  </r>
  <r>
    <x v="496"/>
    <x v="2"/>
    <n v="87004.638300000006"/>
    <x v="548"/>
  </r>
  <r>
    <x v="497"/>
    <x v="2"/>
    <n v="170033.5"/>
    <x v="0"/>
  </r>
  <r>
    <x v="498"/>
    <x v="2"/>
    <n v="159012.3334"/>
    <x v="565"/>
  </r>
  <r>
    <x v="499"/>
    <x v="2"/>
    <n v="120507.1666"/>
    <x v="0"/>
  </r>
  <r>
    <x v="500"/>
    <x v="2"/>
    <n v="85376.516499999998"/>
    <x v="555"/>
  </r>
  <r>
    <x v="501"/>
    <x v="2"/>
    <n v="127169.3334"/>
    <x v="561"/>
  </r>
  <r>
    <x v="502"/>
    <x v="2"/>
    <n v="60803.333299999998"/>
    <x v="550"/>
  </r>
  <r>
    <x v="503"/>
    <x v="2"/>
    <n v="150849.8333"/>
    <x v="552"/>
  </r>
  <r>
    <x v="504"/>
    <x v="2"/>
    <n v="92052.533200000005"/>
    <x v="0"/>
  </r>
  <r>
    <x v="505"/>
    <x v="2"/>
    <n v="58698.166599999997"/>
    <x v="549"/>
  </r>
  <r>
    <x v="506"/>
    <x v="2"/>
    <n v="172315.33319999999"/>
    <x v="548"/>
  </r>
  <r>
    <x v="507"/>
    <x v="2"/>
    <n v="117963.8333"/>
    <x v="555"/>
  </r>
  <r>
    <x v="508"/>
    <x v="2"/>
    <n v="32238.8334"/>
    <x v="546"/>
  </r>
  <r>
    <x v="509"/>
    <x v="2"/>
    <n v="156274.5"/>
    <x v="561"/>
  </r>
  <r>
    <x v="510"/>
    <x v="2"/>
    <n v="142976.4"/>
    <x v="563"/>
  </r>
  <r>
    <x v="511"/>
    <x v="2"/>
    <n v="102661.5001"/>
    <x v="548"/>
  </r>
  <r>
    <x v="512"/>
    <x v="2"/>
    <n v="40997.833299999998"/>
    <x v="556"/>
  </r>
  <r>
    <x v="513"/>
    <x v="2"/>
    <n v="102405.0001"/>
    <x v="545"/>
  </r>
  <r>
    <x v="514"/>
    <x v="2"/>
    <n v="125405.71"/>
    <x v="0"/>
  </r>
  <r>
    <x v="515"/>
    <x v="2"/>
    <n v="108060.8327"/>
    <x v="567"/>
  </r>
  <r>
    <x v="516"/>
    <x v="2"/>
    <n v="122186.5766"/>
    <x v="560"/>
  </r>
  <r>
    <x v="517"/>
    <x v="2"/>
    <n v="76289.5"/>
    <x v="548"/>
  </r>
  <r>
    <x v="518"/>
    <x v="2"/>
    <n v="126116.0333"/>
    <x v="560"/>
  </r>
  <r>
    <x v="519"/>
    <x v="2"/>
    <n v="30632.333299999998"/>
    <x v="547"/>
  </r>
  <r>
    <x v="520"/>
    <x v="2"/>
    <n v="118946.8334"/>
    <x v="555"/>
  </r>
  <r>
    <x v="521"/>
    <x v="2"/>
    <n v="82764.666599999997"/>
    <x v="554"/>
  </r>
  <r>
    <x v="522"/>
    <x v="2"/>
    <n v="136301.7083"/>
    <x v="558"/>
  </r>
  <r>
    <x v="523"/>
    <x v="2"/>
    <n v="189631.5"/>
    <x v="567"/>
  </r>
  <r>
    <x v="524"/>
    <x v="2"/>
    <n v="61895.666700000002"/>
    <x v="546"/>
  </r>
  <r>
    <x v="525"/>
    <x v="2"/>
    <n v="122957.6667"/>
    <x v="555"/>
  </r>
  <r>
    <x v="526"/>
    <x v="2"/>
    <n v="74781.6584"/>
    <x v="554"/>
  </r>
  <r>
    <x v="527"/>
    <x v="2"/>
    <n v="78751.833199999994"/>
    <x v="549"/>
  </r>
  <r>
    <x v="528"/>
    <x v="2"/>
    <n v="73532.333400000003"/>
    <x v="560"/>
  </r>
  <r>
    <x v="529"/>
    <x v="2"/>
    <n v="112281.78320000001"/>
    <x v="550"/>
  </r>
  <r>
    <x v="530"/>
    <x v="2"/>
    <n v="132945.33319999999"/>
    <x v="550"/>
  </r>
  <r>
    <x v="531"/>
    <x v="2"/>
    <n v="60860.375099999997"/>
    <x v="553"/>
  </r>
  <r>
    <x v="532"/>
    <x v="2"/>
    <n v="42594.5"/>
    <x v="551"/>
  </r>
  <r>
    <x v="533"/>
    <x v="2"/>
    <n v="54692.5"/>
    <x v="551"/>
  </r>
  <r>
    <x v="534"/>
    <x v="2"/>
    <n v="35785.666700000002"/>
    <x v="551"/>
  </r>
  <r>
    <x v="535"/>
    <x v="2"/>
    <n v="103482.3416"/>
    <x v="545"/>
  </r>
  <r>
    <x v="536"/>
    <x v="2"/>
    <n v="162954.60010000001"/>
    <x v="62"/>
  </r>
  <r>
    <x v="537"/>
    <x v="2"/>
    <n v="105061.3334"/>
    <x v="550"/>
  </r>
  <r>
    <x v="538"/>
    <x v="2"/>
    <n v="135108.3333"/>
    <x v="558"/>
  </r>
  <r>
    <x v="539"/>
    <x v="2"/>
    <n v="150693.3333"/>
    <x v="558"/>
  </r>
  <r>
    <x v="540"/>
    <x v="2"/>
    <n v="76380.666599999997"/>
    <x v="549"/>
  </r>
  <r>
    <x v="541"/>
    <x v="2"/>
    <n v="135676.60320000001"/>
    <x v="558"/>
  </r>
  <r>
    <x v="542"/>
    <x v="2"/>
    <n v="68799.133300000001"/>
    <x v="554"/>
  </r>
  <r>
    <x v="543"/>
    <x v="2"/>
    <n v="137331.14180000001"/>
    <x v="552"/>
  </r>
  <r>
    <x v="544"/>
    <x v="2"/>
    <n v="89156.833299999998"/>
    <x v="553"/>
  </r>
  <r>
    <x v="545"/>
    <x v="2"/>
    <n v="199229.70009999999"/>
    <x v="66"/>
  </r>
  <r>
    <x v="546"/>
    <x v="2"/>
    <n v="107425.5"/>
    <x v="548"/>
  </r>
  <r>
    <x v="547"/>
    <x v="2"/>
    <n v="113709.6667"/>
    <x v="553"/>
  </r>
  <r>
    <x v="548"/>
    <x v="2"/>
    <n v="70350.25"/>
    <x v="549"/>
  </r>
  <r>
    <x v="549"/>
    <x v="2"/>
    <n v="188376.5166"/>
    <x v="16"/>
  </r>
  <r>
    <x v="550"/>
    <x v="2"/>
    <n v="199651.65"/>
    <x v="564"/>
  </r>
  <r>
    <x v="551"/>
    <x v="2"/>
    <n v="84686.225000000006"/>
    <x v="555"/>
  </r>
  <r>
    <x v="552"/>
    <x v="2"/>
    <n v="81900.500100000005"/>
    <x v="548"/>
  </r>
  <r>
    <x v="553"/>
    <x v="2"/>
    <n v="71522.463399999993"/>
    <x v="550"/>
  </r>
  <r>
    <x v="554"/>
    <x v="2"/>
    <n v="43940"/>
    <x v="556"/>
  </r>
  <r>
    <x v="555"/>
    <x v="2"/>
    <n v="29737.808300000001"/>
    <x v="551"/>
  </r>
  <r>
    <x v="556"/>
    <x v="2"/>
    <n v="199722.7"/>
    <x v="558"/>
  </r>
  <r>
    <x v="557"/>
    <x v="2"/>
    <n v="49963.958299999998"/>
    <x v="553"/>
  </r>
  <r>
    <x v="558"/>
    <x v="2"/>
    <n v="150458.66690000001"/>
    <x v="62"/>
  </r>
  <r>
    <x v="559"/>
    <x v="2"/>
    <n v="72938.666599999997"/>
    <x v="554"/>
  </r>
  <r>
    <x v="560"/>
    <x v="2"/>
    <n v="250248.99979999999"/>
    <x v="62"/>
  </r>
  <r>
    <x v="561"/>
    <x v="2"/>
    <n v="94087.5"/>
    <x v="553"/>
  </r>
  <r>
    <x v="562"/>
    <x v="2"/>
    <n v="109479.6666"/>
    <x v="548"/>
  </r>
  <r>
    <x v="563"/>
    <x v="2"/>
    <n v="167646.3499"/>
    <x v="567"/>
  </r>
  <r>
    <x v="564"/>
    <x v="2"/>
    <n v="211673.9834"/>
    <x v="4"/>
  </r>
  <r>
    <x v="565"/>
    <x v="2"/>
    <n v="108478.6667"/>
    <x v="0"/>
  </r>
  <r>
    <x v="566"/>
    <x v="2"/>
    <n v="165176"/>
    <x v="4"/>
  </r>
  <r>
    <x v="567"/>
    <x v="2"/>
    <n v="99035.208400000003"/>
    <x v="555"/>
  </r>
  <r>
    <x v="568"/>
    <x v="2"/>
    <n v="65172"/>
    <x v="546"/>
  </r>
  <r>
    <x v="569"/>
    <x v="2"/>
    <n v="64496.000099999997"/>
    <x v="545"/>
  </r>
  <r>
    <x v="570"/>
    <x v="2"/>
    <n v="111078.3333"/>
    <x v="560"/>
  </r>
  <r>
    <x v="571"/>
    <x v="2"/>
    <n v="140907.69140000001"/>
    <x v="564"/>
  </r>
  <r>
    <x v="572"/>
    <x v="2"/>
    <n v="133675.19320000001"/>
    <x v="558"/>
  </r>
  <r>
    <x v="573"/>
    <x v="2"/>
    <n v="117145.8333"/>
    <x v="552"/>
  </r>
  <r>
    <x v="574"/>
    <x v="2"/>
    <n v="91677.541700000002"/>
    <x v="548"/>
  </r>
  <r>
    <x v="575"/>
    <x v="2"/>
    <n v="87407.166800000006"/>
    <x v="0"/>
  </r>
  <r>
    <x v="576"/>
    <x v="2"/>
    <n v="120494.8416"/>
    <x v="552"/>
  </r>
  <r>
    <x v="577"/>
    <x v="2"/>
    <n v="157971.91680000001"/>
    <x v="566"/>
  </r>
  <r>
    <x v="578"/>
    <x v="2"/>
    <n v="226510.7501"/>
    <x v="65"/>
  </r>
  <r>
    <x v="579"/>
    <x v="2"/>
    <n v="208577.4584"/>
    <x v="63"/>
  </r>
  <r>
    <x v="580"/>
    <x v="2"/>
    <n v="125816.28320000001"/>
    <x v="62"/>
  </r>
  <r>
    <x v="581"/>
    <x v="2"/>
    <n v="160304.83319999999"/>
    <x v="561"/>
  </r>
  <r>
    <x v="582"/>
    <x v="2"/>
    <n v="110982.24159999999"/>
    <x v="0"/>
  </r>
  <r>
    <x v="583"/>
    <x v="2"/>
    <n v="167661.0001"/>
    <x v="565"/>
  </r>
  <r>
    <x v="584"/>
    <x v="2"/>
    <n v="128618.375"/>
    <x v="0"/>
  </r>
  <r>
    <x v="585"/>
    <x v="2"/>
    <n v="204576.41649999999"/>
    <x v="65"/>
  </r>
  <r>
    <x v="586"/>
    <x v="2"/>
    <n v="223529.45009999999"/>
    <x v="65"/>
  </r>
  <r>
    <x v="587"/>
    <x v="2"/>
    <n v="257011.1667"/>
    <x v="8"/>
  </r>
  <r>
    <x v="588"/>
    <x v="2"/>
    <n v="236605.6985"/>
    <x v="7"/>
  </r>
  <r>
    <x v="589"/>
    <x v="2"/>
    <n v="136168.11670000001"/>
    <x v="62"/>
  </r>
  <r>
    <x v="590"/>
    <x v="2"/>
    <n v="263146.34999999998"/>
    <x v="68"/>
  </r>
  <r>
    <x v="591"/>
    <x v="2"/>
    <n v="358057.60700000002"/>
    <x v="59"/>
  </r>
  <r>
    <x v="592"/>
    <x v="2"/>
    <n v="177333.61670000001"/>
    <x v="568"/>
  </r>
  <r>
    <x v="593"/>
    <x v="2"/>
    <n v="202661.74179999999"/>
    <x v="56"/>
  </r>
  <r>
    <x v="594"/>
    <x v="2"/>
    <n v="217203.62669999999"/>
    <x v="63"/>
  </r>
  <r>
    <x v="595"/>
    <x v="2"/>
    <n v="304491.99670000002"/>
    <x v="9"/>
  </r>
  <r>
    <x v="596"/>
    <x v="2"/>
    <n v="164844.7917"/>
    <x v="566"/>
  </r>
  <r>
    <x v="597"/>
    <x v="2"/>
    <n v="164245.7083"/>
    <x v="564"/>
  </r>
  <r>
    <x v="598"/>
    <x v="2"/>
    <n v="163131.24179999999"/>
    <x v="566"/>
  </r>
  <r>
    <x v="599"/>
    <x v="2"/>
    <n v="144602.66649999999"/>
    <x v="62"/>
  </r>
  <r>
    <x v="600"/>
    <x v="2"/>
    <n v="180654.50839999999"/>
    <x v="568"/>
  </r>
  <r>
    <x v="601"/>
    <x v="2"/>
    <n v="401114.3"/>
    <x v="42"/>
  </r>
  <r>
    <x v="602"/>
    <x v="2"/>
    <n v="289720.49979999999"/>
    <x v="2"/>
  </r>
  <r>
    <x v="603"/>
    <x v="2"/>
    <n v="144309.88310000001"/>
    <x v="69"/>
  </r>
  <r>
    <x v="604"/>
    <x v="2"/>
    <n v="207907.97510000001"/>
    <x v="65"/>
  </r>
  <r>
    <x v="605"/>
    <x v="2"/>
    <n v="178052.26639999999"/>
    <x v="566"/>
  </r>
  <r>
    <x v="606"/>
    <x v="2"/>
    <n v="295768.05009999999"/>
    <x v="6"/>
  </r>
  <r>
    <x v="607"/>
    <x v="2"/>
    <n v="197150.73329999999"/>
    <x v="69"/>
  </r>
  <r>
    <x v="608"/>
    <x v="2"/>
    <n v="367306.81670000002"/>
    <x v="40"/>
  </r>
  <r>
    <x v="609"/>
    <x v="2"/>
    <n v="239111.27009999999"/>
    <x v="2"/>
  </r>
  <r>
    <x v="610"/>
    <x v="2"/>
    <n v="174903.8333"/>
    <x v="5"/>
  </r>
  <r>
    <x v="611"/>
    <x v="2"/>
    <n v="182835.4866"/>
    <x v="565"/>
  </r>
  <r>
    <x v="612"/>
    <x v="2"/>
    <n v="209971.3682"/>
    <x v="69"/>
  </r>
  <r>
    <x v="613"/>
    <x v="2"/>
    <n v="279038.17820000002"/>
    <x v="8"/>
  </r>
  <r>
    <x v="614"/>
    <x v="2"/>
    <n v="217344.3333"/>
    <x v="56"/>
  </r>
  <r>
    <x v="615"/>
    <x v="2"/>
    <n v="192296.5"/>
    <x v="56"/>
  </r>
  <r>
    <x v="616"/>
    <x v="2"/>
    <n v="163214.7499"/>
    <x v="564"/>
  </r>
  <r>
    <x v="617"/>
    <x v="2"/>
    <n v="155596.40839999999"/>
    <x v="561"/>
  </r>
  <r>
    <x v="618"/>
    <x v="2"/>
    <n v="176911.56659999999"/>
    <x v="568"/>
  </r>
  <r>
    <x v="619"/>
    <x v="2"/>
    <n v="181713.3498"/>
    <x v="56"/>
  </r>
  <r>
    <x v="620"/>
    <x v="2"/>
    <n v="157278.3333"/>
    <x v="565"/>
  </r>
  <r>
    <x v="621"/>
    <x v="2"/>
    <n v="115974.9999"/>
    <x v="66"/>
  </r>
  <r>
    <x v="622"/>
    <x v="2"/>
    <n v="199037.09969999999"/>
    <x v="56"/>
  </r>
  <r>
    <x v="623"/>
    <x v="2"/>
    <n v="304631.49910000002"/>
    <x v="36"/>
  </r>
  <r>
    <x v="624"/>
    <x v="2"/>
    <n v="66413.166700000002"/>
    <x v="554"/>
  </r>
  <r>
    <x v="625"/>
    <x v="2"/>
    <n v="144948.10320000001"/>
    <x v="565"/>
  </r>
  <r>
    <x v="626"/>
    <x v="2"/>
    <n v="233874.78349999999"/>
    <x v="568"/>
  </r>
  <r>
    <x v="627"/>
    <x v="2"/>
    <n v="195130.13329999999"/>
    <x v="568"/>
  </r>
  <r>
    <x v="628"/>
    <x v="2"/>
    <n v="189104.39660000001"/>
    <x v="56"/>
  </r>
  <r>
    <x v="629"/>
    <x v="2"/>
    <n v="111360.25019999999"/>
    <x v="563"/>
  </r>
  <r>
    <x v="630"/>
    <x v="2"/>
    <n v="167356.80859999999"/>
    <x v="567"/>
  </r>
  <r>
    <x v="631"/>
    <x v="2"/>
    <n v="138488.4001"/>
    <x v="552"/>
  </r>
  <r>
    <x v="632"/>
    <x v="2"/>
    <n v="210190.39989999999"/>
    <x v="62"/>
  </r>
  <r>
    <x v="633"/>
    <x v="2"/>
    <n v="71707.333100000003"/>
    <x v="548"/>
  </r>
  <r>
    <x v="634"/>
    <x v="2"/>
    <n v="144681.70009999999"/>
    <x v="561"/>
  </r>
  <r>
    <x v="635"/>
    <x v="2"/>
    <n v="106722.6666"/>
    <x v="552"/>
  </r>
  <r>
    <x v="636"/>
    <x v="2"/>
    <n v="161482.35"/>
    <x v="565"/>
  </r>
  <r>
    <x v="637"/>
    <x v="2"/>
    <n v="128888.6666"/>
    <x v="567"/>
  </r>
  <r>
    <x v="638"/>
    <x v="2"/>
    <n v="123827.9667"/>
    <x v="548"/>
  </r>
  <r>
    <x v="639"/>
    <x v="2"/>
    <n v="95490.893299999996"/>
    <x v="555"/>
  </r>
  <r>
    <x v="640"/>
    <x v="2"/>
    <n v="161022.31649999999"/>
    <x v="565"/>
  </r>
  <r>
    <x v="641"/>
    <x v="2"/>
    <n v="146139.9999"/>
    <x v="4"/>
  </r>
  <r>
    <x v="642"/>
    <x v="2"/>
    <n v="181417.3334"/>
    <x v="566"/>
  </r>
  <r>
    <x v="643"/>
    <x v="2"/>
    <n v="285021.99979999999"/>
    <x v="16"/>
  </r>
  <r>
    <x v="644"/>
    <x v="2"/>
    <n v="347896.1667"/>
    <x v="12"/>
  </r>
  <r>
    <x v="645"/>
    <x v="2"/>
    <n v="173710.44"/>
    <x v="564"/>
  </r>
  <r>
    <x v="646"/>
    <x v="2"/>
    <n v="134266.83319999999"/>
    <x v="4"/>
  </r>
  <r>
    <x v="647"/>
    <x v="2"/>
    <n v="149444.8333"/>
    <x v="558"/>
  </r>
  <r>
    <x v="648"/>
    <x v="2"/>
    <n v="215249.8028"/>
    <x v="8"/>
  </r>
  <r>
    <x v="649"/>
    <x v="2"/>
    <n v="140361.1232"/>
    <x v="565"/>
  </r>
  <r>
    <x v="650"/>
    <x v="2"/>
    <n v="169819.49979999999"/>
    <x v="567"/>
  </r>
  <r>
    <x v="651"/>
    <x v="2"/>
    <n v="120567.0765"/>
    <x v="62"/>
  </r>
  <r>
    <x v="652"/>
    <x v="2"/>
    <n v="207453.7414"/>
    <x v="3"/>
  </r>
  <r>
    <x v="653"/>
    <x v="2"/>
    <n v="191858.14170000001"/>
    <x v="5"/>
  </r>
  <r>
    <x v="654"/>
    <x v="2"/>
    <n v="268847.3798"/>
    <x v="8"/>
  </r>
  <r>
    <x v="655"/>
    <x v="2"/>
    <n v="196461.1335"/>
    <x v="65"/>
  </r>
  <r>
    <x v="656"/>
    <x v="2"/>
    <n v="223202.0864"/>
    <x v="568"/>
  </r>
  <r>
    <x v="657"/>
    <x v="2"/>
    <n v="190944.16649999999"/>
    <x v="65"/>
  </r>
  <r>
    <x v="658"/>
    <x v="2"/>
    <n v="334953.35680000001"/>
    <x v="561"/>
  </r>
  <r>
    <x v="659"/>
    <x v="2"/>
    <n v="47737.666499999999"/>
    <x v="554"/>
  </r>
  <r>
    <x v="660"/>
    <x v="2"/>
    <n v="199383.21830000001"/>
    <x v="565"/>
  </r>
  <r>
    <x v="661"/>
    <x v="2"/>
    <n v="179894.64989999999"/>
    <x v="5"/>
  </r>
  <r>
    <x v="662"/>
    <x v="2"/>
    <n v="178725.04149999999"/>
    <x v="565"/>
  </r>
  <r>
    <x v="663"/>
    <x v="2"/>
    <n v="132687.78339999999"/>
    <x v="66"/>
  </r>
  <r>
    <x v="664"/>
    <x v="2"/>
    <n v="80139.166599999997"/>
    <x v="548"/>
  </r>
  <r>
    <x v="665"/>
    <x v="2"/>
    <n v="200939.35829999999"/>
    <x v="3"/>
  </r>
  <r>
    <x v="666"/>
    <x v="2"/>
    <n v="145186.83350000001"/>
    <x v="565"/>
  </r>
  <r>
    <x v="667"/>
    <x v="2"/>
    <n v="81310.666800000006"/>
    <x v="0"/>
  </r>
  <r>
    <x v="668"/>
    <x v="2"/>
    <n v="180515.39670000001"/>
    <x v="62"/>
  </r>
  <r>
    <x v="669"/>
    <x v="2"/>
    <n v="112043.65"/>
    <x v="66"/>
  </r>
  <r>
    <x v="670"/>
    <x v="2"/>
    <n v="131377.6832"/>
    <x v="561"/>
  </r>
  <r>
    <x v="671"/>
    <x v="2"/>
    <n v="228160.4032"/>
    <x v="16"/>
  </r>
  <r>
    <x v="672"/>
    <x v="2"/>
    <n v="179249.83350000001"/>
    <x v="5"/>
  </r>
  <r>
    <x v="673"/>
    <x v="2"/>
    <n v="129383.3334"/>
    <x v="66"/>
  </r>
  <r>
    <x v="674"/>
    <x v="2"/>
    <n v="146986.26680000001"/>
    <x v="558"/>
  </r>
  <r>
    <x v="675"/>
    <x v="2"/>
    <n v="170076.3333"/>
    <x v="5"/>
  </r>
  <r>
    <x v="676"/>
    <x v="2"/>
    <n v="260360.9749"/>
    <x v="68"/>
  </r>
  <r>
    <x v="677"/>
    <x v="2"/>
    <n v="245593.0577"/>
    <x v="20"/>
  </r>
  <r>
    <x v="678"/>
    <x v="2"/>
    <n v="453146.2634"/>
    <x v="53"/>
  </r>
  <r>
    <x v="679"/>
    <x v="2"/>
    <n v="758333.59439999994"/>
    <x v="49"/>
  </r>
  <r>
    <x v="680"/>
    <x v="2"/>
    <n v="426228.60830000002"/>
    <x v="23"/>
  </r>
  <r>
    <x v="681"/>
    <x v="2"/>
    <n v="376683.10820000002"/>
    <x v="72"/>
  </r>
  <r>
    <x v="682"/>
    <x v="2"/>
    <n v="305269.85810000001"/>
    <x v="64"/>
  </r>
  <r>
    <x v="683"/>
    <x v="2"/>
    <n v="191166.96960000001"/>
    <x v="67"/>
  </r>
  <r>
    <x v="684"/>
    <x v="2"/>
    <n v="287657.16480000003"/>
    <x v="5"/>
  </r>
  <r>
    <x v="685"/>
    <x v="2"/>
    <n v="179590.16649999999"/>
    <x v="565"/>
  </r>
  <r>
    <x v="686"/>
    <x v="2"/>
    <n v="220486.29010000001"/>
    <x v="56"/>
  </r>
  <r>
    <x v="687"/>
    <x v="2"/>
    <n v="179651.65330000001"/>
    <x v="65"/>
  </r>
  <r>
    <x v="688"/>
    <x v="2"/>
    <n v="204165.59789999999"/>
    <x v="56"/>
  </r>
  <r>
    <x v="689"/>
    <x v="2"/>
    <n v="192532.99979999999"/>
    <x v="8"/>
  </r>
  <r>
    <x v="690"/>
    <x v="2"/>
    <n v="252043.4031"/>
    <x v="17"/>
  </r>
  <r>
    <x v="691"/>
    <x v="2"/>
    <n v="259399.7501"/>
    <x v="19"/>
  </r>
  <r>
    <x v="692"/>
    <x v="2"/>
    <n v="238220.69330000001"/>
    <x v="9"/>
  </r>
  <r>
    <x v="693"/>
    <x v="2"/>
    <n v="497835.4584"/>
    <x v="23"/>
  </r>
  <r>
    <x v="694"/>
    <x v="2"/>
    <n v="292933"/>
    <x v="10"/>
  </r>
  <r>
    <x v="695"/>
    <x v="2"/>
    <n v="327338.43459999998"/>
    <x v="11"/>
  </r>
  <r>
    <x v="696"/>
    <x v="2"/>
    <n v="350215.95679999999"/>
    <x v="18"/>
  </r>
  <r>
    <x v="697"/>
    <x v="2"/>
    <n v="254231.3867"/>
    <x v="11"/>
  </r>
  <r>
    <x v="698"/>
    <x v="2"/>
    <n v="344844.3835"/>
    <x v="27"/>
  </r>
  <r>
    <x v="699"/>
    <x v="2"/>
    <n v="285741.15350000001"/>
    <x v="9"/>
  </r>
  <r>
    <x v="700"/>
    <x v="2"/>
    <n v="271588.63329999999"/>
    <x v="14"/>
  </r>
  <r>
    <x v="701"/>
    <x v="2"/>
    <n v="182325.50020000001"/>
    <x v="565"/>
  </r>
  <r>
    <x v="702"/>
    <x v="2"/>
    <n v="152642.52499999999"/>
    <x v="567"/>
  </r>
  <r>
    <x v="703"/>
    <x v="2"/>
    <n v="232342.33379999999"/>
    <x v="2"/>
  </r>
  <r>
    <x v="704"/>
    <x v="2"/>
    <n v="268063.30170000001"/>
    <x v="68"/>
  </r>
  <r>
    <x v="705"/>
    <x v="2"/>
    <n v="307312.57049999997"/>
    <x v="9"/>
  </r>
  <r>
    <x v="706"/>
    <x v="2"/>
    <n v="472577.18410000001"/>
    <x v="6"/>
  </r>
  <r>
    <x v="707"/>
    <x v="2"/>
    <n v="409805.9999"/>
    <x v="15"/>
  </r>
  <r>
    <x v="708"/>
    <x v="2"/>
    <n v="392554.38990000001"/>
    <x v="14"/>
  </r>
  <r>
    <x v="709"/>
    <x v="2"/>
    <n v="206438.0901"/>
    <x v="7"/>
  </r>
  <r>
    <x v="710"/>
    <x v="2"/>
    <n v="374413.38329999999"/>
    <x v="61"/>
  </r>
  <r>
    <x v="711"/>
    <x v="2"/>
    <n v="319844.38319999998"/>
    <x v="15"/>
  </r>
  <r>
    <x v="712"/>
    <x v="2"/>
    <n v="409973.40010000003"/>
    <x v="23"/>
  </r>
  <r>
    <x v="713"/>
    <x v="2"/>
    <n v="411845.50650000002"/>
    <x v="43"/>
  </r>
  <r>
    <x v="714"/>
    <x v="2"/>
    <n v="302726.4497"/>
    <x v="59"/>
  </r>
  <r>
    <x v="715"/>
    <x v="2"/>
    <n v="283660.40860000002"/>
    <x v="64"/>
  </r>
  <r>
    <x v="716"/>
    <x v="2"/>
    <n v="173116.3003"/>
    <x v="69"/>
  </r>
  <r>
    <x v="717"/>
    <x v="2"/>
    <n v="281283.1251"/>
    <x v="64"/>
  </r>
  <r>
    <x v="718"/>
    <x v="2"/>
    <n v="272559.3137"/>
    <x v="19"/>
  </r>
  <r>
    <x v="719"/>
    <x v="2"/>
    <n v="246593.95"/>
    <x v="7"/>
  </r>
  <r>
    <x v="720"/>
    <x v="2"/>
    <n v="281111.14779999998"/>
    <x v="6"/>
  </r>
  <r>
    <x v="721"/>
    <x v="2"/>
    <n v="161001"/>
    <x v="563"/>
  </r>
  <r>
    <x v="722"/>
    <x v="2"/>
    <n v="115328.6799"/>
    <x v="558"/>
  </r>
  <r>
    <x v="723"/>
    <x v="2"/>
    <n v="132422.80660000001"/>
    <x v="563"/>
  </r>
  <r>
    <x v="724"/>
    <x v="2"/>
    <n v="173739.24160000001"/>
    <x v="564"/>
  </r>
  <r>
    <x v="725"/>
    <x v="2"/>
    <n v="204543.11660000001"/>
    <x v="63"/>
  </r>
  <r>
    <x v="726"/>
    <x v="2"/>
    <n v="157741.77309999999"/>
    <x v="65"/>
  </r>
  <r>
    <x v="727"/>
    <x v="2"/>
    <n v="230457.1666"/>
    <x v="56"/>
  </r>
  <r>
    <x v="728"/>
    <x v="2"/>
    <n v="212178.8333"/>
    <x v="566"/>
  </r>
  <r>
    <x v="729"/>
    <x v="2"/>
    <n v="184970.8334"/>
    <x v="4"/>
  </r>
  <r>
    <x v="730"/>
    <x v="2"/>
    <n v="180444.6715"/>
    <x v="567"/>
  </r>
  <r>
    <x v="731"/>
    <x v="2"/>
    <n v="141924.25320000001"/>
    <x v="62"/>
  </r>
  <r>
    <x v="732"/>
    <x v="2"/>
    <n v="141761.99979999999"/>
    <x v="561"/>
  </r>
  <r>
    <x v="733"/>
    <x v="2"/>
    <n v="411973.88030000002"/>
    <x v="9"/>
  </r>
  <r>
    <x v="734"/>
    <x v="2"/>
    <n v="133419.4731"/>
    <x v="567"/>
  </r>
  <r>
    <x v="735"/>
    <x v="2"/>
    <n v="218856.89970000001"/>
    <x v="67"/>
  </r>
  <r>
    <x v="736"/>
    <x v="2"/>
    <n v="188852.6666"/>
    <x v="565"/>
  </r>
  <r>
    <x v="737"/>
    <x v="2"/>
    <n v="186198.5001"/>
    <x v="56"/>
  </r>
  <r>
    <x v="738"/>
    <x v="2"/>
    <n v="239562.12040000001"/>
    <x v="67"/>
  </r>
  <r>
    <x v="739"/>
    <x v="2"/>
    <n v="191812.7"/>
    <x v="56"/>
  </r>
  <r>
    <x v="740"/>
    <x v="2"/>
    <n v="292727.72639999999"/>
    <x v="63"/>
  </r>
  <r>
    <x v="741"/>
    <x v="2"/>
    <n v="322544.24479999999"/>
    <x v="19"/>
  </r>
  <r>
    <x v="742"/>
    <x v="2"/>
    <n v="272208.64980000001"/>
    <x v="13"/>
  </r>
  <r>
    <x v="743"/>
    <x v="2"/>
    <n v="197413.5"/>
    <x v="67"/>
  </r>
  <r>
    <x v="744"/>
    <x v="2"/>
    <n v="222287.14139999999"/>
    <x v="16"/>
  </r>
  <r>
    <x v="745"/>
    <x v="2"/>
    <n v="405496.81469999999"/>
    <x v="18"/>
  </r>
  <r>
    <x v="746"/>
    <x v="2"/>
    <n v="334490.49979999999"/>
    <x v="10"/>
  </r>
  <r>
    <x v="747"/>
    <x v="2"/>
    <n v="239320.6667"/>
    <x v="13"/>
  </r>
  <r>
    <x v="748"/>
    <x v="2"/>
    <n v="278848.2268"/>
    <x v="9"/>
  </r>
  <r>
    <x v="749"/>
    <x v="2"/>
    <n v="287267.66680000001"/>
    <x v="64"/>
  </r>
  <r>
    <x v="750"/>
    <x v="2"/>
    <n v="246341.38140000001"/>
    <x v="11"/>
  </r>
  <r>
    <x v="751"/>
    <x v="2"/>
    <n v="276267.55499999999"/>
    <x v="11"/>
  </r>
  <r>
    <x v="752"/>
    <x v="2"/>
    <n v="285659.353"/>
    <x v="12"/>
  </r>
  <r>
    <x v="753"/>
    <x v="2"/>
    <n v="377453.51510000002"/>
    <x v="43"/>
  </r>
  <r>
    <x v="754"/>
    <x v="2"/>
    <n v="361614.0466"/>
    <x v="20"/>
  </r>
  <r>
    <x v="755"/>
    <x v="2"/>
    <n v="300758.00439999998"/>
    <x v="27"/>
  </r>
  <r>
    <x v="756"/>
    <x v="2"/>
    <n v="336699.99979999999"/>
    <x v="13"/>
  </r>
  <r>
    <x v="757"/>
    <x v="2"/>
    <n v="193702.8333"/>
    <x v="16"/>
  </r>
  <r>
    <x v="758"/>
    <x v="2"/>
    <n v="240666.2335"/>
    <x v="7"/>
  </r>
  <r>
    <x v="759"/>
    <x v="2"/>
    <n v="351046.52840000001"/>
    <x v="59"/>
  </r>
  <r>
    <x v="760"/>
    <x v="2"/>
    <n v="363636.80849999998"/>
    <x v="59"/>
  </r>
  <r>
    <x v="761"/>
    <x v="2"/>
    <n v="291361.54840000003"/>
    <x v="19"/>
  </r>
  <r>
    <x v="762"/>
    <x v="2"/>
    <n v="195415.32500000001"/>
    <x v="2"/>
  </r>
  <r>
    <x v="763"/>
    <x v="2"/>
    <n v="261710.30840000001"/>
    <x v="7"/>
  </r>
  <r>
    <x v="764"/>
    <x v="2"/>
    <n v="187828.85680000001"/>
    <x v="63"/>
  </r>
  <r>
    <x v="765"/>
    <x v="2"/>
    <n v="218303"/>
    <x v="8"/>
  </r>
  <r>
    <x v="766"/>
    <x v="2"/>
    <n v="358707.38130000001"/>
    <x v="42"/>
  </r>
  <r>
    <x v="767"/>
    <x v="2"/>
    <n v="434364.1972"/>
    <x v="21"/>
  </r>
  <r>
    <x v="768"/>
    <x v="2"/>
    <n v="198979.98009999999"/>
    <x v="568"/>
  </r>
  <r>
    <x v="769"/>
    <x v="2"/>
    <n v="361701.84840000002"/>
    <x v="13"/>
  </r>
  <r>
    <x v="770"/>
    <x v="2"/>
    <n v="325037.57679999998"/>
    <x v="19"/>
  </r>
  <r>
    <x v="771"/>
    <x v="2"/>
    <n v="314585.23"/>
    <x v="27"/>
  </r>
  <r>
    <x v="772"/>
    <x v="2"/>
    <n v="314076.8285"/>
    <x v="59"/>
  </r>
  <r>
    <x v="773"/>
    <x v="2"/>
    <n v="494739.26140000002"/>
    <x v="38"/>
  </r>
  <r>
    <x v="774"/>
    <x v="2"/>
    <n v="452213.33380000002"/>
    <x v="58"/>
  </r>
  <r>
    <x v="775"/>
    <x v="2"/>
    <n v="525292.5551"/>
    <x v="77"/>
  </r>
  <r>
    <x v="776"/>
    <x v="2"/>
    <n v="348565.02169999998"/>
    <x v="34"/>
  </r>
  <r>
    <x v="777"/>
    <x v="2"/>
    <n v="375581.57620000001"/>
    <x v="32"/>
  </r>
  <r>
    <x v="778"/>
    <x v="2"/>
    <n v="271014.46000000002"/>
    <x v="11"/>
  </r>
  <r>
    <x v="779"/>
    <x v="2"/>
    <n v="287022.3751"/>
    <x v="64"/>
  </r>
  <r>
    <x v="780"/>
    <x v="2"/>
    <n v="387368.9498"/>
    <x v="25"/>
  </r>
  <r>
    <x v="781"/>
    <x v="2"/>
    <n v="247216.4584"/>
    <x v="19"/>
  </r>
  <r>
    <x v="782"/>
    <x v="2"/>
    <n v="356743.53649999999"/>
    <x v="27"/>
  </r>
  <r>
    <x v="783"/>
    <x v="2"/>
    <n v="211280.8333"/>
    <x v="68"/>
  </r>
  <r>
    <x v="784"/>
    <x v="2"/>
    <n v="205380.2519"/>
    <x v="65"/>
  </r>
  <r>
    <x v="785"/>
    <x v="2"/>
    <n v="307463.11170000001"/>
    <x v="64"/>
  </r>
  <r>
    <x v="786"/>
    <x v="2"/>
    <n v="166434.66680000001"/>
    <x v="63"/>
  </r>
  <r>
    <x v="787"/>
    <x v="2"/>
    <n v="430207.1949"/>
    <x v="15"/>
  </r>
  <r>
    <x v="788"/>
    <x v="2"/>
    <n v="438526.54269999999"/>
    <x v="28"/>
  </r>
  <r>
    <x v="789"/>
    <x v="2"/>
    <n v="415683.17660000001"/>
    <x v="57"/>
  </r>
  <r>
    <x v="790"/>
    <x v="2"/>
    <n v="300693.1666"/>
    <x v="6"/>
  </r>
  <r>
    <x v="791"/>
    <x v="2"/>
    <n v="449339.12319999997"/>
    <x v="38"/>
  </r>
  <r>
    <x v="792"/>
    <x v="2"/>
    <n v="334825.67499999999"/>
    <x v="12"/>
  </r>
  <r>
    <x v="793"/>
    <x v="2"/>
    <n v="341074.02130000002"/>
    <x v="22"/>
  </r>
  <r>
    <x v="794"/>
    <x v="2"/>
    <n v="386531.01329999999"/>
    <x v="12"/>
  </r>
  <r>
    <x v="795"/>
    <x v="2"/>
    <n v="262085.6251"/>
    <x v="19"/>
  </r>
  <r>
    <x v="796"/>
    <x v="2"/>
    <n v="233833.47320000001"/>
    <x v="2"/>
  </r>
  <r>
    <x v="797"/>
    <x v="2"/>
    <n v="310217.33360000001"/>
    <x v="27"/>
  </r>
  <r>
    <x v="798"/>
    <x v="2"/>
    <n v="342981.1667"/>
    <x v="34"/>
  </r>
  <r>
    <x v="799"/>
    <x v="2"/>
    <n v="290865.82319999998"/>
    <x v="9"/>
  </r>
  <r>
    <x v="800"/>
    <x v="2"/>
    <n v="197291.94990000001"/>
    <x v="3"/>
  </r>
  <r>
    <x v="801"/>
    <x v="2"/>
    <n v="191765.8296"/>
    <x v="8"/>
  </r>
  <r>
    <x v="802"/>
    <x v="2"/>
    <n v="401202.66639999999"/>
    <x v="32"/>
  </r>
  <r>
    <x v="803"/>
    <x v="2"/>
    <n v="324350.19010000001"/>
    <x v="19"/>
  </r>
  <r>
    <x v="804"/>
    <x v="2"/>
    <n v="462441.87030000001"/>
    <x v="23"/>
  </r>
  <r>
    <x v="805"/>
    <x v="2"/>
    <n v="375337.68329999998"/>
    <x v="20"/>
  </r>
  <r>
    <x v="806"/>
    <x v="2"/>
    <n v="243824.0001"/>
    <x v="67"/>
  </r>
  <r>
    <x v="807"/>
    <x v="2"/>
    <n v="207976.6771"/>
    <x v="8"/>
  </r>
  <r>
    <x v="808"/>
    <x v="2"/>
    <n v="255741.16630000001"/>
    <x v="6"/>
  </r>
  <r>
    <x v="809"/>
    <x v="2"/>
    <n v="309636.74180000002"/>
    <x v="12"/>
  </r>
  <r>
    <x v="810"/>
    <x v="2"/>
    <n v="307913.4828"/>
    <x v="20"/>
  </r>
  <r>
    <x v="811"/>
    <x v="2"/>
    <n v="348043.90029999998"/>
    <x v="26"/>
  </r>
  <r>
    <x v="812"/>
    <x v="2"/>
    <n v="227639.5667"/>
    <x v="1"/>
  </r>
  <r>
    <x v="813"/>
    <x v="2"/>
    <n v="206285.31690000001"/>
    <x v="67"/>
  </r>
  <r>
    <x v="814"/>
    <x v="2"/>
    <n v="308854.42359999998"/>
    <x v="12"/>
  </r>
  <r>
    <x v="815"/>
    <x v="2"/>
    <n v="246726.82689999999"/>
    <x v="17"/>
  </r>
  <r>
    <x v="816"/>
    <x v="2"/>
    <n v="307435.80080000003"/>
    <x v="7"/>
  </r>
  <r>
    <x v="817"/>
    <x v="2"/>
    <n v="439143.74109999998"/>
    <x v="57"/>
  </r>
  <r>
    <x v="818"/>
    <x v="2"/>
    <n v="254214.4999"/>
    <x v="17"/>
  </r>
  <r>
    <x v="819"/>
    <x v="2"/>
    <n v="211780.9933"/>
    <x v="7"/>
  </r>
  <r>
    <x v="820"/>
    <x v="2"/>
    <n v="260457.7666"/>
    <x v="18"/>
  </r>
  <r>
    <x v="821"/>
    <x v="2"/>
    <n v="258827.92499999999"/>
    <x v="68"/>
  </r>
  <r>
    <x v="822"/>
    <x v="2"/>
    <n v="488836.14980000001"/>
    <x v="40"/>
  </r>
  <r>
    <x v="823"/>
    <x v="2"/>
    <n v="319392.07010000001"/>
    <x v="6"/>
  </r>
  <r>
    <x v="824"/>
    <x v="2"/>
    <n v="326150.54969999997"/>
    <x v="10"/>
  </r>
  <r>
    <x v="825"/>
    <x v="2"/>
    <n v="227833.05499999999"/>
    <x v="11"/>
  </r>
  <r>
    <x v="826"/>
    <x v="2"/>
    <n v="261228.69209999999"/>
    <x v="7"/>
  </r>
  <r>
    <x v="827"/>
    <x v="2"/>
    <n v="277924.31660000002"/>
    <x v="3"/>
  </r>
  <r>
    <x v="828"/>
    <x v="2"/>
    <n v="162377.75829999999"/>
    <x v="8"/>
  </r>
  <r>
    <x v="829"/>
    <x v="2"/>
    <n v="307585.74180000002"/>
    <x v="10"/>
  </r>
  <r>
    <x v="830"/>
    <x v="2"/>
    <n v="359964.9584"/>
    <x v="64"/>
  </r>
  <r>
    <x v="831"/>
    <x v="2"/>
    <n v="246903.61989999999"/>
    <x v="11"/>
  </r>
  <r>
    <x v="832"/>
    <x v="2"/>
    <n v="332658.90830000001"/>
    <x v="72"/>
  </r>
  <r>
    <x v="833"/>
    <x v="2"/>
    <n v="329192.33370000002"/>
    <x v="18"/>
  </r>
  <r>
    <x v="834"/>
    <x v="2"/>
    <n v="218706.20180000001"/>
    <x v="7"/>
  </r>
  <r>
    <x v="835"/>
    <x v="2"/>
    <n v="231039.88010000001"/>
    <x v="9"/>
  </r>
  <r>
    <x v="836"/>
    <x v="2"/>
    <n v="416836.54830000002"/>
    <x v="58"/>
  </r>
  <r>
    <x v="837"/>
    <x v="2"/>
    <n v="477544.8333"/>
    <x v="41"/>
  </r>
  <r>
    <x v="838"/>
    <x v="2"/>
    <n v="339086.02490000002"/>
    <x v="26"/>
  </r>
  <r>
    <x v="839"/>
    <x v="2"/>
    <n v="208640"/>
    <x v="68"/>
  </r>
  <r>
    <x v="840"/>
    <x v="2"/>
    <n v="327581.40340000001"/>
    <x v="6"/>
  </r>
  <r>
    <x v="841"/>
    <x v="2"/>
    <n v="259717.5534"/>
    <x v="3"/>
  </r>
  <r>
    <x v="842"/>
    <x v="2"/>
    <n v="295434.45850000001"/>
    <x v="13"/>
  </r>
  <r>
    <x v="843"/>
    <x v="2"/>
    <n v="243957.16649999999"/>
    <x v="64"/>
  </r>
  <r>
    <x v="844"/>
    <x v="2"/>
    <n v="353804.89990000002"/>
    <x v="6"/>
  </r>
  <r>
    <x v="845"/>
    <x v="2"/>
    <n v="361050.9999"/>
    <x v="68"/>
  </r>
  <r>
    <x v="846"/>
    <x v="2"/>
    <n v="283880.87530000001"/>
    <x v="11"/>
  </r>
  <r>
    <x v="847"/>
    <x v="2"/>
    <n v="312761.73670000001"/>
    <x v="6"/>
  </r>
  <r>
    <x v="848"/>
    <x v="2"/>
    <n v="201468.1666"/>
    <x v="568"/>
  </r>
  <r>
    <x v="849"/>
    <x v="2"/>
    <n v="137020.5"/>
    <x v="561"/>
  </r>
  <r>
    <x v="850"/>
    <x v="2"/>
    <n v="225008.32519999999"/>
    <x v="56"/>
  </r>
  <r>
    <x v="851"/>
    <x v="2"/>
    <n v="194796.95"/>
    <x v="63"/>
  </r>
  <r>
    <x v="852"/>
    <x v="2"/>
    <n v="165839.86679999999"/>
    <x v="565"/>
  </r>
  <r>
    <x v="853"/>
    <x v="2"/>
    <n v="180821.6666"/>
    <x v="69"/>
  </r>
  <r>
    <x v="854"/>
    <x v="2"/>
    <n v="235810.88"/>
    <x v="16"/>
  </r>
  <r>
    <x v="855"/>
    <x v="2"/>
    <n v="105057.8333"/>
    <x v="62"/>
  </r>
  <r>
    <x v="856"/>
    <x v="2"/>
    <n v="134033.1667"/>
    <x v="552"/>
  </r>
  <r>
    <x v="857"/>
    <x v="2"/>
    <n v="182402.99969999999"/>
    <x v="56"/>
  </r>
  <r>
    <x v="858"/>
    <x v="2"/>
    <n v="105716.96679999999"/>
    <x v="558"/>
  </r>
  <r>
    <x v="859"/>
    <x v="2"/>
    <n v="377242.04139999999"/>
    <x v="21"/>
  </r>
  <r>
    <x v="860"/>
    <x v="2"/>
    <n v="191674.9234"/>
    <x v="16"/>
  </r>
  <r>
    <x v="861"/>
    <x v="2"/>
    <n v="257879.87460000001"/>
    <x v="61"/>
  </r>
  <r>
    <x v="862"/>
    <x v="2"/>
    <n v="221764.16680000001"/>
    <x v="68"/>
  </r>
  <r>
    <x v="863"/>
    <x v="2"/>
    <n v="272488.53509999998"/>
    <x v="8"/>
  </r>
  <r>
    <x v="864"/>
    <x v="2"/>
    <n v="378152.71189999999"/>
    <x v="20"/>
  </r>
  <r>
    <x v="865"/>
    <x v="2"/>
    <n v="252827.2885"/>
    <x v="64"/>
  </r>
  <r>
    <x v="866"/>
    <x v="2"/>
    <n v="240382.24530000001"/>
    <x v="67"/>
  </r>
  <r>
    <x v="867"/>
    <x v="2"/>
    <n v="424728.70130000002"/>
    <x v="84"/>
  </r>
  <r>
    <x v="868"/>
    <x v="2"/>
    <n v="295611.98969999998"/>
    <x v="18"/>
  </r>
  <r>
    <x v="869"/>
    <x v="2"/>
    <n v="181420.43650000001"/>
    <x v="56"/>
  </r>
  <r>
    <x v="870"/>
    <x v="2"/>
    <n v="101690.20849999999"/>
    <x v="558"/>
  </r>
  <r>
    <x v="0"/>
    <x v="3"/>
    <n v="16413.597000000002"/>
    <x v="18"/>
  </r>
  <r>
    <x v="1"/>
    <x v="3"/>
    <n v="21432.4166"/>
    <x v="55"/>
  </r>
  <r>
    <x v="2"/>
    <x v="3"/>
    <n v="18768.4748"/>
    <x v="41"/>
  </r>
  <r>
    <x v="3"/>
    <x v="3"/>
    <n v="21565.625400000001"/>
    <x v="93"/>
  </r>
  <r>
    <x v="4"/>
    <x v="3"/>
    <n v="20720.566699999999"/>
    <x v="55"/>
  </r>
  <r>
    <x v="5"/>
    <x v="3"/>
    <n v="26560.907200000001"/>
    <x v="83"/>
  </r>
  <r>
    <x v="6"/>
    <x v="3"/>
    <n v="8782.2083000000002"/>
    <x v="568"/>
  </r>
  <r>
    <x v="7"/>
    <x v="3"/>
    <n v="18305.333200000001"/>
    <x v="6"/>
  </r>
  <r>
    <x v="8"/>
    <x v="3"/>
    <n v="21960.386600000002"/>
    <x v="32"/>
  </r>
  <r>
    <x v="9"/>
    <x v="3"/>
    <n v="21512.304700000001"/>
    <x v="58"/>
  </r>
  <r>
    <x v="10"/>
    <x v="3"/>
    <n v="29220"/>
    <x v="74"/>
  </r>
  <r>
    <x v="11"/>
    <x v="3"/>
    <n v="28848.545900000001"/>
    <x v="44"/>
  </r>
  <r>
    <x v="12"/>
    <x v="3"/>
    <n v="37059.066899999998"/>
    <x v="105"/>
  </r>
  <r>
    <x v="13"/>
    <x v="3"/>
    <n v="31346.1495"/>
    <x v="95"/>
  </r>
  <r>
    <x v="14"/>
    <x v="3"/>
    <n v="26179.666399999998"/>
    <x v="74"/>
  </r>
  <r>
    <x v="15"/>
    <x v="3"/>
    <n v="21011.069800000001"/>
    <x v="38"/>
  </r>
  <r>
    <x v="16"/>
    <x v="3"/>
    <n v="20330.616399999999"/>
    <x v="23"/>
  </r>
  <r>
    <x v="17"/>
    <x v="3"/>
    <n v="25951.157800000001"/>
    <x v="24"/>
  </r>
  <r>
    <x v="18"/>
    <x v="3"/>
    <n v="24915.182199999999"/>
    <x v="29"/>
  </r>
  <r>
    <x v="19"/>
    <x v="3"/>
    <n v="20084.058199999999"/>
    <x v="32"/>
  </r>
  <r>
    <x v="20"/>
    <x v="3"/>
    <n v="35173.259700000002"/>
    <x v="104"/>
  </r>
  <r>
    <x v="21"/>
    <x v="3"/>
    <n v="24450.7916"/>
    <x v="43"/>
  </r>
  <r>
    <x v="22"/>
    <x v="3"/>
    <n v="28114.5978"/>
    <x v="95"/>
  </r>
  <r>
    <x v="23"/>
    <x v="3"/>
    <n v="22409.566500000001"/>
    <x v="73"/>
  </r>
  <r>
    <x v="24"/>
    <x v="3"/>
    <n v="28930.6751"/>
    <x v="44"/>
  </r>
  <r>
    <x v="25"/>
    <x v="3"/>
    <n v="34421.9565"/>
    <x v="79"/>
  </r>
  <r>
    <x v="26"/>
    <x v="3"/>
    <n v="25397.217100000002"/>
    <x v="93"/>
  </r>
  <r>
    <x v="27"/>
    <x v="3"/>
    <n v="24347.791799999999"/>
    <x v="54"/>
  </r>
  <r>
    <x v="28"/>
    <x v="3"/>
    <n v="33095.682999999997"/>
    <x v="89"/>
  </r>
  <r>
    <x v="29"/>
    <x v="3"/>
    <n v="20414.258300000001"/>
    <x v="31"/>
  </r>
  <r>
    <x v="30"/>
    <x v="3"/>
    <n v="23613.8747"/>
    <x v="71"/>
  </r>
  <r>
    <x v="31"/>
    <x v="3"/>
    <n v="31308.225600000002"/>
    <x v="76"/>
  </r>
  <r>
    <x v="32"/>
    <x v="3"/>
    <n v="34708.499799999998"/>
    <x v="78"/>
  </r>
  <r>
    <x v="33"/>
    <x v="3"/>
    <n v="35422.521000000001"/>
    <x v="82"/>
  </r>
  <r>
    <x v="34"/>
    <x v="3"/>
    <n v="51820.2811"/>
    <x v="90"/>
  </r>
  <r>
    <x v="35"/>
    <x v="3"/>
    <n v="33487.658600000002"/>
    <x v="48"/>
  </r>
  <r>
    <x v="36"/>
    <x v="3"/>
    <n v="26750.0383"/>
    <x v="79"/>
  </r>
  <r>
    <x v="37"/>
    <x v="3"/>
    <n v="35846.491000000002"/>
    <x v="180"/>
  </r>
  <r>
    <x v="38"/>
    <x v="3"/>
    <n v="57680.353300000002"/>
    <x v="166"/>
  </r>
  <r>
    <x v="39"/>
    <x v="3"/>
    <n v="44715.092299999997"/>
    <x v="176"/>
  </r>
  <r>
    <x v="40"/>
    <x v="3"/>
    <n v="51124.761700000003"/>
    <x v="443"/>
  </r>
  <r>
    <x v="41"/>
    <x v="3"/>
    <n v="39668.908600000002"/>
    <x v="141"/>
  </r>
  <r>
    <x v="42"/>
    <x v="3"/>
    <n v="62458.355000000003"/>
    <x v="434"/>
  </r>
  <r>
    <x v="43"/>
    <x v="3"/>
    <n v="53899.598700000002"/>
    <x v="313"/>
  </r>
  <r>
    <x v="44"/>
    <x v="3"/>
    <n v="40350.075199999999"/>
    <x v="185"/>
  </r>
  <r>
    <x v="45"/>
    <x v="3"/>
    <n v="58888.3632"/>
    <x v="169"/>
  </r>
  <r>
    <x v="46"/>
    <x v="3"/>
    <n v="49922.866199999997"/>
    <x v="221"/>
  </r>
  <r>
    <x v="47"/>
    <x v="3"/>
    <n v="47516.3989"/>
    <x v="208"/>
  </r>
  <r>
    <x v="48"/>
    <x v="3"/>
    <n v="53084.866099999999"/>
    <x v="140"/>
  </r>
  <r>
    <x v="49"/>
    <x v="3"/>
    <n v="54102.633900000001"/>
    <x v="221"/>
  </r>
  <r>
    <x v="50"/>
    <x v="3"/>
    <n v="56544.878299999997"/>
    <x v="163"/>
  </r>
  <r>
    <x v="51"/>
    <x v="3"/>
    <n v="45596.424899999998"/>
    <x v="419"/>
  </r>
  <r>
    <x v="52"/>
    <x v="3"/>
    <n v="48633.713400000001"/>
    <x v="156"/>
  </r>
  <r>
    <x v="53"/>
    <x v="3"/>
    <n v="60389.917999999998"/>
    <x v="449"/>
  </r>
  <r>
    <x v="54"/>
    <x v="3"/>
    <n v="63109.525600000001"/>
    <x v="165"/>
  </r>
  <r>
    <x v="55"/>
    <x v="3"/>
    <n v="88539.195500000002"/>
    <x v="495"/>
  </r>
  <r>
    <x v="56"/>
    <x v="3"/>
    <n v="72838.251600000003"/>
    <x v="493"/>
  </r>
  <r>
    <x v="57"/>
    <x v="3"/>
    <n v="77266.801200000002"/>
    <x v="433"/>
  </r>
  <r>
    <x v="58"/>
    <x v="3"/>
    <n v="95881.618199999997"/>
    <x v="569"/>
  </r>
  <r>
    <x v="59"/>
    <x v="3"/>
    <n v="83029.886100000003"/>
    <x v="260"/>
  </r>
  <r>
    <x v="60"/>
    <x v="3"/>
    <n v="102133.6562"/>
    <x v="296"/>
  </r>
  <r>
    <x v="61"/>
    <x v="3"/>
    <n v="74244.227199999994"/>
    <x v="232"/>
  </r>
  <r>
    <x v="62"/>
    <x v="3"/>
    <n v="74776.162700000001"/>
    <x v="536"/>
  </r>
  <r>
    <x v="63"/>
    <x v="3"/>
    <n v="38160.925499999998"/>
    <x v="123"/>
  </r>
  <r>
    <x v="64"/>
    <x v="3"/>
    <n v="34155.928999999996"/>
    <x v="91"/>
  </r>
  <r>
    <x v="65"/>
    <x v="3"/>
    <n v="39189.675600000002"/>
    <x v="117"/>
  </r>
  <r>
    <x v="66"/>
    <x v="3"/>
    <n v="28273.2336"/>
    <x v="112"/>
  </r>
  <r>
    <x v="67"/>
    <x v="3"/>
    <n v="18093.5003"/>
    <x v="36"/>
  </r>
  <r>
    <x v="68"/>
    <x v="3"/>
    <n v="30993.241699999999"/>
    <x v="94"/>
  </r>
  <r>
    <x v="69"/>
    <x v="3"/>
    <n v="18196.832900000001"/>
    <x v="39"/>
  </r>
  <r>
    <x v="70"/>
    <x v="3"/>
    <n v="29182.001199999999"/>
    <x v="97"/>
  </r>
  <r>
    <x v="71"/>
    <x v="3"/>
    <n v="34624.125099999997"/>
    <x v="104"/>
  </r>
  <r>
    <x v="72"/>
    <x v="3"/>
    <n v="28648.1669"/>
    <x v="93"/>
  </r>
  <r>
    <x v="73"/>
    <x v="3"/>
    <n v="25552.367099999999"/>
    <x v="93"/>
  </r>
  <r>
    <x v="74"/>
    <x v="3"/>
    <n v="27821.9748"/>
    <x v="82"/>
  </r>
  <r>
    <x v="75"/>
    <x v="3"/>
    <n v="29578.433799999999"/>
    <x v="50"/>
  </r>
  <r>
    <x v="76"/>
    <x v="3"/>
    <n v="15397.116599999999"/>
    <x v="27"/>
  </r>
  <r>
    <x v="77"/>
    <x v="3"/>
    <n v="26539.5435"/>
    <x v="80"/>
  </r>
  <r>
    <x v="78"/>
    <x v="3"/>
    <n v="18664.679800000002"/>
    <x v="43"/>
  </r>
  <r>
    <x v="79"/>
    <x v="3"/>
    <n v="28631.700199999999"/>
    <x v="84"/>
  </r>
  <r>
    <x v="80"/>
    <x v="3"/>
    <n v="27870.275399999999"/>
    <x v="112"/>
  </r>
  <r>
    <x v="81"/>
    <x v="3"/>
    <n v="25919.7837"/>
    <x v="30"/>
  </r>
  <r>
    <x v="82"/>
    <x v="3"/>
    <n v="27314.782999999999"/>
    <x v="82"/>
  </r>
  <r>
    <x v="83"/>
    <x v="3"/>
    <n v="17718.333200000001"/>
    <x v="12"/>
  </r>
  <r>
    <x v="84"/>
    <x v="3"/>
    <n v="19825.0913"/>
    <x v="43"/>
  </r>
  <r>
    <x v="85"/>
    <x v="3"/>
    <n v="14622.383400000001"/>
    <x v="22"/>
  </r>
  <r>
    <x v="86"/>
    <x v="3"/>
    <n v="25561.61"/>
    <x v="44"/>
  </r>
  <r>
    <x v="87"/>
    <x v="3"/>
    <n v="19246.485400000001"/>
    <x v="31"/>
  </r>
  <r>
    <x v="88"/>
    <x v="3"/>
    <n v="19615.333299999998"/>
    <x v="53"/>
  </r>
  <r>
    <x v="89"/>
    <x v="3"/>
    <n v="32179.107800000002"/>
    <x v="93"/>
  </r>
  <r>
    <x v="90"/>
    <x v="3"/>
    <n v="29670.158299999999"/>
    <x v="45"/>
  </r>
  <r>
    <x v="91"/>
    <x v="3"/>
    <n v="33553.595099999999"/>
    <x v="48"/>
  </r>
  <r>
    <x v="92"/>
    <x v="3"/>
    <n v="27732.947"/>
    <x v="94"/>
  </r>
  <r>
    <x v="93"/>
    <x v="3"/>
    <n v="27002.167300000001"/>
    <x v="83"/>
  </r>
  <r>
    <x v="94"/>
    <x v="3"/>
    <n v="24925.775699999998"/>
    <x v="48"/>
  </r>
  <r>
    <x v="95"/>
    <x v="3"/>
    <n v="35951.066700000003"/>
    <x v="105"/>
  </r>
  <r>
    <x v="96"/>
    <x v="3"/>
    <n v="29640.0586"/>
    <x v="81"/>
  </r>
  <r>
    <x v="97"/>
    <x v="3"/>
    <n v="24921.717000000001"/>
    <x v="570"/>
  </r>
  <r>
    <x v="98"/>
    <x v="3"/>
    <n v="23977.0831"/>
    <x v="571"/>
  </r>
  <r>
    <x v="99"/>
    <x v="3"/>
    <n v="27863.0468"/>
    <x v="181"/>
  </r>
  <r>
    <x v="100"/>
    <x v="3"/>
    <n v="28218.219000000001"/>
    <x v="101"/>
  </r>
  <r>
    <x v="101"/>
    <x v="3"/>
    <n v="28190.235400000001"/>
    <x v="71"/>
  </r>
  <r>
    <x v="102"/>
    <x v="3"/>
    <n v="29362.317899999998"/>
    <x v="81"/>
  </r>
  <r>
    <x v="103"/>
    <x v="3"/>
    <n v="25764.35"/>
    <x v="82"/>
  </r>
  <r>
    <x v="104"/>
    <x v="3"/>
    <n v="32018.143199999999"/>
    <x v="85"/>
  </r>
  <r>
    <x v="105"/>
    <x v="3"/>
    <n v="31339.6872"/>
    <x v="71"/>
  </r>
  <r>
    <x v="106"/>
    <x v="3"/>
    <n v="20514.982899999999"/>
    <x v="570"/>
  </r>
  <r>
    <x v="107"/>
    <x v="3"/>
    <n v="29335.732800000002"/>
    <x v="49"/>
  </r>
  <r>
    <x v="108"/>
    <x v="3"/>
    <n v="30906.491300000002"/>
    <x v="112"/>
  </r>
  <r>
    <x v="109"/>
    <x v="3"/>
    <n v="27733.757900000001"/>
    <x v="55"/>
  </r>
  <r>
    <x v="110"/>
    <x v="3"/>
    <n v="23513.4211"/>
    <x v="80"/>
  </r>
  <r>
    <x v="111"/>
    <x v="3"/>
    <n v="37259.118699999999"/>
    <x v="442"/>
  </r>
  <r>
    <x v="112"/>
    <x v="3"/>
    <n v="35585.108200000002"/>
    <x v="87"/>
  </r>
  <r>
    <x v="113"/>
    <x v="3"/>
    <n v="27369.333500000001"/>
    <x v="81"/>
  </r>
  <r>
    <x v="114"/>
    <x v="3"/>
    <n v="26367.016899999999"/>
    <x v="95"/>
  </r>
  <r>
    <x v="115"/>
    <x v="3"/>
    <n v="41328.039100000002"/>
    <x v="126"/>
  </r>
  <r>
    <x v="116"/>
    <x v="3"/>
    <n v="29226.736799999999"/>
    <x v="82"/>
  </r>
  <r>
    <x v="117"/>
    <x v="3"/>
    <n v="27928.040400000002"/>
    <x v="95"/>
  </r>
  <r>
    <x v="118"/>
    <x v="3"/>
    <n v="25987.0982"/>
    <x v="70"/>
  </r>
  <r>
    <x v="119"/>
    <x v="3"/>
    <n v="30283.734700000001"/>
    <x v="133"/>
  </r>
  <r>
    <x v="120"/>
    <x v="3"/>
    <n v="32040.3109"/>
    <x v="78"/>
  </r>
  <r>
    <x v="121"/>
    <x v="3"/>
    <n v="18957.2474"/>
    <x v="84"/>
  </r>
  <r>
    <x v="122"/>
    <x v="3"/>
    <n v="19999.450499999999"/>
    <x v="43"/>
  </r>
  <r>
    <x v="123"/>
    <x v="3"/>
    <n v="23271.266599999999"/>
    <x v="55"/>
  </r>
  <r>
    <x v="124"/>
    <x v="3"/>
    <n v="28999.333699999999"/>
    <x v="48"/>
  </r>
  <r>
    <x v="125"/>
    <x v="3"/>
    <n v="15240.8333"/>
    <x v="40"/>
  </r>
  <r>
    <x v="126"/>
    <x v="3"/>
    <n v="19370.283500000001"/>
    <x v="570"/>
  </r>
  <r>
    <x v="127"/>
    <x v="3"/>
    <n v="26485.583299999998"/>
    <x v="55"/>
  </r>
  <r>
    <x v="128"/>
    <x v="3"/>
    <n v="21520.361499999999"/>
    <x v="52"/>
  </r>
  <r>
    <x v="129"/>
    <x v="3"/>
    <n v="21616.51"/>
    <x v="73"/>
  </r>
  <r>
    <x v="130"/>
    <x v="3"/>
    <n v="27698.072800000002"/>
    <x v="97"/>
  </r>
  <r>
    <x v="131"/>
    <x v="3"/>
    <n v="34121.107400000001"/>
    <x v="99"/>
  </r>
  <r>
    <x v="132"/>
    <x v="3"/>
    <n v="28822.1636"/>
    <x v="82"/>
  </r>
  <r>
    <x v="133"/>
    <x v="3"/>
    <n v="25419.157899999998"/>
    <x v="78"/>
  </r>
  <r>
    <x v="134"/>
    <x v="3"/>
    <n v="31881.066500000001"/>
    <x v="184"/>
  </r>
  <r>
    <x v="135"/>
    <x v="3"/>
    <n v="28762.832999999999"/>
    <x v="111"/>
  </r>
  <r>
    <x v="136"/>
    <x v="3"/>
    <n v="36523.6662"/>
    <x v="191"/>
  </r>
  <r>
    <x v="137"/>
    <x v="3"/>
    <n v="29193.6898"/>
    <x v="46"/>
  </r>
  <r>
    <x v="138"/>
    <x v="3"/>
    <n v="26125.988700000002"/>
    <x v="78"/>
  </r>
  <r>
    <x v="139"/>
    <x v="3"/>
    <n v="31071.983700000001"/>
    <x v="137"/>
  </r>
  <r>
    <x v="140"/>
    <x v="3"/>
    <n v="25533.311699999998"/>
    <x v="112"/>
  </r>
  <r>
    <x v="141"/>
    <x v="3"/>
    <n v="25184.0003"/>
    <x v="131"/>
  </r>
  <r>
    <x v="142"/>
    <x v="3"/>
    <n v="35426.208200000001"/>
    <x v="47"/>
  </r>
  <r>
    <x v="143"/>
    <x v="3"/>
    <n v="21266.944200000002"/>
    <x v="94"/>
  </r>
  <r>
    <x v="144"/>
    <x v="3"/>
    <n v="20939.667099999999"/>
    <x v="83"/>
  </r>
  <r>
    <x v="145"/>
    <x v="3"/>
    <n v="32801.667399999998"/>
    <x v="78"/>
  </r>
  <r>
    <x v="146"/>
    <x v="3"/>
    <n v="25627.833299999998"/>
    <x v="81"/>
  </r>
  <r>
    <x v="147"/>
    <x v="3"/>
    <n v="28366.1158"/>
    <x v="121"/>
  </r>
  <r>
    <x v="148"/>
    <x v="3"/>
    <n v="23155.858499999998"/>
    <x v="33"/>
  </r>
  <r>
    <x v="149"/>
    <x v="3"/>
    <n v="25641.9866"/>
    <x v="570"/>
  </r>
  <r>
    <x v="150"/>
    <x v="3"/>
    <n v="26548.9447"/>
    <x v="48"/>
  </r>
  <r>
    <x v="151"/>
    <x v="3"/>
    <n v="31269.232800000002"/>
    <x v="48"/>
  </r>
  <r>
    <x v="152"/>
    <x v="3"/>
    <n v="34680.708400000003"/>
    <x v="100"/>
  </r>
  <r>
    <x v="153"/>
    <x v="3"/>
    <n v="31880.9162"/>
    <x v="51"/>
  </r>
  <r>
    <x v="154"/>
    <x v="3"/>
    <n v="27532.5946"/>
    <x v="92"/>
  </r>
  <r>
    <x v="155"/>
    <x v="3"/>
    <n v="24561.876799999998"/>
    <x v="39"/>
  </r>
  <r>
    <x v="156"/>
    <x v="3"/>
    <n v="21405.6587"/>
    <x v="93"/>
  </r>
  <r>
    <x v="157"/>
    <x v="3"/>
    <n v="31667.790499999999"/>
    <x v="71"/>
  </r>
  <r>
    <x v="158"/>
    <x v="3"/>
    <n v="23727.3534"/>
    <x v="50"/>
  </r>
  <r>
    <x v="159"/>
    <x v="3"/>
    <n v="26792.0494"/>
    <x v="74"/>
  </r>
  <r>
    <x v="160"/>
    <x v="3"/>
    <n v="23699.800200000001"/>
    <x v="50"/>
  </r>
  <r>
    <x v="161"/>
    <x v="3"/>
    <n v="21086.8668"/>
    <x v="52"/>
  </r>
  <r>
    <x v="162"/>
    <x v="3"/>
    <n v="25961.300599999999"/>
    <x v="112"/>
  </r>
  <r>
    <x v="163"/>
    <x v="3"/>
    <n v="21962.033500000001"/>
    <x v="73"/>
  </r>
  <r>
    <x v="164"/>
    <x v="3"/>
    <n v="21228.716799999998"/>
    <x v="83"/>
  </r>
  <r>
    <x v="165"/>
    <x v="3"/>
    <n v="25172.558199999999"/>
    <x v="45"/>
  </r>
  <r>
    <x v="166"/>
    <x v="3"/>
    <n v="27481.6747"/>
    <x v="104"/>
  </r>
  <r>
    <x v="167"/>
    <x v="3"/>
    <n v="34532.333899999998"/>
    <x v="119"/>
  </r>
  <r>
    <x v="168"/>
    <x v="3"/>
    <n v="32689.505700000002"/>
    <x v="134"/>
  </r>
  <r>
    <x v="169"/>
    <x v="3"/>
    <n v="37312.003199999999"/>
    <x v="187"/>
  </r>
  <r>
    <x v="170"/>
    <x v="3"/>
    <n v="28911.4031"/>
    <x v="94"/>
  </r>
  <r>
    <x v="171"/>
    <x v="3"/>
    <n v="34664.368699999999"/>
    <x v="180"/>
  </r>
  <r>
    <x v="172"/>
    <x v="3"/>
    <n v="32112.291099999999"/>
    <x v="133"/>
  </r>
  <r>
    <x v="173"/>
    <x v="3"/>
    <n v="32859.463300000003"/>
    <x v="572"/>
  </r>
  <r>
    <x v="174"/>
    <x v="3"/>
    <n v="26072.991900000001"/>
    <x v="181"/>
  </r>
  <r>
    <x v="175"/>
    <x v="3"/>
    <n v="25687.534500000002"/>
    <x v="46"/>
  </r>
  <r>
    <x v="176"/>
    <x v="3"/>
    <n v="17490.608499999998"/>
    <x v="12"/>
  </r>
  <r>
    <x v="177"/>
    <x v="3"/>
    <n v="18864.150000000001"/>
    <x v="55"/>
  </r>
  <r>
    <x v="178"/>
    <x v="3"/>
    <n v="24617.058300000001"/>
    <x v="44"/>
  </r>
  <r>
    <x v="179"/>
    <x v="3"/>
    <n v="19525.0697"/>
    <x v="93"/>
  </r>
  <r>
    <x v="180"/>
    <x v="3"/>
    <n v="25397.158500000001"/>
    <x v="573"/>
  </r>
  <r>
    <x v="181"/>
    <x v="3"/>
    <n v="19219.533500000001"/>
    <x v="29"/>
  </r>
  <r>
    <x v="182"/>
    <x v="3"/>
    <n v="18123.590199999999"/>
    <x v="52"/>
  </r>
  <r>
    <x v="183"/>
    <x v="3"/>
    <n v="25025.9588"/>
    <x v="74"/>
  </r>
  <r>
    <x v="184"/>
    <x v="3"/>
    <n v="29804.624599999999"/>
    <x v="86"/>
  </r>
  <r>
    <x v="185"/>
    <x v="3"/>
    <n v="37233.628499999999"/>
    <x v="498"/>
  </r>
  <r>
    <x v="186"/>
    <x v="3"/>
    <n v="35896.679700000001"/>
    <x v="100"/>
  </r>
  <r>
    <x v="187"/>
    <x v="3"/>
    <n v="28846.150799999999"/>
    <x v="86"/>
  </r>
  <r>
    <x v="188"/>
    <x v="3"/>
    <n v="28529.975299999998"/>
    <x v="105"/>
  </r>
  <r>
    <x v="189"/>
    <x v="3"/>
    <n v="23752.633399999999"/>
    <x v="94"/>
  </r>
  <r>
    <x v="190"/>
    <x v="3"/>
    <n v="28083.777600000001"/>
    <x v="70"/>
  </r>
  <r>
    <x v="191"/>
    <x v="3"/>
    <n v="37471.325400000002"/>
    <x v="128"/>
  </r>
  <r>
    <x v="192"/>
    <x v="3"/>
    <n v="36034.914100000002"/>
    <x v="175"/>
  </r>
  <r>
    <x v="193"/>
    <x v="3"/>
    <n v="36067.633900000001"/>
    <x v="98"/>
  </r>
  <r>
    <x v="194"/>
    <x v="3"/>
    <n v="30929.3518"/>
    <x v="90"/>
  </r>
  <r>
    <x v="195"/>
    <x v="3"/>
    <n v="30594.5707"/>
    <x v="201"/>
  </r>
  <r>
    <x v="196"/>
    <x v="3"/>
    <n v="25595.154699999999"/>
    <x v="132"/>
  </r>
  <r>
    <x v="197"/>
    <x v="3"/>
    <n v="26537.65"/>
    <x v="83"/>
  </r>
  <r>
    <x v="198"/>
    <x v="3"/>
    <n v="27143.641500000002"/>
    <x v="47"/>
  </r>
  <r>
    <x v="199"/>
    <x v="3"/>
    <n v="27546.591499999999"/>
    <x v="86"/>
  </r>
  <r>
    <x v="200"/>
    <x v="3"/>
    <n v="21053.467400000001"/>
    <x v="571"/>
  </r>
  <r>
    <x v="201"/>
    <x v="3"/>
    <n v="59399.241999999998"/>
    <x v="446"/>
  </r>
  <r>
    <x v="202"/>
    <x v="3"/>
    <n v="24528.349600000001"/>
    <x v="49"/>
  </r>
  <r>
    <x v="203"/>
    <x v="3"/>
    <n v="26530.657800000001"/>
    <x v="82"/>
  </r>
  <r>
    <x v="204"/>
    <x v="3"/>
    <n v="17474.167000000001"/>
    <x v="24"/>
  </r>
  <r>
    <x v="205"/>
    <x v="3"/>
    <n v="31148.216899999999"/>
    <x v="51"/>
  </r>
  <r>
    <x v="206"/>
    <x v="3"/>
    <n v="27230.659"/>
    <x v="70"/>
  </r>
  <r>
    <x v="207"/>
    <x v="3"/>
    <n v="40870.584600000002"/>
    <x v="187"/>
  </r>
  <r>
    <x v="208"/>
    <x v="3"/>
    <n v="42470.171600000001"/>
    <x v="128"/>
  </r>
  <r>
    <x v="209"/>
    <x v="3"/>
    <n v="42505.596700000002"/>
    <x v="172"/>
  </r>
  <r>
    <x v="210"/>
    <x v="3"/>
    <n v="26919.0488"/>
    <x v="117"/>
  </r>
  <r>
    <x v="211"/>
    <x v="3"/>
    <n v="31375.175500000001"/>
    <x v="85"/>
  </r>
  <r>
    <x v="212"/>
    <x v="3"/>
    <n v="35934.383600000001"/>
    <x v="102"/>
  </r>
  <r>
    <x v="213"/>
    <x v="3"/>
    <n v="37462.636100000003"/>
    <x v="176"/>
  </r>
  <r>
    <x v="214"/>
    <x v="3"/>
    <n v="42989.009899999997"/>
    <x v="191"/>
  </r>
  <r>
    <x v="215"/>
    <x v="3"/>
    <n v="24832.338400000001"/>
    <x v="89"/>
  </r>
  <r>
    <x v="216"/>
    <x v="3"/>
    <n v="42328.502699999997"/>
    <x v="189"/>
  </r>
  <r>
    <x v="217"/>
    <x v="3"/>
    <n v="28065.033100000001"/>
    <x v="30"/>
  </r>
  <r>
    <x v="218"/>
    <x v="3"/>
    <n v="29723.556499999999"/>
    <x v="49"/>
  </r>
  <r>
    <x v="219"/>
    <x v="3"/>
    <n v="33212.817000000003"/>
    <x v="46"/>
  </r>
  <r>
    <x v="220"/>
    <x v="3"/>
    <n v="27893.3825"/>
    <x v="101"/>
  </r>
  <r>
    <x v="221"/>
    <x v="3"/>
    <n v="37401.0092"/>
    <x v="100"/>
  </r>
  <r>
    <x v="222"/>
    <x v="3"/>
    <n v="34778.850100000003"/>
    <x v="125"/>
  </r>
  <r>
    <x v="223"/>
    <x v="3"/>
    <n v="33605.855000000003"/>
    <x v="120"/>
  </r>
  <r>
    <x v="224"/>
    <x v="3"/>
    <n v="31658.040099999998"/>
    <x v="82"/>
  </r>
  <r>
    <x v="225"/>
    <x v="3"/>
    <n v="25820.658500000001"/>
    <x v="94"/>
  </r>
  <r>
    <x v="226"/>
    <x v="3"/>
    <n v="24852.756799999999"/>
    <x v="74"/>
  </r>
  <r>
    <x v="227"/>
    <x v="3"/>
    <n v="25501.482599999999"/>
    <x v="79"/>
  </r>
  <r>
    <x v="228"/>
    <x v="3"/>
    <n v="72665.786800000002"/>
    <x v="448"/>
  </r>
  <r>
    <x v="229"/>
    <x v="3"/>
    <n v="37523.923600000002"/>
    <x v="191"/>
  </r>
  <r>
    <x v="230"/>
    <x v="3"/>
    <n v="27074.564900000001"/>
    <x v="33"/>
  </r>
  <r>
    <x v="231"/>
    <x v="3"/>
    <n v="35909.591800000002"/>
    <x v="99"/>
  </r>
  <r>
    <x v="232"/>
    <x v="3"/>
    <n v="23312.688200000001"/>
    <x v="83"/>
  </r>
  <r>
    <x v="233"/>
    <x v="3"/>
    <n v="21054.5497"/>
    <x v="40"/>
  </r>
  <r>
    <x v="234"/>
    <x v="3"/>
    <n v="31335.5419"/>
    <x v="78"/>
  </r>
  <r>
    <x v="235"/>
    <x v="3"/>
    <n v="30796.314200000001"/>
    <x v="125"/>
  </r>
  <r>
    <x v="236"/>
    <x v="3"/>
    <n v="34941.872000000003"/>
    <x v="78"/>
  </r>
  <r>
    <x v="237"/>
    <x v="3"/>
    <n v="22428.311799999999"/>
    <x v="55"/>
  </r>
  <r>
    <x v="238"/>
    <x v="3"/>
    <n v="33146.483200000002"/>
    <x v="79"/>
  </r>
  <r>
    <x v="239"/>
    <x v="3"/>
    <n v="22700.623500000002"/>
    <x v="83"/>
  </r>
  <r>
    <x v="240"/>
    <x v="3"/>
    <n v="25211.6901"/>
    <x v="50"/>
  </r>
  <r>
    <x v="241"/>
    <x v="3"/>
    <n v="40249.594100000002"/>
    <x v="111"/>
  </r>
  <r>
    <x v="242"/>
    <x v="3"/>
    <n v="41774.685799999999"/>
    <x v="184"/>
  </r>
  <r>
    <x v="243"/>
    <x v="3"/>
    <n v="31170.2585"/>
    <x v="75"/>
  </r>
  <r>
    <x v="244"/>
    <x v="3"/>
    <n v="37069.058599999997"/>
    <x v="141"/>
  </r>
  <r>
    <x v="245"/>
    <x v="3"/>
    <n v="37345.399299999997"/>
    <x v="184"/>
  </r>
  <r>
    <x v="246"/>
    <x v="3"/>
    <n v="34925.024599999997"/>
    <x v="133"/>
  </r>
  <r>
    <x v="247"/>
    <x v="3"/>
    <n v="28492.8923"/>
    <x v="33"/>
  </r>
  <r>
    <x v="248"/>
    <x v="3"/>
    <n v="33655.125200000002"/>
    <x v="105"/>
  </r>
  <r>
    <x v="249"/>
    <x v="3"/>
    <n v="39242.6826"/>
    <x v="172"/>
  </r>
  <r>
    <x v="250"/>
    <x v="3"/>
    <n v="43098.058499999999"/>
    <x v="135"/>
  </r>
  <r>
    <x v="251"/>
    <x v="3"/>
    <n v="41432.967900000003"/>
    <x v="137"/>
  </r>
  <r>
    <x v="252"/>
    <x v="3"/>
    <n v="35594.959499999997"/>
    <x v="184"/>
  </r>
  <r>
    <x v="253"/>
    <x v="3"/>
    <n v="53468.672899999998"/>
    <x v="533"/>
  </r>
  <r>
    <x v="254"/>
    <x v="3"/>
    <n v="42033.042099999999"/>
    <x v="111"/>
  </r>
  <r>
    <x v="255"/>
    <x v="3"/>
    <n v="32429.928500000002"/>
    <x v="144"/>
  </r>
  <r>
    <x v="256"/>
    <x v="3"/>
    <n v="43881.9836"/>
    <x v="129"/>
  </r>
  <r>
    <x v="257"/>
    <x v="3"/>
    <n v="46198.825299999997"/>
    <x v="176"/>
  </r>
  <r>
    <x v="258"/>
    <x v="3"/>
    <n v="35458.2552"/>
    <x v="119"/>
  </r>
  <r>
    <x v="259"/>
    <x v="3"/>
    <n v="34536.133500000004"/>
    <x v="102"/>
  </r>
  <r>
    <x v="260"/>
    <x v="3"/>
    <n v="67766.826199999996"/>
    <x v="425"/>
  </r>
  <r>
    <x v="261"/>
    <x v="3"/>
    <n v="42537.309000000001"/>
    <x v="127"/>
  </r>
  <r>
    <x v="262"/>
    <x v="3"/>
    <n v="33292.1999"/>
    <x v="90"/>
  </r>
  <r>
    <x v="263"/>
    <x v="3"/>
    <n v="45177.081400000003"/>
    <x v="177"/>
  </r>
  <r>
    <x v="264"/>
    <x v="3"/>
    <n v="54759.7137"/>
    <x v="535"/>
  </r>
  <r>
    <x v="265"/>
    <x v="3"/>
    <n v="40653.284200000002"/>
    <x v="189"/>
  </r>
  <r>
    <x v="266"/>
    <x v="3"/>
    <n v="34567.749799999998"/>
    <x v="202"/>
  </r>
  <r>
    <x v="267"/>
    <x v="3"/>
    <n v="38466.750099999997"/>
    <x v="96"/>
  </r>
  <r>
    <x v="268"/>
    <x v="3"/>
    <n v="43396.141199999998"/>
    <x v="96"/>
  </r>
  <r>
    <x v="269"/>
    <x v="3"/>
    <n v="49911.724199999997"/>
    <x v="166"/>
  </r>
  <r>
    <x v="270"/>
    <x v="3"/>
    <n v="48414.185899999997"/>
    <x v="177"/>
  </r>
  <r>
    <x v="271"/>
    <x v="3"/>
    <n v="67501.3603"/>
    <x v="243"/>
  </r>
  <r>
    <x v="272"/>
    <x v="3"/>
    <n v="53889.316400000003"/>
    <x v="221"/>
  </r>
  <r>
    <x v="273"/>
    <x v="3"/>
    <n v="48620.641900000002"/>
    <x v="178"/>
  </r>
  <r>
    <x v="274"/>
    <x v="3"/>
    <n v="31154.794099999999"/>
    <x v="103"/>
  </r>
  <r>
    <x v="275"/>
    <x v="3"/>
    <n v="33456.723100000003"/>
    <x v="119"/>
  </r>
  <r>
    <x v="276"/>
    <x v="3"/>
    <n v="31502.883300000001"/>
    <x v="75"/>
  </r>
  <r>
    <x v="277"/>
    <x v="3"/>
    <n v="40148.974000000002"/>
    <x v="111"/>
  </r>
  <r>
    <x v="278"/>
    <x v="3"/>
    <n v="60855.6849"/>
    <x v="168"/>
  </r>
  <r>
    <x v="279"/>
    <x v="3"/>
    <n v="41771.241800000003"/>
    <x v="96"/>
  </r>
  <r>
    <x v="280"/>
    <x v="3"/>
    <n v="51804.519699999997"/>
    <x v="98"/>
  </r>
  <r>
    <x v="281"/>
    <x v="3"/>
    <n v="49150.259299999998"/>
    <x v="426"/>
  </r>
  <r>
    <x v="282"/>
    <x v="3"/>
    <n v="45656.755100000002"/>
    <x v="162"/>
  </r>
  <r>
    <x v="283"/>
    <x v="3"/>
    <n v="43596.756000000001"/>
    <x v="209"/>
  </r>
  <r>
    <x v="284"/>
    <x v="3"/>
    <n v="53870.525000000001"/>
    <x v="435"/>
  </r>
  <r>
    <x v="285"/>
    <x v="3"/>
    <n v="45911.691599999998"/>
    <x v="458"/>
  </r>
  <r>
    <x v="286"/>
    <x v="3"/>
    <n v="46523.119100000004"/>
    <x v="179"/>
  </r>
  <r>
    <x v="287"/>
    <x v="3"/>
    <n v="82177.419299999994"/>
    <x v="269"/>
  </r>
  <r>
    <x v="288"/>
    <x v="3"/>
    <n v="46141.353199999998"/>
    <x v="136"/>
  </r>
  <r>
    <x v="289"/>
    <x v="3"/>
    <n v="49325.283499999998"/>
    <x v="140"/>
  </r>
  <r>
    <x v="290"/>
    <x v="3"/>
    <n v="70532.701499999996"/>
    <x v="230"/>
  </r>
  <r>
    <x v="291"/>
    <x v="3"/>
    <n v="58878.408600000002"/>
    <x v="143"/>
  </r>
  <r>
    <x v="292"/>
    <x v="3"/>
    <n v="55210.967199999999"/>
    <x v="192"/>
  </r>
  <r>
    <x v="293"/>
    <x v="3"/>
    <n v="45166.121099999997"/>
    <x v="129"/>
  </r>
  <r>
    <x v="294"/>
    <x v="3"/>
    <n v="50584.363899999997"/>
    <x v="183"/>
  </r>
  <r>
    <x v="295"/>
    <x v="3"/>
    <n v="41117.199500000002"/>
    <x v="98"/>
  </r>
  <r>
    <x v="296"/>
    <x v="3"/>
    <n v="36736.966800000002"/>
    <x v="201"/>
  </r>
  <r>
    <x v="297"/>
    <x v="3"/>
    <n v="52034.1149"/>
    <x v="532"/>
  </r>
  <r>
    <x v="298"/>
    <x v="3"/>
    <n v="44810.354200000002"/>
    <x v="118"/>
  </r>
  <r>
    <x v="299"/>
    <x v="3"/>
    <n v="60935.1371"/>
    <x v="158"/>
  </r>
  <r>
    <x v="300"/>
    <x v="3"/>
    <n v="52197.319300000003"/>
    <x v="211"/>
  </r>
  <r>
    <x v="301"/>
    <x v="3"/>
    <n v="106910.3349"/>
    <x v="230"/>
  </r>
  <r>
    <x v="302"/>
    <x v="3"/>
    <n v="64824.075299999997"/>
    <x v="174"/>
  </r>
  <r>
    <x v="303"/>
    <x v="3"/>
    <n v="69190.547900000005"/>
    <x v="444"/>
  </r>
  <r>
    <x v="304"/>
    <x v="3"/>
    <n v="62427.956700000002"/>
    <x v="268"/>
  </r>
  <r>
    <x v="305"/>
    <x v="3"/>
    <n v="61043.758800000003"/>
    <x v="221"/>
  </r>
  <r>
    <x v="306"/>
    <x v="3"/>
    <n v="91678.193700000003"/>
    <x v="115"/>
  </r>
  <r>
    <x v="307"/>
    <x v="3"/>
    <n v="64308.825100000002"/>
    <x v="210"/>
  </r>
  <r>
    <x v="308"/>
    <x v="3"/>
    <n v="44996.258600000001"/>
    <x v="192"/>
  </r>
  <r>
    <x v="309"/>
    <x v="3"/>
    <n v="65017.946799999998"/>
    <x v="307"/>
  </r>
  <r>
    <x v="310"/>
    <x v="3"/>
    <n v="52063.902199999997"/>
    <x v="142"/>
  </r>
  <r>
    <x v="311"/>
    <x v="3"/>
    <n v="46492.001199999999"/>
    <x v="183"/>
  </r>
  <r>
    <x v="312"/>
    <x v="3"/>
    <n v="75699.778600000005"/>
    <x v="420"/>
  </r>
  <r>
    <x v="313"/>
    <x v="3"/>
    <n v="100741.1606"/>
    <x v="268"/>
  </r>
  <r>
    <x v="314"/>
    <x v="3"/>
    <n v="328733.82709999999"/>
    <x v="574"/>
  </r>
  <r>
    <x v="315"/>
    <x v="3"/>
    <n v="191569.40580000001"/>
    <x v="575"/>
  </r>
  <r>
    <x v="316"/>
    <x v="3"/>
    <n v="173738.44889999999"/>
    <x v="576"/>
  </r>
  <r>
    <x v="317"/>
    <x v="3"/>
    <n v="68044.745999999999"/>
    <x v="224"/>
  </r>
  <r>
    <x v="318"/>
    <x v="3"/>
    <n v="72064.007199999993"/>
    <x v="312"/>
  </r>
  <r>
    <x v="319"/>
    <x v="3"/>
    <n v="104528.6265"/>
    <x v="317"/>
  </r>
  <r>
    <x v="320"/>
    <x v="3"/>
    <n v="93530.083499999993"/>
    <x v="386"/>
  </r>
  <r>
    <x v="321"/>
    <x v="3"/>
    <n v="125892.98759999999"/>
    <x v="324"/>
  </r>
  <r>
    <x v="322"/>
    <x v="3"/>
    <n v="178300.33609999999"/>
    <x v="577"/>
  </r>
  <r>
    <x v="323"/>
    <x v="3"/>
    <n v="113833.4803"/>
    <x v="539"/>
  </r>
  <r>
    <x v="324"/>
    <x v="3"/>
    <n v="90618.995999999999"/>
    <x v="263"/>
  </r>
  <r>
    <x v="325"/>
    <x v="3"/>
    <n v="107902.04059999999"/>
    <x v="578"/>
  </r>
  <r>
    <x v="326"/>
    <x v="3"/>
    <n v="138255.88889999999"/>
    <x v="289"/>
  </r>
  <r>
    <x v="327"/>
    <x v="3"/>
    <n v="128642.4179"/>
    <x v="299"/>
  </r>
  <r>
    <x v="328"/>
    <x v="3"/>
    <n v="199342.41620000001"/>
    <x v="579"/>
  </r>
  <r>
    <x v="329"/>
    <x v="3"/>
    <n v="393142.07870000001"/>
    <x v="580"/>
  </r>
  <r>
    <x v="330"/>
    <x v="3"/>
    <n v="261179.3438"/>
    <x v="581"/>
  </r>
  <r>
    <x v="331"/>
    <x v="3"/>
    <n v="225957.64449999999"/>
    <x v="350"/>
  </r>
  <r>
    <x v="332"/>
    <x v="3"/>
    <n v="126433.0053"/>
    <x v="259"/>
  </r>
  <r>
    <x v="333"/>
    <x v="3"/>
    <n v="199432.10699999999"/>
    <x v="370"/>
  </r>
  <r>
    <x v="334"/>
    <x v="3"/>
    <n v="178334.4253"/>
    <x v="368"/>
  </r>
  <r>
    <x v="335"/>
    <x v="3"/>
    <n v="197875.1024"/>
    <x v="299"/>
  </r>
  <r>
    <x v="336"/>
    <x v="3"/>
    <n v="235977.4388"/>
    <x v="582"/>
  </r>
  <r>
    <x v="337"/>
    <x v="3"/>
    <n v="205813.47949999999"/>
    <x v="583"/>
  </r>
  <r>
    <x v="338"/>
    <x v="3"/>
    <n v="218478.53570000001"/>
    <x v="584"/>
  </r>
  <r>
    <x v="339"/>
    <x v="3"/>
    <n v="226847.83900000001"/>
    <x v="585"/>
  </r>
  <r>
    <x v="340"/>
    <x v="3"/>
    <n v="239907.171"/>
    <x v="586"/>
  </r>
  <r>
    <x v="341"/>
    <x v="3"/>
    <n v="318987.85849999997"/>
    <x v="587"/>
  </r>
  <r>
    <x v="342"/>
    <x v="3"/>
    <n v="309462.42340000003"/>
    <x v="588"/>
  </r>
  <r>
    <x v="343"/>
    <x v="3"/>
    <n v="242825.58809999999"/>
    <x v="589"/>
  </r>
  <r>
    <x v="344"/>
    <x v="3"/>
    <n v="246105.18900000001"/>
    <x v="590"/>
  </r>
  <r>
    <x v="345"/>
    <x v="3"/>
    <n v="254569.23509999999"/>
    <x v="591"/>
  </r>
  <r>
    <x v="346"/>
    <x v="3"/>
    <n v="312978.59039999999"/>
    <x v="592"/>
  </r>
  <r>
    <x v="347"/>
    <x v="3"/>
    <n v="351852.48009999999"/>
    <x v="593"/>
  </r>
  <r>
    <x v="348"/>
    <x v="3"/>
    <n v="429501.01689999999"/>
    <x v="594"/>
  </r>
  <r>
    <x v="349"/>
    <x v="3"/>
    <n v="421344.8627"/>
    <x v="595"/>
  </r>
  <r>
    <x v="350"/>
    <x v="3"/>
    <n v="370511.35450000002"/>
    <x v="596"/>
  </r>
  <r>
    <x v="351"/>
    <x v="3"/>
    <n v="328727.8406"/>
    <x v="597"/>
  </r>
  <r>
    <x v="352"/>
    <x v="3"/>
    <n v="332353.90159999998"/>
    <x v="598"/>
  </r>
  <r>
    <x v="353"/>
    <x v="3"/>
    <n v="415437.47389999998"/>
    <x v="599"/>
  </r>
  <r>
    <x v="354"/>
    <x v="3"/>
    <n v="494690.22749999998"/>
    <x v="600"/>
  </r>
  <r>
    <x v="355"/>
    <x v="3"/>
    <n v="456301.68089999998"/>
    <x v="601"/>
  </r>
  <r>
    <x v="356"/>
    <x v="3"/>
    <n v="391847.15059999999"/>
    <x v="602"/>
  </r>
  <r>
    <x v="357"/>
    <x v="3"/>
    <n v="369561.67479999998"/>
    <x v="603"/>
  </r>
  <r>
    <x v="358"/>
    <x v="3"/>
    <n v="283212.8358"/>
    <x v="604"/>
  </r>
  <r>
    <x v="359"/>
    <x v="3"/>
    <n v="246260.38080000001"/>
    <x v="605"/>
  </r>
  <r>
    <x v="360"/>
    <x v="3"/>
    <n v="190874.03150000001"/>
    <x v="606"/>
  </r>
  <r>
    <x v="361"/>
    <x v="3"/>
    <n v="143383.0833"/>
    <x v="607"/>
  </r>
  <r>
    <x v="362"/>
    <x v="3"/>
    <n v="93953.142300000007"/>
    <x v="260"/>
  </r>
  <r>
    <x v="363"/>
    <x v="3"/>
    <n v="74372.286500000002"/>
    <x v="231"/>
  </r>
  <r>
    <x v="364"/>
    <x v="3"/>
    <n v="32586.372100000001"/>
    <x v="75"/>
  </r>
  <r>
    <x v="365"/>
    <x v="3"/>
    <n v="63785.3796"/>
    <x v="178"/>
  </r>
  <r>
    <x v="366"/>
    <x v="3"/>
    <n v="50276.628700000001"/>
    <x v="179"/>
  </r>
  <r>
    <x v="367"/>
    <x v="3"/>
    <n v="48026.118799999997"/>
    <x v="130"/>
  </r>
  <r>
    <x v="368"/>
    <x v="3"/>
    <n v="56787.207799999996"/>
    <x v="168"/>
  </r>
  <r>
    <x v="369"/>
    <x v="3"/>
    <n v="40168.815000000002"/>
    <x v="100"/>
  </r>
  <r>
    <x v="370"/>
    <x v="3"/>
    <n v="54639.245900000002"/>
    <x v="142"/>
  </r>
  <r>
    <x v="371"/>
    <x v="3"/>
    <n v="30060.003199999999"/>
    <x v="573"/>
  </r>
  <r>
    <x v="372"/>
    <x v="3"/>
    <n v="42197.258699999998"/>
    <x v="75"/>
  </r>
  <r>
    <x v="373"/>
    <x v="3"/>
    <n v="61809.0432"/>
    <x v="129"/>
  </r>
  <r>
    <x v="374"/>
    <x v="3"/>
    <n v="55489.350100000003"/>
    <x v="200"/>
  </r>
  <r>
    <x v="375"/>
    <x v="3"/>
    <n v="65277.463499999998"/>
    <x v="127"/>
  </r>
  <r>
    <x v="376"/>
    <x v="3"/>
    <n v="52819.893100000001"/>
    <x v="183"/>
  </r>
  <r>
    <x v="377"/>
    <x v="3"/>
    <n v="53629.620699999999"/>
    <x v="130"/>
  </r>
  <r>
    <x v="378"/>
    <x v="3"/>
    <n v="69083.630699999994"/>
    <x v="170"/>
  </r>
  <r>
    <x v="379"/>
    <x v="3"/>
    <n v="69183.854900000006"/>
    <x v="312"/>
  </r>
  <r>
    <x v="380"/>
    <x v="3"/>
    <n v="61415.456299999998"/>
    <x v="190"/>
  </r>
  <r>
    <x v="381"/>
    <x v="3"/>
    <n v="53677.957600000002"/>
    <x v="135"/>
  </r>
  <r>
    <x v="382"/>
    <x v="3"/>
    <n v="67410.683300000004"/>
    <x v="429"/>
  </r>
  <r>
    <x v="383"/>
    <x v="3"/>
    <n v="158757.5166"/>
    <x v="608"/>
  </r>
  <r>
    <x v="384"/>
    <x v="3"/>
    <n v="56541.405599999998"/>
    <x v="124"/>
  </r>
  <r>
    <x v="385"/>
    <x v="3"/>
    <n v="49509.608399999997"/>
    <x v="447"/>
  </r>
  <r>
    <x v="386"/>
    <x v="3"/>
    <n v="47409.282800000001"/>
    <x v="90"/>
  </r>
  <r>
    <x v="387"/>
    <x v="3"/>
    <n v="53600.800000000003"/>
    <x v="127"/>
  </r>
  <r>
    <x v="388"/>
    <x v="3"/>
    <n v="60187.489600000001"/>
    <x v="143"/>
  </r>
  <r>
    <x v="389"/>
    <x v="3"/>
    <n v="68338.814899999998"/>
    <x v="156"/>
  </r>
  <r>
    <x v="390"/>
    <x v="3"/>
    <n v="75269.366500000004"/>
    <x v="433"/>
  </r>
  <r>
    <x v="391"/>
    <x v="3"/>
    <n v="76728.485799999995"/>
    <x v="411"/>
  </r>
  <r>
    <x v="392"/>
    <x v="3"/>
    <n v="80096.655100000004"/>
    <x v="161"/>
  </r>
  <r>
    <x v="393"/>
    <x v="3"/>
    <n v="65496.911699999997"/>
    <x v="222"/>
  </r>
  <r>
    <x v="394"/>
    <x v="3"/>
    <n v="66734.179000000004"/>
    <x v="313"/>
  </r>
  <r>
    <x v="395"/>
    <x v="3"/>
    <n v="63805.981099999997"/>
    <x v="438"/>
  </r>
  <r>
    <x v="396"/>
    <x v="3"/>
    <n v="75373.603600000002"/>
    <x v="429"/>
  </r>
  <r>
    <x v="397"/>
    <x v="3"/>
    <n v="73448.810700000002"/>
    <x v="609"/>
  </r>
  <r>
    <x v="398"/>
    <x v="3"/>
    <n v="72964.491099999999"/>
    <x v="434"/>
  </r>
  <r>
    <x v="399"/>
    <x v="3"/>
    <n v="102829.98609999999"/>
    <x v="279"/>
  </r>
  <r>
    <x v="400"/>
    <x v="3"/>
    <n v="88408.003700000001"/>
    <x v="424"/>
  </r>
  <r>
    <x v="401"/>
    <x v="3"/>
    <n v="70017.539499999999"/>
    <x v="168"/>
  </r>
  <r>
    <x v="402"/>
    <x v="3"/>
    <n v="67143.760399999999"/>
    <x v="426"/>
  </r>
  <r>
    <x v="403"/>
    <x v="3"/>
    <n v="83634.332299999995"/>
    <x v="280"/>
  </r>
  <r>
    <x v="404"/>
    <x v="3"/>
    <n v="86299.18"/>
    <x v="325"/>
  </r>
  <r>
    <x v="405"/>
    <x v="3"/>
    <n v="91932.573600000003"/>
    <x v="386"/>
  </r>
  <r>
    <x v="406"/>
    <x v="3"/>
    <n v="143502.75820000001"/>
    <x v="356"/>
  </r>
  <r>
    <x v="407"/>
    <x v="3"/>
    <n v="119849.6244"/>
    <x v="353"/>
  </r>
  <r>
    <x v="408"/>
    <x v="3"/>
    <n v="100867.10769999999"/>
    <x v="116"/>
  </r>
  <r>
    <x v="409"/>
    <x v="3"/>
    <n v="86673.999599999996"/>
    <x v="478"/>
  </r>
  <r>
    <x v="410"/>
    <x v="3"/>
    <n v="131981.85699999999"/>
    <x v="610"/>
  </r>
  <r>
    <x v="411"/>
    <x v="3"/>
    <n v="212100.29259999999"/>
    <x v="611"/>
  </r>
  <r>
    <x v="412"/>
    <x v="3"/>
    <n v="136923.81150000001"/>
    <x v="612"/>
  </r>
  <r>
    <x v="413"/>
    <x v="3"/>
    <n v="151003.76360000001"/>
    <x v="390"/>
  </r>
  <r>
    <x v="414"/>
    <x v="3"/>
    <n v="104992.6456"/>
    <x v="226"/>
  </r>
  <r>
    <x v="415"/>
    <x v="3"/>
    <n v="94314.282800000001"/>
    <x v="341"/>
  </r>
  <r>
    <x v="416"/>
    <x v="3"/>
    <n v="91876.041299999997"/>
    <x v="421"/>
  </r>
  <r>
    <x v="417"/>
    <x v="3"/>
    <n v="124700.3642"/>
    <x v="613"/>
  </r>
  <r>
    <x v="418"/>
    <x v="3"/>
    <n v="105018.1176"/>
    <x v="386"/>
  </r>
  <r>
    <x v="419"/>
    <x v="3"/>
    <n v="146019.69219999999"/>
    <x v="376"/>
  </r>
  <r>
    <x v="420"/>
    <x v="3"/>
    <n v="146385.28709999999"/>
    <x v="331"/>
  </r>
  <r>
    <x v="421"/>
    <x v="3"/>
    <n v="142388.8616"/>
    <x v="614"/>
  </r>
  <r>
    <x v="422"/>
    <x v="3"/>
    <n v="140642.51610000001"/>
    <x v="615"/>
  </r>
  <r>
    <x v="423"/>
    <x v="3"/>
    <n v="155803.1208"/>
    <x v="401"/>
  </r>
  <r>
    <x v="424"/>
    <x v="3"/>
    <n v="164277.29240000001"/>
    <x v="520"/>
  </r>
  <r>
    <x v="425"/>
    <x v="3"/>
    <n v="187477.86139999999"/>
    <x v="583"/>
  </r>
  <r>
    <x v="426"/>
    <x v="3"/>
    <n v="111704.57610000001"/>
    <x v="116"/>
  </r>
  <r>
    <x v="427"/>
    <x v="3"/>
    <n v="103107.6482"/>
    <x v="616"/>
  </r>
  <r>
    <x v="428"/>
    <x v="3"/>
    <n v="91531.676699999996"/>
    <x v="455"/>
  </r>
  <r>
    <x v="429"/>
    <x v="3"/>
    <n v="89433.151100000003"/>
    <x v="454"/>
  </r>
  <r>
    <x v="430"/>
    <x v="3"/>
    <n v="61524.758500000004"/>
    <x v="138"/>
  </r>
  <r>
    <x v="431"/>
    <x v="3"/>
    <n v="58030.543100000003"/>
    <x v="137"/>
  </r>
  <r>
    <x v="432"/>
    <x v="3"/>
    <n v="31202.245200000001"/>
    <x v="112"/>
  </r>
  <r>
    <x v="433"/>
    <x v="3"/>
    <n v="54991.296799999996"/>
    <x v="110"/>
  </r>
  <r>
    <x v="434"/>
    <x v="3"/>
    <n v="44181.873399999997"/>
    <x v="202"/>
  </r>
  <r>
    <x v="435"/>
    <x v="3"/>
    <n v="50022.730199999998"/>
    <x v="99"/>
  </r>
  <r>
    <x v="436"/>
    <x v="3"/>
    <n v="41117.750200000002"/>
    <x v="48"/>
  </r>
  <r>
    <x v="437"/>
    <x v="3"/>
    <n v="49541.296600000001"/>
    <x v="122"/>
  </r>
  <r>
    <x v="438"/>
    <x v="3"/>
    <n v="61565.878400000001"/>
    <x v="100"/>
  </r>
  <r>
    <x v="439"/>
    <x v="3"/>
    <n v="59567.602400000003"/>
    <x v="134"/>
  </r>
  <r>
    <x v="440"/>
    <x v="3"/>
    <n v="53743.136299999998"/>
    <x v="498"/>
  </r>
  <r>
    <x v="441"/>
    <x v="3"/>
    <n v="58427.463400000001"/>
    <x v="110"/>
  </r>
  <r>
    <x v="442"/>
    <x v="3"/>
    <n v="43763.822699999997"/>
    <x v="87"/>
  </r>
  <r>
    <x v="443"/>
    <x v="3"/>
    <n v="49945.286399999997"/>
    <x v="78"/>
  </r>
  <r>
    <x v="444"/>
    <x v="3"/>
    <n v="58347.641199999998"/>
    <x v="75"/>
  </r>
  <r>
    <x v="445"/>
    <x v="3"/>
    <n v="40808.915000000001"/>
    <x v="120"/>
  </r>
  <r>
    <x v="446"/>
    <x v="3"/>
    <n v="46755.169500000004"/>
    <x v="104"/>
  </r>
  <r>
    <x v="447"/>
    <x v="3"/>
    <n v="45367.536500000002"/>
    <x v="47"/>
  </r>
  <r>
    <x v="448"/>
    <x v="3"/>
    <n v="43667.4761"/>
    <x v="193"/>
  </r>
  <r>
    <x v="449"/>
    <x v="3"/>
    <n v="65477.949000000001"/>
    <x v="179"/>
  </r>
  <r>
    <x v="450"/>
    <x v="3"/>
    <n v="45738.847300000001"/>
    <x v="111"/>
  </r>
  <r>
    <x v="451"/>
    <x v="3"/>
    <n v="43069.840100000001"/>
    <x v="139"/>
  </r>
  <r>
    <x v="452"/>
    <x v="3"/>
    <n v="53110.220300000001"/>
    <x v="129"/>
  </r>
  <r>
    <x v="453"/>
    <x v="3"/>
    <n v="72193.936700000006"/>
    <x v="473"/>
  </r>
  <r>
    <x v="454"/>
    <x v="3"/>
    <n v="44917.586300000003"/>
    <x v="201"/>
  </r>
  <r>
    <x v="455"/>
    <x v="3"/>
    <n v="46618.624300000003"/>
    <x v="171"/>
  </r>
  <r>
    <x v="456"/>
    <x v="3"/>
    <n v="60005.146699999998"/>
    <x v="212"/>
  </r>
  <r>
    <x v="457"/>
    <x v="3"/>
    <n v="55201.8318"/>
    <x v="145"/>
  </r>
  <r>
    <x v="458"/>
    <x v="3"/>
    <n v="63322.949800000002"/>
    <x v="139"/>
  </r>
  <r>
    <x v="459"/>
    <x v="3"/>
    <n v="52289.2232"/>
    <x v="175"/>
  </r>
  <r>
    <x v="460"/>
    <x v="3"/>
    <n v="56474.878499999999"/>
    <x v="172"/>
  </r>
  <r>
    <x v="461"/>
    <x v="3"/>
    <n v="63385.758000000002"/>
    <x v="118"/>
  </r>
  <r>
    <x v="462"/>
    <x v="3"/>
    <n v="43162.127200000003"/>
    <x v="139"/>
  </r>
  <r>
    <x v="463"/>
    <x v="3"/>
    <n v="52416.610200000003"/>
    <x v="201"/>
  </r>
  <r>
    <x v="464"/>
    <x v="3"/>
    <n v="67040.926600000006"/>
    <x v="140"/>
  </r>
  <r>
    <x v="465"/>
    <x v="3"/>
    <n v="52843.305500000002"/>
    <x v="142"/>
  </r>
  <r>
    <x v="466"/>
    <x v="3"/>
    <n v="57260.446199999998"/>
    <x v="172"/>
  </r>
  <r>
    <x v="467"/>
    <x v="3"/>
    <n v="59026.530599999998"/>
    <x v="209"/>
  </r>
  <r>
    <x v="468"/>
    <x v="3"/>
    <n v="61000.595699999998"/>
    <x v="173"/>
  </r>
  <r>
    <x v="469"/>
    <x v="3"/>
    <n v="53359.9594"/>
    <x v="185"/>
  </r>
  <r>
    <x v="470"/>
    <x v="3"/>
    <n v="40718.751600000003"/>
    <x v="104"/>
  </r>
  <r>
    <x v="471"/>
    <x v="3"/>
    <n v="57072.765500000001"/>
    <x v="201"/>
  </r>
  <r>
    <x v="472"/>
    <x v="3"/>
    <n v="49920.298600000002"/>
    <x v="447"/>
  </r>
  <r>
    <x v="473"/>
    <x v="3"/>
    <n v="58061.072699999997"/>
    <x v="447"/>
  </r>
  <r>
    <x v="474"/>
    <x v="3"/>
    <n v="90482.963000000003"/>
    <x v="544"/>
  </r>
  <r>
    <x v="475"/>
    <x v="3"/>
    <n v="60635.536999999997"/>
    <x v="208"/>
  </r>
  <r>
    <x v="476"/>
    <x v="3"/>
    <n v="50706.188300000002"/>
    <x v="103"/>
  </r>
  <r>
    <x v="477"/>
    <x v="3"/>
    <n v="42208.150800000003"/>
    <x v="89"/>
  </r>
  <r>
    <x v="478"/>
    <x v="3"/>
    <n v="33041.289499999999"/>
    <x v="112"/>
  </r>
  <r>
    <x v="479"/>
    <x v="3"/>
    <n v="46136.174099999997"/>
    <x v="119"/>
  </r>
  <r>
    <x v="480"/>
    <x v="3"/>
    <n v="45974.996599999999"/>
    <x v="133"/>
  </r>
  <r>
    <x v="481"/>
    <x v="3"/>
    <n v="48975.453000000001"/>
    <x v="111"/>
  </r>
  <r>
    <x v="482"/>
    <x v="3"/>
    <n v="35430.864699999998"/>
    <x v="76"/>
  </r>
  <r>
    <x v="483"/>
    <x v="3"/>
    <n v="41168.205900000001"/>
    <x v="117"/>
  </r>
  <r>
    <x v="484"/>
    <x v="3"/>
    <n v="47776.525099999999"/>
    <x v="45"/>
  </r>
  <r>
    <x v="485"/>
    <x v="3"/>
    <n v="36672.408499999998"/>
    <x v="93"/>
  </r>
  <r>
    <x v="486"/>
    <x v="3"/>
    <n v="61157.208100000003"/>
    <x v="110"/>
  </r>
  <r>
    <x v="487"/>
    <x v="3"/>
    <n v="43178.9064"/>
    <x v="117"/>
  </r>
  <r>
    <x v="488"/>
    <x v="3"/>
    <n v="48088.224699999999"/>
    <x v="75"/>
  </r>
  <r>
    <x v="489"/>
    <x v="3"/>
    <n v="46428.537900000003"/>
    <x v="175"/>
  </r>
  <r>
    <x v="490"/>
    <x v="3"/>
    <n v="58078.721899999997"/>
    <x v="33"/>
  </r>
  <r>
    <x v="491"/>
    <x v="3"/>
    <n v="50697.549400000004"/>
    <x v="96"/>
  </r>
  <r>
    <x v="492"/>
    <x v="3"/>
    <n v="34141.838000000003"/>
    <x v="79"/>
  </r>
  <r>
    <x v="493"/>
    <x v="3"/>
    <n v="23750.196800000002"/>
    <x v="23"/>
  </r>
  <r>
    <x v="494"/>
    <x v="3"/>
    <n v="54257.837"/>
    <x v="98"/>
  </r>
  <r>
    <x v="495"/>
    <x v="3"/>
    <n v="43355.350100000003"/>
    <x v="175"/>
  </r>
  <r>
    <x v="496"/>
    <x v="3"/>
    <n v="73705.213799999998"/>
    <x v="532"/>
  </r>
  <r>
    <x v="497"/>
    <x v="3"/>
    <n v="50381.6319"/>
    <x v="125"/>
  </r>
  <r>
    <x v="498"/>
    <x v="3"/>
    <n v="59235.071799999998"/>
    <x v="179"/>
  </r>
  <r>
    <x v="499"/>
    <x v="3"/>
    <n v="49301.785100000001"/>
    <x v="119"/>
  </r>
  <r>
    <x v="500"/>
    <x v="3"/>
    <n v="45159.786800000002"/>
    <x v="86"/>
  </r>
  <r>
    <x v="501"/>
    <x v="3"/>
    <n v="61324.256200000003"/>
    <x v="129"/>
  </r>
  <r>
    <x v="502"/>
    <x v="3"/>
    <n v="65514.174800000001"/>
    <x v="137"/>
  </r>
  <r>
    <x v="503"/>
    <x v="3"/>
    <n v="66666.14"/>
    <x v="185"/>
  </r>
  <r>
    <x v="504"/>
    <x v="3"/>
    <n v="69055.772899999996"/>
    <x v="168"/>
  </r>
  <r>
    <x v="505"/>
    <x v="3"/>
    <n v="53145.741199999997"/>
    <x v="172"/>
  </r>
  <r>
    <x v="506"/>
    <x v="3"/>
    <n v="51874.349499999997"/>
    <x v="500"/>
  </r>
  <r>
    <x v="507"/>
    <x v="3"/>
    <n v="70707.498600000006"/>
    <x v="140"/>
  </r>
  <r>
    <x v="508"/>
    <x v="3"/>
    <n v="60274.836499999998"/>
    <x v="136"/>
  </r>
  <r>
    <x v="509"/>
    <x v="3"/>
    <n v="42047.916400000002"/>
    <x v="498"/>
  </r>
  <r>
    <x v="510"/>
    <x v="3"/>
    <n v="67416.886199999994"/>
    <x v="429"/>
  </r>
  <r>
    <x v="511"/>
    <x v="3"/>
    <n v="38463.298300000002"/>
    <x v="105"/>
  </r>
  <r>
    <x v="512"/>
    <x v="3"/>
    <n v="47710.502200000003"/>
    <x v="133"/>
  </r>
  <r>
    <x v="513"/>
    <x v="3"/>
    <n v="34583.8393"/>
    <x v="95"/>
  </r>
  <r>
    <x v="514"/>
    <x v="3"/>
    <n v="58368.521200000003"/>
    <x v="88"/>
  </r>
  <r>
    <x v="515"/>
    <x v="3"/>
    <n v="39056.507599999997"/>
    <x v="100"/>
  </r>
  <r>
    <x v="516"/>
    <x v="3"/>
    <n v="45457.065300000002"/>
    <x v="572"/>
  </r>
  <r>
    <x v="517"/>
    <x v="3"/>
    <n v="55432.729500000001"/>
    <x v="103"/>
  </r>
  <r>
    <x v="518"/>
    <x v="3"/>
    <n v="68517.222399999999"/>
    <x v="458"/>
  </r>
  <r>
    <x v="519"/>
    <x v="3"/>
    <n v="39088.904000000002"/>
    <x v="144"/>
  </r>
  <r>
    <x v="520"/>
    <x v="3"/>
    <n v="49918.683700000001"/>
    <x v="498"/>
  </r>
  <r>
    <x v="521"/>
    <x v="3"/>
    <n v="42549.170700000002"/>
    <x v="100"/>
  </r>
  <r>
    <x v="522"/>
    <x v="3"/>
    <n v="55394.002500000002"/>
    <x v="140"/>
  </r>
  <r>
    <x v="523"/>
    <x v="3"/>
    <n v="71319.374400000001"/>
    <x v="444"/>
  </r>
  <r>
    <x v="524"/>
    <x v="3"/>
    <n v="54639.392999999996"/>
    <x v="209"/>
  </r>
  <r>
    <x v="525"/>
    <x v="3"/>
    <n v="74274.537100000001"/>
    <x v="164"/>
  </r>
  <r>
    <x v="526"/>
    <x v="3"/>
    <n v="52017.996299999999"/>
    <x v="445"/>
  </r>
  <r>
    <x v="527"/>
    <x v="3"/>
    <n v="47406.922299999998"/>
    <x v="183"/>
  </r>
  <r>
    <x v="528"/>
    <x v="3"/>
    <n v="40406.226699999999"/>
    <x v="111"/>
  </r>
  <r>
    <x v="529"/>
    <x v="3"/>
    <n v="49382.962200000002"/>
    <x v="162"/>
  </r>
  <r>
    <x v="530"/>
    <x v="3"/>
    <n v="53606.915399999998"/>
    <x v="202"/>
  </r>
  <r>
    <x v="531"/>
    <x v="3"/>
    <n v="51835.619899999998"/>
    <x v="443"/>
  </r>
  <r>
    <x v="532"/>
    <x v="3"/>
    <n v="39746.671799999996"/>
    <x v="187"/>
  </r>
  <r>
    <x v="533"/>
    <x v="3"/>
    <n v="48902.308100000002"/>
    <x v="191"/>
  </r>
  <r>
    <x v="534"/>
    <x v="3"/>
    <n v="38429.453699999998"/>
    <x v="572"/>
  </r>
  <r>
    <x v="535"/>
    <x v="3"/>
    <n v="49747.809800000003"/>
    <x v="177"/>
  </r>
  <r>
    <x v="536"/>
    <x v="3"/>
    <n v="58624.868799999997"/>
    <x v="227"/>
  </r>
  <r>
    <x v="537"/>
    <x v="3"/>
    <n v="58519.574699999997"/>
    <x v="430"/>
  </r>
  <r>
    <x v="538"/>
    <x v="3"/>
    <n v="55574.804900000003"/>
    <x v="200"/>
  </r>
  <r>
    <x v="539"/>
    <x v="3"/>
    <n v="59375.225899999998"/>
    <x v="313"/>
  </r>
  <r>
    <x v="540"/>
    <x v="3"/>
    <n v="58797.988499999999"/>
    <x v="454"/>
  </r>
  <r>
    <x v="541"/>
    <x v="3"/>
    <n v="67272.055900000007"/>
    <x v="617"/>
  </r>
  <r>
    <x v="542"/>
    <x v="3"/>
    <n v="43544.7719"/>
    <x v="163"/>
  </r>
  <r>
    <x v="543"/>
    <x v="3"/>
    <n v="55099.194499999998"/>
    <x v="140"/>
  </r>
  <r>
    <x v="544"/>
    <x v="3"/>
    <n v="37791.367299999998"/>
    <x v="120"/>
  </r>
  <r>
    <x v="545"/>
    <x v="3"/>
    <n v="67254.451199999996"/>
    <x v="186"/>
  </r>
  <r>
    <x v="546"/>
    <x v="3"/>
    <n v="46789.3629"/>
    <x v="184"/>
  </r>
  <r>
    <x v="547"/>
    <x v="3"/>
    <n v="38507.961799999997"/>
    <x v="95"/>
  </r>
  <r>
    <x v="548"/>
    <x v="3"/>
    <n v="39715.134100000003"/>
    <x v="124"/>
  </r>
  <r>
    <x v="549"/>
    <x v="3"/>
    <n v="60092.466899999999"/>
    <x v="178"/>
  </r>
  <r>
    <x v="550"/>
    <x v="3"/>
    <n v="42641.9496"/>
    <x v="159"/>
  </r>
  <r>
    <x v="551"/>
    <x v="3"/>
    <n v="48006.043299999998"/>
    <x v="167"/>
  </r>
  <r>
    <x v="552"/>
    <x v="3"/>
    <n v="49020.6446"/>
    <x v="187"/>
  </r>
  <r>
    <x v="553"/>
    <x v="3"/>
    <n v="48824.0818"/>
    <x v="419"/>
  </r>
  <r>
    <x v="554"/>
    <x v="3"/>
    <n v="41938.911599999999"/>
    <x v="99"/>
  </r>
  <r>
    <x v="555"/>
    <x v="3"/>
    <n v="40737.340300000003"/>
    <x v="140"/>
  </r>
  <r>
    <x v="556"/>
    <x v="3"/>
    <n v="38916.252"/>
    <x v="173"/>
  </r>
  <r>
    <x v="557"/>
    <x v="3"/>
    <n v="34171.2448"/>
    <x v="133"/>
  </r>
  <r>
    <x v="558"/>
    <x v="3"/>
    <n v="47603"/>
    <x v="138"/>
  </r>
  <r>
    <x v="559"/>
    <x v="3"/>
    <n v="36281.209000000003"/>
    <x v="76"/>
  </r>
  <r>
    <x v="560"/>
    <x v="3"/>
    <n v="42789.324200000003"/>
    <x v="244"/>
  </r>
  <r>
    <x v="561"/>
    <x v="3"/>
    <n v="42077.7912"/>
    <x v="85"/>
  </r>
  <r>
    <x v="562"/>
    <x v="3"/>
    <n v="35444.325400000002"/>
    <x v="45"/>
  </r>
  <r>
    <x v="563"/>
    <x v="3"/>
    <n v="54436.220200000003"/>
    <x v="166"/>
  </r>
  <r>
    <x v="564"/>
    <x v="3"/>
    <n v="37762.341800000002"/>
    <x v="75"/>
  </r>
  <r>
    <x v="565"/>
    <x v="3"/>
    <n v="45466.893799999998"/>
    <x v="140"/>
  </r>
  <r>
    <x v="566"/>
    <x v="3"/>
    <n v="54696.019899999999"/>
    <x v="136"/>
  </r>
  <r>
    <x v="567"/>
    <x v="3"/>
    <n v="46737.2834"/>
    <x v="143"/>
  </r>
  <r>
    <x v="568"/>
    <x v="3"/>
    <n v="25281.382799999999"/>
    <x v="571"/>
  </r>
  <r>
    <x v="569"/>
    <x v="3"/>
    <n v="31317.300200000001"/>
    <x v="33"/>
  </r>
  <r>
    <x v="570"/>
    <x v="3"/>
    <n v="41835.183299999997"/>
    <x v="136"/>
  </r>
  <r>
    <x v="571"/>
    <x v="3"/>
    <n v="44501.625200000002"/>
    <x v="87"/>
  </r>
  <r>
    <x v="572"/>
    <x v="3"/>
    <n v="56410.001100000001"/>
    <x v="187"/>
  </r>
  <r>
    <x v="573"/>
    <x v="3"/>
    <n v="73973.609400000001"/>
    <x v="544"/>
  </r>
  <r>
    <x v="574"/>
    <x v="3"/>
    <n v="48871.4329"/>
    <x v="176"/>
  </r>
  <r>
    <x v="575"/>
    <x v="3"/>
    <n v="40862.779199999997"/>
    <x v="151"/>
  </r>
  <r>
    <x v="576"/>
    <x v="3"/>
    <n v="38683.9571"/>
    <x v="138"/>
  </r>
  <r>
    <x v="577"/>
    <x v="3"/>
    <n v="52343.279699999999"/>
    <x v="145"/>
  </r>
  <r>
    <x v="578"/>
    <x v="3"/>
    <n v="50662.861799999999"/>
    <x v="118"/>
  </r>
  <r>
    <x v="579"/>
    <x v="3"/>
    <n v="54257.173000000003"/>
    <x v="311"/>
  </r>
  <r>
    <x v="580"/>
    <x v="3"/>
    <n v="54367.390700000004"/>
    <x v="156"/>
  </r>
  <r>
    <x v="581"/>
    <x v="3"/>
    <n v="37814.332999999999"/>
    <x v="117"/>
  </r>
  <r>
    <x v="582"/>
    <x v="3"/>
    <n v="30970.858100000001"/>
    <x v="125"/>
  </r>
  <r>
    <x v="583"/>
    <x v="3"/>
    <n v="33577.2909"/>
    <x v="141"/>
  </r>
  <r>
    <x v="584"/>
    <x v="3"/>
    <n v="41269.844799999999"/>
    <x v="85"/>
  </r>
  <r>
    <x v="585"/>
    <x v="3"/>
    <n v="74698.695600000006"/>
    <x v="457"/>
  </r>
  <r>
    <x v="586"/>
    <x v="3"/>
    <n v="65865.833299999998"/>
    <x v="221"/>
  </r>
  <r>
    <x v="587"/>
    <x v="3"/>
    <n v="56490.467499999999"/>
    <x v="173"/>
  </r>
  <r>
    <x v="588"/>
    <x v="3"/>
    <n v="40895.675900000002"/>
    <x v="127"/>
  </r>
  <r>
    <x v="589"/>
    <x v="3"/>
    <n v="39822.701200000003"/>
    <x v="88"/>
  </r>
  <r>
    <x v="590"/>
    <x v="3"/>
    <n v="40254.591200000003"/>
    <x v="145"/>
  </r>
  <r>
    <x v="591"/>
    <x v="3"/>
    <n v="48636.258000000002"/>
    <x v="192"/>
  </r>
  <r>
    <x v="592"/>
    <x v="3"/>
    <n v="65791.918600000005"/>
    <x v="458"/>
  </r>
  <r>
    <x v="593"/>
    <x v="3"/>
    <n v="45315.478499999997"/>
    <x v="204"/>
  </r>
  <r>
    <x v="594"/>
    <x v="3"/>
    <n v="59195.4349"/>
    <x v="457"/>
  </r>
  <r>
    <x v="595"/>
    <x v="3"/>
    <n v="48251.659500000002"/>
    <x v="205"/>
  </r>
  <r>
    <x v="596"/>
    <x v="3"/>
    <n v="39084.375099999997"/>
    <x v="132"/>
  </r>
  <r>
    <x v="597"/>
    <x v="3"/>
    <n v="47216.135300000002"/>
    <x v="130"/>
  </r>
  <r>
    <x v="598"/>
    <x v="3"/>
    <n v="59385.591500000002"/>
    <x v="186"/>
  </r>
  <r>
    <x v="599"/>
    <x v="3"/>
    <n v="57994.704899999997"/>
    <x v="493"/>
  </r>
  <r>
    <x v="600"/>
    <x v="3"/>
    <n v="56619.8289"/>
    <x v="166"/>
  </r>
  <r>
    <x v="601"/>
    <x v="3"/>
    <n v="70306.193100000004"/>
    <x v="444"/>
  </r>
  <r>
    <x v="602"/>
    <x v="3"/>
    <n v="45999.8171"/>
    <x v="166"/>
  </r>
  <r>
    <x v="603"/>
    <x v="3"/>
    <n v="54318.9427"/>
    <x v="157"/>
  </r>
  <r>
    <x v="604"/>
    <x v="3"/>
    <n v="49466.465100000001"/>
    <x v="310"/>
  </r>
  <r>
    <x v="605"/>
    <x v="3"/>
    <n v="57672.433700000001"/>
    <x v="204"/>
  </r>
  <r>
    <x v="606"/>
    <x v="3"/>
    <n v="44110.633099999999"/>
    <x v="119"/>
  </r>
  <r>
    <x v="607"/>
    <x v="3"/>
    <n v="52024.5628"/>
    <x v="169"/>
  </r>
  <r>
    <x v="608"/>
    <x v="3"/>
    <n v="53146.188300000002"/>
    <x v="449"/>
  </r>
  <r>
    <x v="609"/>
    <x v="3"/>
    <n v="79644.624100000001"/>
    <x v="503"/>
  </r>
  <r>
    <x v="610"/>
    <x v="3"/>
    <n v="40211.234400000001"/>
    <x v="155"/>
  </r>
  <r>
    <x v="611"/>
    <x v="3"/>
    <n v="44805.179900000003"/>
    <x v="90"/>
  </r>
  <r>
    <x v="612"/>
    <x v="3"/>
    <n v="60358.922500000001"/>
    <x v="618"/>
  </r>
  <r>
    <x v="613"/>
    <x v="3"/>
    <n v="61241.509299999998"/>
    <x v="278"/>
  </r>
  <r>
    <x v="614"/>
    <x v="3"/>
    <n v="63786.664900000003"/>
    <x v="619"/>
  </r>
  <r>
    <x v="615"/>
    <x v="3"/>
    <n v="72424.157399999996"/>
    <x v="458"/>
  </r>
  <r>
    <x v="616"/>
    <x v="3"/>
    <n v="72364.0576"/>
    <x v="327"/>
  </r>
  <r>
    <x v="617"/>
    <x v="3"/>
    <n v="61655.158000000003"/>
    <x v="168"/>
  </r>
  <r>
    <x v="618"/>
    <x v="3"/>
    <n v="48402.992200000001"/>
    <x v="151"/>
  </r>
  <r>
    <x v="619"/>
    <x v="3"/>
    <n v="63713.482400000001"/>
    <x v="478"/>
  </r>
  <r>
    <x v="620"/>
    <x v="3"/>
    <n v="70883.723199999993"/>
    <x v="544"/>
  </r>
  <r>
    <x v="621"/>
    <x v="3"/>
    <n v="57712.666400000002"/>
    <x v="226"/>
  </r>
  <r>
    <x v="622"/>
    <x v="3"/>
    <n v="78038.759399999995"/>
    <x v="210"/>
  </r>
  <r>
    <x v="623"/>
    <x v="3"/>
    <n v="59342.7952"/>
    <x v="461"/>
  </r>
  <r>
    <x v="624"/>
    <x v="3"/>
    <n v="44225.941400000003"/>
    <x v="145"/>
  </r>
  <r>
    <x v="625"/>
    <x v="3"/>
    <n v="50932.272900000004"/>
    <x v="420"/>
  </r>
  <r>
    <x v="626"/>
    <x v="3"/>
    <n v="69890.464900000006"/>
    <x v="542"/>
  </r>
  <r>
    <x v="627"/>
    <x v="3"/>
    <n v="98584.691099999996"/>
    <x v="579"/>
  </r>
  <r>
    <x v="628"/>
    <x v="3"/>
    <n v="78494.128500000006"/>
    <x v="379"/>
  </r>
  <r>
    <x v="629"/>
    <x v="3"/>
    <n v="74487.133199999997"/>
    <x v="528"/>
  </r>
  <r>
    <x v="630"/>
    <x v="3"/>
    <n v="85587.524399999995"/>
    <x v="620"/>
  </r>
  <r>
    <x v="631"/>
    <x v="3"/>
    <n v="76457.887499999997"/>
    <x v="621"/>
  </r>
  <r>
    <x v="632"/>
    <x v="3"/>
    <n v="70820.868300000002"/>
    <x v="511"/>
  </r>
  <r>
    <x v="633"/>
    <x v="3"/>
    <n v="51520.650800000003"/>
    <x v="151"/>
  </r>
  <r>
    <x v="634"/>
    <x v="3"/>
    <n v="62896.635000000002"/>
    <x v="106"/>
  </r>
  <r>
    <x v="635"/>
    <x v="3"/>
    <n v="52324.194100000001"/>
    <x v="150"/>
  </r>
  <r>
    <x v="636"/>
    <x v="3"/>
    <n v="60948.909599999999"/>
    <x v="219"/>
  </r>
  <r>
    <x v="637"/>
    <x v="3"/>
    <n v="63940.722699999998"/>
    <x v="222"/>
  </r>
  <r>
    <x v="638"/>
    <x v="3"/>
    <n v="89616.208599999998"/>
    <x v="473"/>
  </r>
  <r>
    <x v="639"/>
    <x v="3"/>
    <n v="50845.751300000004"/>
    <x v="215"/>
  </r>
  <r>
    <x v="640"/>
    <x v="3"/>
    <n v="71407.286999999997"/>
    <x v="425"/>
  </r>
  <r>
    <x v="641"/>
    <x v="3"/>
    <n v="70077.003200000006"/>
    <x v="250"/>
  </r>
  <r>
    <x v="642"/>
    <x v="3"/>
    <n v="86798.366899999994"/>
    <x v="316"/>
  </r>
  <r>
    <x v="643"/>
    <x v="3"/>
    <n v="74761.5674"/>
    <x v="250"/>
  </r>
  <r>
    <x v="644"/>
    <x v="3"/>
    <n v="63701.1054"/>
    <x v="434"/>
  </r>
  <r>
    <x v="645"/>
    <x v="3"/>
    <n v="44736.446100000001"/>
    <x v="179"/>
  </r>
  <r>
    <x v="646"/>
    <x v="3"/>
    <n v="47566.766499999998"/>
    <x v="221"/>
  </r>
  <r>
    <x v="647"/>
    <x v="3"/>
    <n v="74325.316000000006"/>
    <x v="315"/>
  </r>
  <r>
    <x v="648"/>
    <x v="3"/>
    <n v="79553.991099999999"/>
    <x v="227"/>
  </r>
  <r>
    <x v="649"/>
    <x v="3"/>
    <n v="75768.820300000007"/>
    <x v="260"/>
  </r>
  <r>
    <x v="650"/>
    <x v="3"/>
    <n v="72093.541700000002"/>
    <x v="260"/>
  </r>
  <r>
    <x v="651"/>
    <x v="3"/>
    <n v="73401.343699999998"/>
    <x v="342"/>
  </r>
  <r>
    <x v="652"/>
    <x v="3"/>
    <n v="62739.964599999999"/>
    <x v="418"/>
  </r>
  <r>
    <x v="653"/>
    <x v="3"/>
    <n v="67885.204199999993"/>
    <x v="499"/>
  </r>
  <r>
    <x v="654"/>
    <x v="3"/>
    <n v="107348.49890000001"/>
    <x v="622"/>
  </r>
  <r>
    <x v="655"/>
    <x v="3"/>
    <n v="90733.133600000001"/>
    <x v="257"/>
  </r>
  <r>
    <x v="656"/>
    <x v="3"/>
    <n v="92841.560500000007"/>
    <x v="623"/>
  </r>
  <r>
    <x v="657"/>
    <x v="3"/>
    <n v="106104.5432"/>
    <x v="624"/>
  </r>
  <r>
    <x v="658"/>
    <x v="3"/>
    <n v="97154.796100000007"/>
    <x v="481"/>
  </r>
  <r>
    <x v="659"/>
    <x v="3"/>
    <n v="98002.027600000001"/>
    <x v="387"/>
  </r>
  <r>
    <x v="660"/>
    <x v="3"/>
    <n v="73206.276400000002"/>
    <x v="335"/>
  </r>
  <r>
    <x v="661"/>
    <x v="3"/>
    <n v="71663.924899999998"/>
    <x v="439"/>
  </r>
  <r>
    <x v="662"/>
    <x v="3"/>
    <n v="101141.67630000001"/>
    <x v="625"/>
  </r>
  <r>
    <x v="663"/>
    <x v="3"/>
    <n v="133415.29079999999"/>
    <x v="400"/>
  </r>
  <r>
    <x v="664"/>
    <x v="3"/>
    <n v="145391.74489999999"/>
    <x v="626"/>
  </r>
  <r>
    <x v="665"/>
    <x v="3"/>
    <n v="85182.124500000005"/>
    <x v="516"/>
  </r>
  <r>
    <x v="666"/>
    <x v="3"/>
    <n v="85456.154200000004"/>
    <x v="352"/>
  </r>
  <r>
    <x v="667"/>
    <x v="3"/>
    <n v="84540.684299999994"/>
    <x v="627"/>
  </r>
  <r>
    <x v="668"/>
    <x v="3"/>
    <n v="89795.2739"/>
    <x v="526"/>
  </r>
  <r>
    <x v="669"/>
    <x v="3"/>
    <n v="118386.0258"/>
    <x v="398"/>
  </r>
  <r>
    <x v="670"/>
    <x v="3"/>
    <n v="141289.7856"/>
    <x v="628"/>
  </r>
  <r>
    <x v="671"/>
    <x v="3"/>
    <n v="97507.398300000001"/>
    <x v="629"/>
  </r>
  <r>
    <x v="672"/>
    <x v="3"/>
    <n v="92473.616099999999"/>
    <x v="630"/>
  </r>
  <r>
    <x v="673"/>
    <x v="3"/>
    <n v="85062.2264"/>
    <x v="631"/>
  </r>
  <r>
    <x v="674"/>
    <x v="3"/>
    <n v="86046.216799999995"/>
    <x v="632"/>
  </r>
  <r>
    <x v="675"/>
    <x v="3"/>
    <n v="130381.2352"/>
    <x v="362"/>
  </r>
  <r>
    <x v="676"/>
    <x v="3"/>
    <n v="123279.4274"/>
    <x v="633"/>
  </r>
  <r>
    <x v="677"/>
    <x v="3"/>
    <n v="121380.16280000001"/>
    <x v="529"/>
  </r>
  <r>
    <x v="678"/>
    <x v="3"/>
    <n v="215113.48550000001"/>
    <x v="634"/>
  </r>
  <r>
    <x v="679"/>
    <x v="3"/>
    <n v="520048.92739999999"/>
    <x v="635"/>
  </r>
  <r>
    <x v="680"/>
    <x v="3"/>
    <n v="276727.6384"/>
    <x v="636"/>
  </r>
  <r>
    <x v="681"/>
    <x v="3"/>
    <n v="219938.432"/>
    <x v="637"/>
  </r>
  <r>
    <x v="682"/>
    <x v="3"/>
    <n v="230552.37700000001"/>
    <x v="638"/>
  </r>
  <r>
    <x v="683"/>
    <x v="3"/>
    <n v="151727.06890000001"/>
    <x v="639"/>
  </r>
  <r>
    <x v="684"/>
    <x v="3"/>
    <n v="157658.7898"/>
    <x v="350"/>
  </r>
  <r>
    <x v="685"/>
    <x v="3"/>
    <n v="129387.3939"/>
    <x v="640"/>
  </r>
  <r>
    <x v="686"/>
    <x v="3"/>
    <n v="209136.03950000001"/>
    <x v="641"/>
  </r>
  <r>
    <x v="687"/>
    <x v="3"/>
    <n v="163497.35089999999"/>
    <x v="642"/>
  </r>
  <r>
    <x v="688"/>
    <x v="3"/>
    <n v="139604.14180000001"/>
    <x v="643"/>
  </r>
  <r>
    <x v="689"/>
    <x v="3"/>
    <n v="126058.65519999999"/>
    <x v="628"/>
  </r>
  <r>
    <x v="690"/>
    <x v="3"/>
    <n v="231581.16800000001"/>
    <x v="644"/>
  </r>
  <r>
    <x v="691"/>
    <x v="3"/>
    <n v="294085.52980000002"/>
    <x v="645"/>
  </r>
  <r>
    <x v="692"/>
    <x v="3"/>
    <n v="262454.99540000001"/>
    <x v="646"/>
  </r>
  <r>
    <x v="693"/>
    <x v="3"/>
    <n v="494131.61609999998"/>
    <x v="647"/>
  </r>
  <r>
    <x v="694"/>
    <x v="3"/>
    <n v="339577.36479999998"/>
    <x v="648"/>
  </r>
  <r>
    <x v="695"/>
    <x v="3"/>
    <n v="267534.59720000002"/>
    <x v="649"/>
  </r>
  <r>
    <x v="696"/>
    <x v="3"/>
    <n v="316899.3138"/>
    <x v="650"/>
  </r>
  <r>
    <x v="697"/>
    <x v="3"/>
    <n v="277691.4877"/>
    <x v="651"/>
  </r>
  <r>
    <x v="698"/>
    <x v="3"/>
    <n v="353195.07510000002"/>
    <x v="652"/>
  </r>
  <r>
    <x v="699"/>
    <x v="3"/>
    <n v="197261.36720000001"/>
    <x v="589"/>
  </r>
  <r>
    <x v="700"/>
    <x v="3"/>
    <n v="225603.6777"/>
    <x v="653"/>
  </r>
  <r>
    <x v="701"/>
    <x v="3"/>
    <n v="261903.6067"/>
    <x v="654"/>
  </r>
  <r>
    <x v="702"/>
    <x v="3"/>
    <n v="208251.8553"/>
    <x v="655"/>
  </r>
  <r>
    <x v="703"/>
    <x v="3"/>
    <n v="285627.05129999999"/>
    <x v="656"/>
  </r>
  <r>
    <x v="704"/>
    <x v="3"/>
    <n v="333834.1594"/>
    <x v="657"/>
  </r>
  <r>
    <x v="705"/>
    <x v="3"/>
    <n v="367656.5062"/>
    <x v="658"/>
  </r>
  <r>
    <x v="706"/>
    <x v="3"/>
    <n v="309807.98940000002"/>
    <x v="659"/>
  </r>
  <r>
    <x v="707"/>
    <x v="3"/>
    <n v="413348.75530000002"/>
    <x v="660"/>
  </r>
  <r>
    <x v="708"/>
    <x v="3"/>
    <n v="291263.20980000001"/>
    <x v="661"/>
  </r>
  <r>
    <x v="709"/>
    <x v="3"/>
    <n v="249464.07949999999"/>
    <x v="662"/>
  </r>
  <r>
    <x v="710"/>
    <x v="3"/>
    <n v="326968.3431"/>
    <x v="663"/>
  </r>
  <r>
    <x v="711"/>
    <x v="3"/>
    <n v="358403.24369999999"/>
    <x v="664"/>
  </r>
  <r>
    <x v="712"/>
    <x v="3"/>
    <n v="385612.65269999998"/>
    <x v="665"/>
  </r>
  <r>
    <x v="713"/>
    <x v="3"/>
    <n v="357466.7683"/>
    <x v="666"/>
  </r>
  <r>
    <x v="714"/>
    <x v="3"/>
    <n v="393185.70400000003"/>
    <x v="667"/>
  </r>
  <r>
    <x v="715"/>
    <x v="3"/>
    <n v="277354.7965"/>
    <x v="668"/>
  </r>
  <r>
    <x v="716"/>
    <x v="3"/>
    <n v="287655.41820000001"/>
    <x v="669"/>
  </r>
  <r>
    <x v="717"/>
    <x v="3"/>
    <n v="229180.8964"/>
    <x v="670"/>
  </r>
  <r>
    <x v="718"/>
    <x v="3"/>
    <n v="211169.8553"/>
    <x v="671"/>
  </r>
  <r>
    <x v="719"/>
    <x v="3"/>
    <n v="156609.85649999999"/>
    <x v="672"/>
  </r>
  <r>
    <x v="720"/>
    <x v="3"/>
    <n v="107398.3463"/>
    <x v="331"/>
  </r>
  <r>
    <x v="721"/>
    <x v="3"/>
    <n v="149610.19510000001"/>
    <x v="673"/>
  </r>
  <r>
    <x v="722"/>
    <x v="3"/>
    <n v="125418.4047"/>
    <x v="674"/>
  </r>
  <r>
    <x v="723"/>
    <x v="3"/>
    <n v="87613.987800000003"/>
    <x v="674"/>
  </r>
  <r>
    <x v="724"/>
    <x v="3"/>
    <n v="96914.942899999995"/>
    <x v="613"/>
  </r>
  <r>
    <x v="725"/>
    <x v="3"/>
    <n v="110319.7062"/>
    <x v="613"/>
  </r>
  <r>
    <x v="726"/>
    <x v="3"/>
    <n v="75850.873999999996"/>
    <x v="538"/>
  </r>
  <r>
    <x v="727"/>
    <x v="3"/>
    <n v="55956.906000000003"/>
    <x v="227"/>
  </r>
  <r>
    <x v="728"/>
    <x v="3"/>
    <n v="55410.899700000002"/>
    <x v="675"/>
  </r>
  <r>
    <x v="729"/>
    <x v="3"/>
    <n v="44929.383099999999"/>
    <x v="88"/>
  </r>
  <r>
    <x v="730"/>
    <x v="3"/>
    <n v="55180.796499999997"/>
    <x v="193"/>
  </r>
  <r>
    <x v="731"/>
    <x v="3"/>
    <n v="49150.833500000001"/>
    <x v="174"/>
  </r>
  <r>
    <x v="732"/>
    <x v="3"/>
    <n v="68403.110199999996"/>
    <x v="435"/>
  </r>
  <r>
    <x v="733"/>
    <x v="3"/>
    <n v="68892.972699999998"/>
    <x v="386"/>
  </r>
  <r>
    <x v="734"/>
    <x v="3"/>
    <n v="74540.407999999996"/>
    <x v="321"/>
  </r>
  <r>
    <x v="735"/>
    <x v="3"/>
    <n v="69233.392900000006"/>
    <x v="248"/>
  </r>
  <r>
    <x v="736"/>
    <x v="3"/>
    <n v="74505.1155"/>
    <x v="540"/>
  </r>
  <r>
    <x v="737"/>
    <x v="3"/>
    <n v="64769.618900000001"/>
    <x v="466"/>
  </r>
  <r>
    <x v="738"/>
    <x v="3"/>
    <n v="88286.440100000007"/>
    <x v="260"/>
  </r>
  <r>
    <x v="739"/>
    <x v="3"/>
    <n v="78257.517200000002"/>
    <x v="499"/>
  </r>
  <r>
    <x v="740"/>
    <x v="3"/>
    <n v="74476.288499999995"/>
    <x v="459"/>
  </r>
  <r>
    <x v="741"/>
    <x v="3"/>
    <n v="76447.5576"/>
    <x v="221"/>
  </r>
  <r>
    <x v="742"/>
    <x v="3"/>
    <n v="85999.475099999996"/>
    <x v="327"/>
  </r>
  <r>
    <x v="743"/>
    <x v="3"/>
    <n v="92106.382500000007"/>
    <x v="493"/>
  </r>
  <r>
    <x v="744"/>
    <x v="3"/>
    <n v="89668.044299999994"/>
    <x v="461"/>
  </r>
  <r>
    <x v="745"/>
    <x v="3"/>
    <n v="63737.457199999997"/>
    <x v="269"/>
  </r>
  <r>
    <x v="746"/>
    <x v="3"/>
    <n v="94221.827699999994"/>
    <x v="263"/>
  </r>
  <r>
    <x v="747"/>
    <x v="3"/>
    <n v="101631.20570000001"/>
    <x v="541"/>
  </r>
  <r>
    <x v="748"/>
    <x v="3"/>
    <n v="76605.832899999994"/>
    <x v="466"/>
  </r>
  <r>
    <x v="749"/>
    <x v="3"/>
    <n v="91860.266799999998"/>
    <x v="147"/>
  </r>
  <r>
    <x v="750"/>
    <x v="3"/>
    <n v="69987.666700000002"/>
    <x v="169"/>
  </r>
  <r>
    <x v="751"/>
    <x v="3"/>
    <n v="92627.986799999999"/>
    <x v="255"/>
  </r>
  <r>
    <x v="752"/>
    <x v="3"/>
    <n v="90627.184899999993"/>
    <x v="432"/>
  </r>
  <r>
    <x v="753"/>
    <x v="3"/>
    <n v="149859.55239999999"/>
    <x v="676"/>
  </r>
  <r>
    <x v="754"/>
    <x v="3"/>
    <n v="98276.152700000006"/>
    <x v="677"/>
  </r>
  <r>
    <x v="755"/>
    <x v="3"/>
    <n v="126151.67230000001"/>
    <x v="678"/>
  </r>
  <r>
    <x v="756"/>
    <x v="3"/>
    <n v="115918.1669"/>
    <x v="276"/>
  </r>
  <r>
    <x v="757"/>
    <x v="3"/>
    <n v="99334.793399999995"/>
    <x v="116"/>
  </r>
  <r>
    <x v="758"/>
    <x v="3"/>
    <n v="109141.61569999999"/>
    <x v="439"/>
  </r>
  <r>
    <x v="759"/>
    <x v="3"/>
    <n v="117467.77929999999"/>
    <x v="416"/>
  </r>
  <r>
    <x v="760"/>
    <x v="3"/>
    <n v="134358.07870000001"/>
    <x v="679"/>
  </r>
  <r>
    <x v="761"/>
    <x v="3"/>
    <n v="114878.8248"/>
    <x v="616"/>
  </r>
  <r>
    <x v="762"/>
    <x v="3"/>
    <n v="79295.725000000006"/>
    <x v="478"/>
  </r>
  <r>
    <x v="763"/>
    <x v="3"/>
    <n v="92468.499599999996"/>
    <x v="116"/>
  </r>
  <r>
    <x v="764"/>
    <x v="3"/>
    <n v="83088.731499999994"/>
    <x v="256"/>
  </r>
  <r>
    <x v="765"/>
    <x v="3"/>
    <n v="93275.798800000004"/>
    <x v="387"/>
  </r>
  <r>
    <x v="766"/>
    <x v="3"/>
    <n v="95806.017500000002"/>
    <x v="418"/>
  </r>
  <r>
    <x v="767"/>
    <x v="3"/>
    <n v="142179.56940000001"/>
    <x v="295"/>
  </r>
  <r>
    <x v="768"/>
    <x v="3"/>
    <n v="117779.769"/>
    <x v="152"/>
  </r>
  <r>
    <x v="769"/>
    <x v="3"/>
    <n v="106895.7769"/>
    <x v="415"/>
  </r>
  <r>
    <x v="770"/>
    <x v="3"/>
    <n v="136522.85769999999"/>
    <x v="409"/>
  </r>
  <r>
    <x v="771"/>
    <x v="3"/>
    <n v="118091.86870000001"/>
    <x v="338"/>
  </r>
  <r>
    <x v="772"/>
    <x v="3"/>
    <n v="109515.4234"/>
    <x v="279"/>
  </r>
  <r>
    <x v="773"/>
    <x v="3"/>
    <n v="230153.74530000001"/>
    <x v="680"/>
  </r>
  <r>
    <x v="774"/>
    <x v="3"/>
    <n v="206187.61979999999"/>
    <x v="681"/>
  </r>
  <r>
    <x v="775"/>
    <x v="3"/>
    <n v="183952.05050000001"/>
    <x v="682"/>
  </r>
  <r>
    <x v="776"/>
    <x v="3"/>
    <n v="138173.17290000001"/>
    <x v="683"/>
  </r>
  <r>
    <x v="777"/>
    <x v="3"/>
    <n v="150679.61799999999"/>
    <x v="684"/>
  </r>
  <r>
    <x v="778"/>
    <x v="3"/>
    <n v="146647.56030000001"/>
    <x v="685"/>
  </r>
  <r>
    <x v="779"/>
    <x v="3"/>
    <n v="160189.63620000001"/>
    <x v="682"/>
  </r>
  <r>
    <x v="780"/>
    <x v="3"/>
    <n v="175673.92120000001"/>
    <x v="686"/>
  </r>
  <r>
    <x v="781"/>
    <x v="3"/>
    <n v="129059.4265"/>
    <x v="687"/>
  </r>
  <r>
    <x v="782"/>
    <x v="3"/>
    <n v="154600.61660000001"/>
    <x v="239"/>
  </r>
  <r>
    <x v="783"/>
    <x v="3"/>
    <n v="146682.84340000001"/>
    <x v="688"/>
  </r>
  <r>
    <x v="784"/>
    <x v="3"/>
    <n v="120475.6044"/>
    <x v="689"/>
  </r>
  <r>
    <x v="785"/>
    <x v="3"/>
    <n v="239662.14439999999"/>
    <x v="690"/>
  </r>
  <r>
    <x v="786"/>
    <x v="3"/>
    <n v="352259.97779999999"/>
    <x v="691"/>
  </r>
  <r>
    <x v="787"/>
    <x v="3"/>
    <n v="258196.26509999999"/>
    <x v="692"/>
  </r>
  <r>
    <x v="788"/>
    <x v="3"/>
    <n v="266049.3898"/>
    <x v="693"/>
  </r>
  <r>
    <x v="789"/>
    <x v="3"/>
    <n v="326549.76689999999"/>
    <x v="694"/>
  </r>
  <r>
    <x v="790"/>
    <x v="3"/>
    <n v="290094.13040000002"/>
    <x v="695"/>
  </r>
  <r>
    <x v="791"/>
    <x v="3"/>
    <n v="290174.50309999997"/>
    <x v="696"/>
  </r>
  <r>
    <x v="792"/>
    <x v="3"/>
    <n v="240211.83670000001"/>
    <x v="697"/>
  </r>
  <r>
    <x v="793"/>
    <x v="3"/>
    <n v="216999.50889999999"/>
    <x v="698"/>
  </r>
  <r>
    <x v="794"/>
    <x v="3"/>
    <n v="168937.77720000001"/>
    <x v="107"/>
  </r>
  <r>
    <x v="795"/>
    <x v="3"/>
    <n v="102368.49980000001"/>
    <x v="699"/>
  </r>
  <r>
    <x v="796"/>
    <x v="3"/>
    <n v="101673.1596"/>
    <x v="492"/>
  </r>
  <r>
    <x v="797"/>
    <x v="3"/>
    <n v="81803.240600000005"/>
    <x v="290"/>
  </r>
  <r>
    <x v="798"/>
    <x v="3"/>
    <n v="83668.315499999997"/>
    <x v="279"/>
  </r>
  <r>
    <x v="799"/>
    <x v="3"/>
    <n v="100616.89870000001"/>
    <x v="199"/>
  </r>
  <r>
    <x v="800"/>
    <x v="3"/>
    <n v="99182.236900000004"/>
    <x v="253"/>
  </r>
  <r>
    <x v="801"/>
    <x v="3"/>
    <n v="123090.9782"/>
    <x v="270"/>
  </r>
  <r>
    <x v="802"/>
    <x v="3"/>
    <n v="123529.4023"/>
    <x v="700"/>
  </r>
  <r>
    <x v="803"/>
    <x v="3"/>
    <n v="110960.6896"/>
    <x v="352"/>
  </r>
  <r>
    <x v="804"/>
    <x v="3"/>
    <n v="118261.26549999999"/>
    <x v="689"/>
  </r>
  <r>
    <x v="805"/>
    <x v="3"/>
    <n v="82308.823499999999"/>
    <x v="234"/>
  </r>
  <r>
    <x v="806"/>
    <x v="3"/>
    <n v="96291.111600000004"/>
    <x v="487"/>
  </r>
  <r>
    <x v="807"/>
    <x v="3"/>
    <n v="101610.1587"/>
    <x v="701"/>
  </r>
  <r>
    <x v="808"/>
    <x v="3"/>
    <n v="95247.506599999993"/>
    <x v="616"/>
  </r>
  <r>
    <x v="809"/>
    <x v="3"/>
    <n v="93670.427100000001"/>
    <x v="383"/>
  </r>
  <r>
    <x v="810"/>
    <x v="3"/>
    <n v="113596.4697"/>
    <x v="702"/>
  </r>
  <r>
    <x v="811"/>
    <x v="3"/>
    <n v="112006.2252"/>
    <x v="199"/>
  </r>
  <r>
    <x v="812"/>
    <x v="3"/>
    <n v="113929.0793"/>
    <x v="385"/>
  </r>
  <r>
    <x v="813"/>
    <x v="3"/>
    <n v="93560.838099999994"/>
    <x v="262"/>
  </r>
  <r>
    <x v="814"/>
    <x v="3"/>
    <n v="98167.332200000004"/>
    <x v="619"/>
  </r>
  <r>
    <x v="815"/>
    <x v="3"/>
    <n v="114532.18889999999"/>
    <x v="341"/>
  </r>
  <r>
    <x v="816"/>
    <x v="3"/>
    <n v="107111.6977"/>
    <x v="503"/>
  </r>
  <r>
    <x v="817"/>
    <x v="3"/>
    <n v="122522.15150000001"/>
    <x v="578"/>
  </r>
  <r>
    <x v="818"/>
    <x v="3"/>
    <n v="101359.16250000001"/>
    <x v="326"/>
  </r>
  <r>
    <x v="819"/>
    <x v="3"/>
    <n v="85673.662700000001"/>
    <x v="244"/>
  </r>
  <r>
    <x v="820"/>
    <x v="3"/>
    <n v="92985.390100000004"/>
    <x v="473"/>
  </r>
  <r>
    <x v="821"/>
    <x v="3"/>
    <n v="78839.975099999996"/>
    <x v="430"/>
  </r>
  <r>
    <x v="822"/>
    <x v="3"/>
    <n v="133488.25109999999"/>
    <x v="703"/>
  </r>
  <r>
    <x v="823"/>
    <x v="3"/>
    <n v="135811.7127"/>
    <x v="501"/>
  </r>
  <r>
    <x v="824"/>
    <x v="3"/>
    <n v="110791.84080000001"/>
    <x v="248"/>
  </r>
  <r>
    <x v="825"/>
    <x v="3"/>
    <n v="103815.716"/>
    <x v="256"/>
  </r>
  <r>
    <x v="826"/>
    <x v="3"/>
    <n v="114209.6336"/>
    <x v="460"/>
  </r>
  <r>
    <x v="827"/>
    <x v="3"/>
    <n v="89916.3076"/>
    <x v="280"/>
  </r>
  <r>
    <x v="828"/>
    <x v="3"/>
    <n v="103180.16989999999"/>
    <x v="457"/>
  </r>
  <r>
    <x v="829"/>
    <x v="3"/>
    <n v="113632.7923"/>
    <x v="387"/>
  </r>
  <r>
    <x v="830"/>
    <x v="3"/>
    <n v="125061.1537"/>
    <x v="388"/>
  </r>
  <r>
    <x v="831"/>
    <x v="3"/>
    <n v="122837.90820000001"/>
    <x v="279"/>
  </r>
  <r>
    <x v="832"/>
    <x v="3"/>
    <n v="108637.5996"/>
    <x v="253"/>
  </r>
  <r>
    <x v="833"/>
    <x v="3"/>
    <n v="127291.4547"/>
    <x v="265"/>
  </r>
  <r>
    <x v="834"/>
    <x v="3"/>
    <n v="94802.519700000004"/>
    <x v="446"/>
  </r>
  <r>
    <x v="835"/>
    <x v="3"/>
    <n v="88988.798999999999"/>
    <x v="213"/>
  </r>
  <r>
    <x v="836"/>
    <x v="3"/>
    <n v="141579.24710000001"/>
    <x v="399"/>
  </r>
  <r>
    <x v="837"/>
    <x v="3"/>
    <n v="128517.16280000001"/>
    <x v="415"/>
  </r>
  <r>
    <x v="838"/>
    <x v="3"/>
    <n v="118740.9473"/>
    <x v="480"/>
  </r>
  <r>
    <x v="839"/>
    <x v="3"/>
    <n v="127359.8452"/>
    <x v="333"/>
  </r>
  <r>
    <x v="840"/>
    <x v="3"/>
    <n v="105355.6143"/>
    <x v="195"/>
  </r>
  <r>
    <x v="841"/>
    <x v="3"/>
    <n v="118915.3082"/>
    <x v="305"/>
  </r>
  <r>
    <x v="842"/>
    <x v="3"/>
    <n v="108768.8085"/>
    <x v="384"/>
  </r>
  <r>
    <x v="843"/>
    <x v="3"/>
    <n v="133362.82990000001"/>
    <x v="293"/>
  </r>
  <r>
    <x v="844"/>
    <x v="3"/>
    <n v="106302.76669999999"/>
    <x v="677"/>
  </r>
  <r>
    <x v="845"/>
    <x v="3"/>
    <n v="126582.4258"/>
    <x v="492"/>
  </r>
  <r>
    <x v="846"/>
    <x v="3"/>
    <n v="123558.6661"/>
    <x v="531"/>
  </r>
  <r>
    <x v="847"/>
    <x v="3"/>
    <n v="137953.80249999999"/>
    <x v="403"/>
  </r>
  <r>
    <x v="848"/>
    <x v="3"/>
    <n v="90448.893500000006"/>
    <x v="411"/>
  </r>
  <r>
    <x v="849"/>
    <x v="3"/>
    <n v="106107.69070000001"/>
    <x v="704"/>
  </r>
  <r>
    <x v="850"/>
    <x v="3"/>
    <n v="97967.521599999993"/>
    <x v="248"/>
  </r>
  <r>
    <x v="851"/>
    <x v="3"/>
    <n v="95844.932499999995"/>
    <x v="328"/>
  </r>
  <r>
    <x v="852"/>
    <x v="3"/>
    <n v="82025.141399999993"/>
    <x v="232"/>
  </r>
  <r>
    <x v="853"/>
    <x v="3"/>
    <n v="117366.98"/>
    <x v="505"/>
  </r>
  <r>
    <x v="854"/>
    <x v="3"/>
    <n v="94719.507400000002"/>
    <x v="249"/>
  </r>
  <r>
    <x v="855"/>
    <x v="3"/>
    <n v="90425.619099999996"/>
    <x v="462"/>
  </r>
  <r>
    <x v="856"/>
    <x v="3"/>
    <n v="75177.541200000007"/>
    <x v="229"/>
  </r>
  <r>
    <x v="857"/>
    <x v="3"/>
    <n v="71736.4139"/>
    <x v="215"/>
  </r>
  <r>
    <x v="858"/>
    <x v="3"/>
    <n v="70158.915699999998"/>
    <x v="246"/>
  </r>
  <r>
    <x v="859"/>
    <x v="3"/>
    <n v="104186.70819999999"/>
    <x v="538"/>
  </r>
  <r>
    <x v="860"/>
    <x v="3"/>
    <n v="115959.4262"/>
    <x v="495"/>
  </r>
  <r>
    <x v="861"/>
    <x v="3"/>
    <n v="110145.0704"/>
    <x v="299"/>
  </r>
  <r>
    <x v="862"/>
    <x v="3"/>
    <n v="117824.7309"/>
    <x v="441"/>
  </r>
  <r>
    <x v="863"/>
    <x v="3"/>
    <n v="122057.9042"/>
    <x v="386"/>
  </r>
  <r>
    <x v="864"/>
    <x v="3"/>
    <n v="125979.86870000001"/>
    <x v="342"/>
  </r>
  <r>
    <x v="865"/>
    <x v="3"/>
    <n v="124932.204"/>
    <x v="153"/>
  </r>
  <r>
    <x v="866"/>
    <x v="3"/>
    <n v="99813.065000000002"/>
    <x v="466"/>
  </r>
  <r>
    <x v="867"/>
    <x v="3"/>
    <n v="86923.604000000007"/>
    <x v="461"/>
  </r>
  <r>
    <x v="868"/>
    <x v="3"/>
    <n v="100061.3656"/>
    <x v="280"/>
  </r>
  <r>
    <x v="869"/>
    <x v="3"/>
    <n v="77468.599300000002"/>
    <x v="244"/>
  </r>
  <r>
    <x v="870"/>
    <x v="3"/>
    <n v="60839.712099999997"/>
    <x v="168"/>
  </r>
  <r>
    <x v="0"/>
    <x v="4"/>
    <n v="143817.13690000001"/>
    <x v="40"/>
  </r>
  <r>
    <x v="1"/>
    <x v="4"/>
    <n v="236366.78330000001"/>
    <x v="92"/>
  </r>
  <r>
    <x v="2"/>
    <x v="4"/>
    <n v="205079.02530000001"/>
    <x v="144"/>
  </r>
  <r>
    <x v="3"/>
    <x v="4"/>
    <n v="231470.625"/>
    <x v="110"/>
  </r>
  <r>
    <x v="4"/>
    <x v="4"/>
    <n v="227575.18340000001"/>
    <x v="87"/>
  </r>
  <r>
    <x v="5"/>
    <x v="4"/>
    <n v="200697.80009999999"/>
    <x v="181"/>
  </r>
  <r>
    <x v="6"/>
    <x v="4"/>
    <n v="205836.72930000001"/>
    <x v="101"/>
  </r>
  <r>
    <x v="7"/>
    <x v="4"/>
    <n v="214242.21729999999"/>
    <x v="103"/>
  </r>
  <r>
    <x v="8"/>
    <x v="4"/>
    <n v="221778.84160000001"/>
    <x v="105"/>
  </r>
  <r>
    <x v="9"/>
    <x v="4"/>
    <n v="222109.10630000001"/>
    <x v="500"/>
  </r>
  <r>
    <x v="10"/>
    <x v="4"/>
    <n v="301417.2501"/>
    <x v="140"/>
  </r>
  <r>
    <x v="11"/>
    <x v="4"/>
    <n v="316304.99739999999"/>
    <x v="136"/>
  </r>
  <r>
    <x v="12"/>
    <x v="4"/>
    <n v="270207.23009999999"/>
    <x v="140"/>
  </r>
  <r>
    <x v="13"/>
    <x v="4"/>
    <n v="306307.09980000003"/>
    <x v="130"/>
  </r>
  <r>
    <x v="14"/>
    <x v="4"/>
    <n v="331072.95500000002"/>
    <x v="209"/>
  </r>
  <r>
    <x v="15"/>
    <x v="4"/>
    <n v="255996.57199999999"/>
    <x v="186"/>
  </r>
  <r>
    <x v="16"/>
    <x v="4"/>
    <n v="284649.42190000002"/>
    <x v="136"/>
  </r>
  <r>
    <x v="17"/>
    <x v="4"/>
    <n v="297570.6606"/>
    <x v="139"/>
  </r>
  <r>
    <x v="18"/>
    <x v="4"/>
    <n v="272334.0882"/>
    <x v="191"/>
  </r>
  <r>
    <x v="19"/>
    <x v="4"/>
    <n v="270957.54229999997"/>
    <x v="185"/>
  </r>
  <r>
    <x v="20"/>
    <x v="4"/>
    <n v="267687.81630000001"/>
    <x v="191"/>
  </r>
  <r>
    <x v="21"/>
    <x v="4"/>
    <n v="265394.6495"/>
    <x v="128"/>
  </r>
  <r>
    <x v="22"/>
    <x v="4"/>
    <n v="318818.56929999997"/>
    <x v="126"/>
  </r>
  <r>
    <x v="23"/>
    <x v="4"/>
    <n v="212940.86629999999"/>
    <x v="175"/>
  </r>
  <r>
    <x v="24"/>
    <x v="4"/>
    <n v="326271.29060000001"/>
    <x v="139"/>
  </r>
  <r>
    <x v="25"/>
    <x v="4"/>
    <n v="286229.9915"/>
    <x v="139"/>
  </r>
  <r>
    <x v="26"/>
    <x v="4"/>
    <n v="309008.6189"/>
    <x v="135"/>
  </r>
  <r>
    <x v="27"/>
    <x v="4"/>
    <n v="254726.58009999999"/>
    <x v="173"/>
  </r>
  <r>
    <x v="28"/>
    <x v="4"/>
    <n v="242259.14069999999"/>
    <x v="141"/>
  </r>
  <r>
    <x v="29"/>
    <x v="4"/>
    <n v="290195.25780000002"/>
    <x v="176"/>
  </r>
  <r>
    <x v="30"/>
    <x v="4"/>
    <n v="299574.28980000003"/>
    <x v="207"/>
  </r>
  <r>
    <x v="31"/>
    <x v="4"/>
    <n v="267256.62280000001"/>
    <x v="182"/>
  </r>
  <r>
    <x v="32"/>
    <x v="4"/>
    <n v="359344.49900000001"/>
    <x v="429"/>
  </r>
  <r>
    <x v="33"/>
    <x v="4"/>
    <n v="294483.10129999998"/>
    <x v="150"/>
  </r>
  <r>
    <x v="34"/>
    <x v="4"/>
    <n v="356663.89199999999"/>
    <x v="428"/>
  </r>
  <r>
    <x v="35"/>
    <x v="4"/>
    <n v="226232.87880000001"/>
    <x v="129"/>
  </r>
  <r>
    <x v="36"/>
    <x v="4"/>
    <n v="267731.24180000002"/>
    <x v="182"/>
  </r>
  <r>
    <x v="37"/>
    <x v="4"/>
    <n v="282231.84179999999"/>
    <x v="140"/>
  </r>
  <r>
    <x v="38"/>
    <x v="4"/>
    <n v="279998.07900000003"/>
    <x v="139"/>
  </r>
  <r>
    <x v="39"/>
    <x v="4"/>
    <n v="277172.33250000002"/>
    <x v="136"/>
  </r>
  <r>
    <x v="40"/>
    <x v="4"/>
    <n v="365106.60940000002"/>
    <x v="449"/>
  </r>
  <r>
    <x v="41"/>
    <x v="4"/>
    <n v="349947.00880000001"/>
    <x v="168"/>
  </r>
  <r>
    <x v="42"/>
    <x v="4"/>
    <n v="349016.625"/>
    <x v="166"/>
  </r>
  <r>
    <x v="43"/>
    <x v="4"/>
    <n v="355769.76689999999"/>
    <x v="214"/>
  </r>
  <r>
    <x v="44"/>
    <x v="4"/>
    <n v="331128.4509"/>
    <x v="169"/>
  </r>
  <r>
    <x v="45"/>
    <x v="4"/>
    <n v="395132.21899999998"/>
    <x v="462"/>
  </r>
  <r>
    <x v="46"/>
    <x v="4"/>
    <n v="321897.11139999999"/>
    <x v="179"/>
  </r>
  <r>
    <x v="47"/>
    <x v="4"/>
    <n v="300121.09029999998"/>
    <x v="183"/>
  </r>
  <r>
    <x v="48"/>
    <x v="4"/>
    <n v="298024.07500000001"/>
    <x v="179"/>
  </r>
  <r>
    <x v="49"/>
    <x v="4"/>
    <n v="274230.14370000002"/>
    <x v="204"/>
  </r>
  <r>
    <x v="50"/>
    <x v="4"/>
    <n v="262508.1741"/>
    <x v="189"/>
  </r>
  <r>
    <x v="51"/>
    <x v="4"/>
    <n v="264585.5416"/>
    <x v="124"/>
  </r>
  <r>
    <x v="52"/>
    <x v="4"/>
    <n v="290636.24160000001"/>
    <x v="118"/>
  </r>
  <r>
    <x v="53"/>
    <x v="4"/>
    <n v="264532.76870000002"/>
    <x v="138"/>
  </r>
  <r>
    <x v="54"/>
    <x v="4"/>
    <n v="349512.07250000001"/>
    <x v="183"/>
  </r>
  <r>
    <x v="55"/>
    <x v="4"/>
    <n v="310207.67450000002"/>
    <x v="185"/>
  </r>
  <r>
    <x v="56"/>
    <x v="4"/>
    <n v="287520.49219999998"/>
    <x v="443"/>
  </r>
  <r>
    <x v="57"/>
    <x v="4"/>
    <n v="331934.86489999999"/>
    <x v="178"/>
  </r>
  <r>
    <x v="58"/>
    <x v="4"/>
    <n v="317041.81699999998"/>
    <x v="183"/>
  </r>
  <r>
    <x v="59"/>
    <x v="4"/>
    <n v="294785.9754"/>
    <x v="135"/>
  </r>
  <r>
    <x v="60"/>
    <x v="4"/>
    <n v="262993.5969"/>
    <x v="162"/>
  </r>
  <r>
    <x v="61"/>
    <x v="4"/>
    <n v="238749.37"/>
    <x v="137"/>
  </r>
  <r>
    <x v="62"/>
    <x v="4"/>
    <n v="266259.86690000002"/>
    <x v="136"/>
  </r>
  <r>
    <x v="63"/>
    <x v="4"/>
    <n v="275390.1053"/>
    <x v="184"/>
  </r>
  <r>
    <x v="64"/>
    <x v="4"/>
    <n v="225662.28339999999"/>
    <x v="500"/>
  </r>
  <r>
    <x v="65"/>
    <x v="4"/>
    <n v="223081.2923"/>
    <x v="86"/>
  </r>
  <r>
    <x v="66"/>
    <x v="4"/>
    <n v="184698.59160000001"/>
    <x v="79"/>
  </r>
  <r>
    <x v="67"/>
    <x v="4"/>
    <n v="235749.7499"/>
    <x v="96"/>
  </r>
  <r>
    <x v="68"/>
    <x v="4"/>
    <n v="337669.00550000003"/>
    <x v="149"/>
  </r>
  <r>
    <x v="69"/>
    <x v="4"/>
    <n v="341580.75679999997"/>
    <x v="448"/>
  </r>
  <r>
    <x v="70"/>
    <x v="4"/>
    <n v="340839.55969999998"/>
    <x v="208"/>
  </r>
  <r>
    <x v="71"/>
    <x v="4"/>
    <n v="292172.81679999997"/>
    <x v="431"/>
  </r>
  <r>
    <x v="72"/>
    <x v="4"/>
    <n v="353103.94270000001"/>
    <x v="171"/>
  </r>
  <r>
    <x v="73"/>
    <x v="4"/>
    <n v="382039.98060000001"/>
    <x v="221"/>
  </r>
  <r>
    <x v="74"/>
    <x v="4"/>
    <n v="420004.71120000002"/>
    <x v="163"/>
  </r>
  <r>
    <x v="75"/>
    <x v="4"/>
    <n v="353807.87209999998"/>
    <x v="448"/>
  </r>
  <r>
    <x v="76"/>
    <x v="4"/>
    <n v="438930.80680000002"/>
    <x v="203"/>
  </r>
  <r>
    <x v="77"/>
    <x v="4"/>
    <n v="314127.22749999998"/>
    <x v="130"/>
  </r>
  <r>
    <x v="78"/>
    <x v="4"/>
    <n v="266371.48930000002"/>
    <x v="184"/>
  </r>
  <r>
    <x v="79"/>
    <x v="4"/>
    <n v="313430.98300000001"/>
    <x v="173"/>
  </r>
  <r>
    <x v="80"/>
    <x v="4"/>
    <n v="277836.92550000001"/>
    <x v="183"/>
  </r>
  <r>
    <x v="81"/>
    <x v="4"/>
    <n v="316404.4571"/>
    <x v="188"/>
  </r>
  <r>
    <x v="82"/>
    <x v="4"/>
    <n v="250394.0281"/>
    <x v="128"/>
  </r>
  <r>
    <x v="83"/>
    <x v="4"/>
    <n v="369128.6434"/>
    <x v="310"/>
  </r>
  <r>
    <x v="84"/>
    <x v="4"/>
    <n v="272063.53289999999"/>
    <x v="447"/>
  </r>
  <r>
    <x v="85"/>
    <x v="4"/>
    <n v="349022.41350000002"/>
    <x v="173"/>
  </r>
  <r>
    <x v="86"/>
    <x v="4"/>
    <n v="299932.07049999997"/>
    <x v="207"/>
  </r>
  <r>
    <x v="87"/>
    <x v="4"/>
    <n v="295126.35350000003"/>
    <x v="443"/>
  </r>
  <r>
    <x v="88"/>
    <x v="4"/>
    <n v="355796.64669999998"/>
    <x v="220"/>
  </r>
  <r>
    <x v="89"/>
    <x v="4"/>
    <n v="350747.46049999999"/>
    <x v="166"/>
  </r>
  <r>
    <x v="90"/>
    <x v="4"/>
    <n v="273925.0773"/>
    <x v="436"/>
  </r>
  <r>
    <x v="91"/>
    <x v="4"/>
    <n v="336751.96289999998"/>
    <x v="156"/>
  </r>
  <r>
    <x v="92"/>
    <x v="4"/>
    <n v="255882.84659999999"/>
    <x v="137"/>
  </r>
  <r>
    <x v="93"/>
    <x v="4"/>
    <n v="244077.6588"/>
    <x v="176"/>
  </r>
  <r>
    <x v="94"/>
    <x v="4"/>
    <n v="364226.63140000001"/>
    <x v="420"/>
  </r>
  <r>
    <x v="95"/>
    <x v="4"/>
    <n v="331742.9167"/>
    <x v="419"/>
  </r>
  <r>
    <x v="96"/>
    <x v="4"/>
    <n v="418894.14130000002"/>
    <x v="269"/>
  </r>
  <r>
    <x v="97"/>
    <x v="4"/>
    <n v="387833.54849999998"/>
    <x v="215"/>
  </r>
  <r>
    <x v="98"/>
    <x v="4"/>
    <n v="372165.57199999999"/>
    <x v="113"/>
  </r>
  <r>
    <x v="99"/>
    <x v="4"/>
    <n v="299645.1177"/>
    <x v="454"/>
  </r>
  <r>
    <x v="100"/>
    <x v="4"/>
    <n v="322581.40549999999"/>
    <x v="156"/>
  </r>
  <r>
    <x v="101"/>
    <x v="4"/>
    <n v="302691.11099999998"/>
    <x v="176"/>
  </r>
  <r>
    <x v="102"/>
    <x v="4"/>
    <n v="424912.8088"/>
    <x v="247"/>
  </r>
  <r>
    <x v="103"/>
    <x v="4"/>
    <n v="432613.23639999999"/>
    <x v="174"/>
  </r>
  <r>
    <x v="104"/>
    <x v="4"/>
    <n v="395052.30829999998"/>
    <x v="158"/>
  </r>
  <r>
    <x v="105"/>
    <x v="4"/>
    <n v="432637.83240000001"/>
    <x v="438"/>
  </r>
  <r>
    <x v="106"/>
    <x v="4"/>
    <n v="375783.82410000003"/>
    <x v="312"/>
  </r>
  <r>
    <x v="107"/>
    <x v="4"/>
    <n v="349521.25689999998"/>
    <x v="308"/>
  </r>
  <r>
    <x v="108"/>
    <x v="4"/>
    <n v="452593.11540000001"/>
    <x v="115"/>
  </r>
  <r>
    <x v="109"/>
    <x v="4"/>
    <n v="392213.62459999998"/>
    <x v="430"/>
  </r>
  <r>
    <x v="110"/>
    <x v="4"/>
    <n v="371622.46120000002"/>
    <x v="206"/>
  </r>
  <r>
    <x v="111"/>
    <x v="4"/>
    <n v="291194.08850000001"/>
    <x v="145"/>
  </r>
  <r>
    <x v="112"/>
    <x v="4"/>
    <n v="334338.24479999999"/>
    <x v="310"/>
  </r>
  <r>
    <x v="113"/>
    <x v="4"/>
    <n v="338159.36119999998"/>
    <x v="178"/>
  </r>
  <r>
    <x v="114"/>
    <x v="4"/>
    <n v="350249.15600000002"/>
    <x v="206"/>
  </r>
  <r>
    <x v="115"/>
    <x v="4"/>
    <n v="387612.5122"/>
    <x v="160"/>
  </r>
  <r>
    <x v="116"/>
    <x v="4"/>
    <n v="375259.85920000001"/>
    <x v="449"/>
  </r>
  <r>
    <x v="117"/>
    <x v="4"/>
    <n v="418127.51559999998"/>
    <x v="230"/>
  </r>
  <r>
    <x v="118"/>
    <x v="4"/>
    <n v="404426.71769999998"/>
    <x v="214"/>
  </r>
  <r>
    <x v="119"/>
    <x v="4"/>
    <n v="382874.93729999999"/>
    <x v="308"/>
  </r>
  <r>
    <x v="120"/>
    <x v="4"/>
    <n v="292771.82380000001"/>
    <x v="173"/>
  </r>
  <r>
    <x v="121"/>
    <x v="4"/>
    <n v="354795.27480000001"/>
    <x v="310"/>
  </r>
  <r>
    <x v="122"/>
    <x v="4"/>
    <n v="294422.20870000002"/>
    <x v="141"/>
  </r>
  <r>
    <x v="123"/>
    <x v="4"/>
    <n v="277665.50870000001"/>
    <x v="162"/>
  </r>
  <r>
    <x v="124"/>
    <x v="4"/>
    <n v="359516.43920000002"/>
    <x v="170"/>
  </r>
  <r>
    <x v="125"/>
    <x v="4"/>
    <n v="381118.20699999999"/>
    <x v="164"/>
  </r>
  <r>
    <x v="126"/>
    <x v="4"/>
    <n v="310652.81020000001"/>
    <x v="183"/>
  </r>
  <r>
    <x v="127"/>
    <x v="4"/>
    <n v="283845.7855"/>
    <x v="186"/>
  </r>
  <r>
    <x v="128"/>
    <x v="4"/>
    <n v="220580.2003"/>
    <x v="121"/>
  </r>
  <r>
    <x v="129"/>
    <x v="4"/>
    <n v="324744.71669999999"/>
    <x v="220"/>
  </r>
  <r>
    <x v="130"/>
    <x v="4"/>
    <n v="330326.99829999998"/>
    <x v="214"/>
  </r>
  <r>
    <x v="131"/>
    <x v="4"/>
    <n v="319319.0024"/>
    <x v="157"/>
  </r>
  <r>
    <x v="132"/>
    <x v="4"/>
    <n v="380927.02960000001"/>
    <x v="213"/>
  </r>
  <r>
    <x v="133"/>
    <x v="4"/>
    <n v="369394.23940000002"/>
    <x v="308"/>
  </r>
  <r>
    <x v="134"/>
    <x v="4"/>
    <n v="367529.81420000002"/>
    <x v="106"/>
  </r>
  <r>
    <x v="135"/>
    <x v="4"/>
    <n v="366044.1238"/>
    <x v="224"/>
  </r>
  <r>
    <x v="136"/>
    <x v="4"/>
    <n v="359379.90019999997"/>
    <x v="149"/>
  </r>
  <r>
    <x v="137"/>
    <x v="4"/>
    <n v="350014.19939999998"/>
    <x v="214"/>
  </r>
  <r>
    <x v="138"/>
    <x v="4"/>
    <n v="354437.641"/>
    <x v="444"/>
  </r>
  <r>
    <x v="139"/>
    <x v="4"/>
    <n v="397772.56709999999"/>
    <x v="455"/>
  </r>
  <r>
    <x v="140"/>
    <x v="4"/>
    <n v="398726.37040000001"/>
    <x v="219"/>
  </r>
  <r>
    <x v="141"/>
    <x v="4"/>
    <n v="332947.55599999998"/>
    <x v="177"/>
  </r>
  <r>
    <x v="142"/>
    <x v="4"/>
    <n v="331596.67479999998"/>
    <x v="532"/>
  </r>
  <r>
    <x v="143"/>
    <x v="4"/>
    <n v="410272.32260000001"/>
    <x v="458"/>
  </r>
  <r>
    <x v="144"/>
    <x v="4"/>
    <n v="399287.15659999999"/>
    <x v="451"/>
  </r>
  <r>
    <x v="145"/>
    <x v="4"/>
    <n v="472013.43060000002"/>
    <x v="437"/>
  </r>
  <r>
    <x v="146"/>
    <x v="4"/>
    <n v="371455.14789999998"/>
    <x v="462"/>
  </r>
  <r>
    <x v="147"/>
    <x v="4"/>
    <n v="375792.29859999998"/>
    <x v="219"/>
  </r>
  <r>
    <x v="148"/>
    <x v="4"/>
    <n v="339926.16509999998"/>
    <x v="452"/>
  </r>
  <r>
    <x v="149"/>
    <x v="4"/>
    <n v="397595.00650000002"/>
    <x v="452"/>
  </r>
  <r>
    <x v="150"/>
    <x v="4"/>
    <n v="410081.54599999997"/>
    <x v="452"/>
  </r>
  <r>
    <x v="151"/>
    <x v="4"/>
    <n v="375067.07620000001"/>
    <x v="244"/>
  </r>
  <r>
    <x v="152"/>
    <x v="4"/>
    <n v="421701.31880000001"/>
    <x v="246"/>
  </r>
  <r>
    <x v="153"/>
    <x v="4"/>
    <n v="405219.87290000002"/>
    <x v="456"/>
  </r>
  <r>
    <x v="154"/>
    <x v="4"/>
    <n v="393185.19549999997"/>
    <x v="453"/>
  </r>
  <r>
    <x v="155"/>
    <x v="4"/>
    <n v="321716.95630000002"/>
    <x v="166"/>
  </r>
  <r>
    <x v="156"/>
    <x v="4"/>
    <n v="358868.2635"/>
    <x v="308"/>
  </r>
  <r>
    <x v="157"/>
    <x v="4"/>
    <n v="456815.58189999999"/>
    <x v="228"/>
  </r>
  <r>
    <x v="158"/>
    <x v="4"/>
    <n v="470575.25540000002"/>
    <x v="261"/>
  </r>
  <r>
    <x v="159"/>
    <x v="4"/>
    <n v="514871.2721"/>
    <x v="705"/>
  </r>
  <r>
    <x v="160"/>
    <x v="4"/>
    <n v="507509.26799999998"/>
    <x v="441"/>
  </r>
  <r>
    <x v="161"/>
    <x v="4"/>
    <n v="529333.79989999998"/>
    <x v="472"/>
  </r>
  <r>
    <x v="162"/>
    <x v="4"/>
    <n v="428454.67349999998"/>
    <x v="250"/>
  </r>
  <r>
    <x v="163"/>
    <x v="4"/>
    <n v="423664.6605"/>
    <x v="235"/>
  </r>
  <r>
    <x v="164"/>
    <x v="4"/>
    <n v="323719.9044"/>
    <x v="420"/>
  </r>
  <r>
    <x v="165"/>
    <x v="4"/>
    <n v="514505.3124"/>
    <x v="262"/>
  </r>
  <r>
    <x v="166"/>
    <x v="4"/>
    <n v="441821.60100000002"/>
    <x v="706"/>
  </r>
  <r>
    <x v="167"/>
    <x v="4"/>
    <n v="526397.11159999995"/>
    <x v="499"/>
  </r>
  <r>
    <x v="168"/>
    <x v="4"/>
    <n v="450501.77299999999"/>
    <x v="109"/>
  </r>
  <r>
    <x v="169"/>
    <x v="4"/>
    <n v="414161.04930000001"/>
    <x v="437"/>
  </r>
  <r>
    <x v="170"/>
    <x v="4"/>
    <n v="435038.0919"/>
    <x v="432"/>
  </r>
  <r>
    <x v="171"/>
    <x v="4"/>
    <n v="479241.45529999997"/>
    <x v="705"/>
  </r>
  <r>
    <x v="172"/>
    <x v="4"/>
    <n v="512279.73379999999"/>
    <x v="478"/>
  </r>
  <r>
    <x v="173"/>
    <x v="4"/>
    <n v="542120.63639999996"/>
    <x v="478"/>
  </r>
  <r>
    <x v="174"/>
    <x v="4"/>
    <n v="440415.04700000002"/>
    <x v="424"/>
  </r>
  <r>
    <x v="175"/>
    <x v="4"/>
    <n v="429427.02610000002"/>
    <x v="446"/>
  </r>
  <r>
    <x v="176"/>
    <x v="4"/>
    <n v="406001.84639999998"/>
    <x v="216"/>
  </r>
  <r>
    <x v="177"/>
    <x v="4"/>
    <n v="397008.71429999999"/>
    <x v="219"/>
  </r>
  <r>
    <x v="178"/>
    <x v="4"/>
    <n v="465722.04080000002"/>
    <x v="675"/>
  </r>
  <r>
    <x v="179"/>
    <x v="4"/>
    <n v="488874.63900000002"/>
    <x v="233"/>
  </r>
  <r>
    <x v="180"/>
    <x v="4"/>
    <n v="428175.92729999998"/>
    <x v="230"/>
  </r>
  <r>
    <x v="181"/>
    <x v="4"/>
    <n v="407039.89289999998"/>
    <x v="243"/>
  </r>
  <r>
    <x v="182"/>
    <x v="4"/>
    <n v="383357.87520000001"/>
    <x v="236"/>
  </r>
  <r>
    <x v="183"/>
    <x v="4"/>
    <n v="310413.87550000002"/>
    <x v="311"/>
  </r>
  <r>
    <x v="184"/>
    <x v="4"/>
    <n v="375583.16690000001"/>
    <x v="246"/>
  </r>
  <r>
    <x v="185"/>
    <x v="4"/>
    <n v="462263.67660000001"/>
    <x v="411"/>
  </r>
  <r>
    <x v="186"/>
    <x v="4"/>
    <n v="398899.83470000001"/>
    <x v="442"/>
  </r>
  <r>
    <x v="187"/>
    <x v="4"/>
    <n v="396212.7"/>
    <x v="533"/>
  </r>
  <r>
    <x v="188"/>
    <x v="4"/>
    <n v="419677.7157"/>
    <x v="147"/>
  </r>
  <r>
    <x v="189"/>
    <x v="4"/>
    <n v="372175.07390000002"/>
    <x v="434"/>
  </r>
  <r>
    <x v="190"/>
    <x v="4"/>
    <n v="343439.83270000003"/>
    <x v="429"/>
  </r>
  <r>
    <x v="191"/>
    <x v="4"/>
    <n v="359430.10350000003"/>
    <x v="106"/>
  </r>
  <r>
    <x v="192"/>
    <x v="4"/>
    <n v="406304.66200000001"/>
    <x v="455"/>
  </r>
  <r>
    <x v="193"/>
    <x v="4"/>
    <n v="464376.24180000002"/>
    <x v="265"/>
  </r>
  <r>
    <x v="194"/>
    <x v="4"/>
    <n v="443530.9117"/>
    <x v="253"/>
  </r>
  <r>
    <x v="195"/>
    <x v="4"/>
    <n v="526090.64749999996"/>
    <x v="478"/>
  </r>
  <r>
    <x v="196"/>
    <x v="4"/>
    <n v="476348.51500000001"/>
    <x v="197"/>
  </r>
  <r>
    <x v="197"/>
    <x v="4"/>
    <n v="342127.10009999998"/>
    <x v="160"/>
  </r>
  <r>
    <x v="198"/>
    <x v="4"/>
    <n v="423054.28590000002"/>
    <x v="235"/>
  </r>
  <r>
    <x v="199"/>
    <x v="4"/>
    <n v="385292.5539"/>
    <x v="115"/>
  </r>
  <r>
    <x v="200"/>
    <x v="4"/>
    <n v="361120.3873"/>
    <x v="210"/>
  </r>
  <r>
    <x v="201"/>
    <x v="4"/>
    <n v="452128.96460000001"/>
    <x v="544"/>
  </r>
  <r>
    <x v="202"/>
    <x v="4"/>
    <n v="424359.37160000001"/>
    <x v="227"/>
  </r>
  <r>
    <x v="203"/>
    <x v="4"/>
    <n v="437563.658"/>
    <x v="411"/>
  </r>
  <r>
    <x v="204"/>
    <x v="4"/>
    <n v="301554.81630000001"/>
    <x v="113"/>
  </r>
  <r>
    <x v="205"/>
    <x v="4"/>
    <n v="430869.00900000002"/>
    <x v="446"/>
  </r>
  <r>
    <x v="206"/>
    <x v="4"/>
    <n v="486047.13299999997"/>
    <x v="109"/>
  </r>
  <r>
    <x v="207"/>
    <x v="4"/>
    <n v="407547.78749999998"/>
    <x v="533"/>
  </r>
  <r>
    <x v="208"/>
    <x v="4"/>
    <n v="443670.53879999998"/>
    <x v="424"/>
  </r>
  <r>
    <x v="209"/>
    <x v="4"/>
    <n v="475910.42830000003"/>
    <x v="464"/>
  </r>
  <r>
    <x v="210"/>
    <x v="4"/>
    <n v="415086.76870000002"/>
    <x v="231"/>
  </r>
  <r>
    <x v="211"/>
    <x v="4"/>
    <n v="354056.6189"/>
    <x v="161"/>
  </r>
  <r>
    <x v="212"/>
    <x v="4"/>
    <n v="406572.35720000003"/>
    <x v="155"/>
  </r>
  <r>
    <x v="213"/>
    <x v="4"/>
    <n v="516154.62569999998"/>
    <x v="424"/>
  </r>
  <r>
    <x v="214"/>
    <x v="4"/>
    <n v="543854.67440000002"/>
    <x v="255"/>
  </r>
  <r>
    <x v="215"/>
    <x v="4"/>
    <n v="383292.6716"/>
    <x v="544"/>
  </r>
  <r>
    <x v="216"/>
    <x v="4"/>
    <n v="453126.02759999997"/>
    <x v="147"/>
  </r>
  <r>
    <x v="217"/>
    <x v="4"/>
    <n v="359563.10859999998"/>
    <x v="213"/>
  </r>
  <r>
    <x v="218"/>
    <x v="4"/>
    <n v="363902.04300000001"/>
    <x v="245"/>
  </r>
  <r>
    <x v="219"/>
    <x v="4"/>
    <n v="390298.59769999998"/>
    <x v="170"/>
  </r>
  <r>
    <x v="220"/>
    <x v="4"/>
    <n v="425204.54"/>
    <x v="463"/>
  </r>
  <r>
    <x v="221"/>
    <x v="4"/>
    <n v="481756.61180000001"/>
    <x v="235"/>
  </r>
  <r>
    <x v="222"/>
    <x v="4"/>
    <n v="453563.13650000002"/>
    <x v="544"/>
  </r>
  <r>
    <x v="223"/>
    <x v="4"/>
    <n v="482613.89990000002"/>
    <x v="497"/>
  </r>
  <r>
    <x v="224"/>
    <x v="4"/>
    <n v="465369.35700000002"/>
    <x v="461"/>
  </r>
  <r>
    <x v="225"/>
    <x v="4"/>
    <n v="484876.41519999999"/>
    <x v="533"/>
  </r>
  <r>
    <x v="226"/>
    <x v="4"/>
    <n v="384555.7585"/>
    <x v="453"/>
  </r>
  <r>
    <x v="227"/>
    <x v="4"/>
    <n v="425619.28"/>
    <x v="314"/>
  </r>
  <r>
    <x v="228"/>
    <x v="4"/>
    <n v="494286.82760000002"/>
    <x v="706"/>
  </r>
  <r>
    <x v="229"/>
    <x v="4"/>
    <n v="438994.21340000001"/>
    <x v="109"/>
  </r>
  <r>
    <x v="230"/>
    <x v="4"/>
    <n v="398621.96629999997"/>
    <x v="159"/>
  </r>
  <r>
    <x v="231"/>
    <x v="4"/>
    <n v="412128.74530000001"/>
    <x v="246"/>
  </r>
  <r>
    <x v="232"/>
    <x v="4"/>
    <n v="294068.76789999998"/>
    <x v="209"/>
  </r>
  <r>
    <x v="233"/>
    <x v="4"/>
    <n v="281274.6839"/>
    <x v="426"/>
  </r>
  <r>
    <x v="234"/>
    <x v="4"/>
    <n v="437716.5295"/>
    <x v="440"/>
  </r>
  <r>
    <x v="235"/>
    <x v="4"/>
    <n v="382103.34399999998"/>
    <x v="213"/>
  </r>
  <r>
    <x v="236"/>
    <x v="4"/>
    <n v="450622.3982"/>
    <x v="219"/>
  </r>
  <r>
    <x v="237"/>
    <x v="4"/>
    <n v="431495.05550000002"/>
    <x v="235"/>
  </r>
  <r>
    <x v="238"/>
    <x v="4"/>
    <n v="404483.42300000001"/>
    <x v="247"/>
  </r>
  <r>
    <x v="239"/>
    <x v="4"/>
    <n v="342364.25469999999"/>
    <x v="167"/>
  </r>
  <r>
    <x v="240"/>
    <x v="4"/>
    <n v="387313.38400000002"/>
    <x v="430"/>
  </r>
  <r>
    <x v="241"/>
    <x v="4"/>
    <n v="513263.79519999999"/>
    <x v="609"/>
  </r>
  <r>
    <x v="242"/>
    <x v="4"/>
    <n v="416286.09250000003"/>
    <x v="464"/>
  </r>
  <r>
    <x v="243"/>
    <x v="4"/>
    <n v="450527.58960000001"/>
    <x v="493"/>
  </r>
  <r>
    <x v="244"/>
    <x v="4"/>
    <n v="440680.51899999997"/>
    <x v="609"/>
  </r>
  <r>
    <x v="245"/>
    <x v="4"/>
    <n v="451027.94870000001"/>
    <x v="675"/>
  </r>
  <r>
    <x v="246"/>
    <x v="4"/>
    <n v="436086.82459999999"/>
    <x v="243"/>
  </r>
  <r>
    <x v="247"/>
    <x v="4"/>
    <n v="480027.3357"/>
    <x v="223"/>
  </r>
  <r>
    <x v="248"/>
    <x v="4"/>
    <n v="456659.04229999997"/>
    <x v="246"/>
  </r>
  <r>
    <x v="249"/>
    <x v="4"/>
    <n v="459915.77269999997"/>
    <x v="437"/>
  </r>
  <r>
    <x v="250"/>
    <x v="4"/>
    <n v="491286.63410000002"/>
    <x v="437"/>
  </r>
  <r>
    <x v="251"/>
    <x v="4"/>
    <n v="402102.9999"/>
    <x v="427"/>
  </r>
  <r>
    <x v="252"/>
    <x v="4"/>
    <n v="595601.35459999996"/>
    <x v="196"/>
  </r>
  <r>
    <x v="253"/>
    <x v="4"/>
    <n v="400856.86320000002"/>
    <x v="456"/>
  </r>
  <r>
    <x v="254"/>
    <x v="4"/>
    <n v="467963.96159999998"/>
    <x v="494"/>
  </r>
  <r>
    <x v="255"/>
    <x v="4"/>
    <n v="450822.93410000001"/>
    <x v="309"/>
  </r>
  <r>
    <x v="256"/>
    <x v="4"/>
    <n v="577832.60210000002"/>
    <x v="466"/>
  </r>
  <r>
    <x v="257"/>
    <x v="4"/>
    <n v="588606.64850000001"/>
    <x v="439"/>
  </r>
  <r>
    <x v="258"/>
    <x v="4"/>
    <n v="508224.68560000003"/>
    <x v="265"/>
  </r>
  <r>
    <x v="259"/>
    <x v="4"/>
    <n v="388892.49449999997"/>
    <x v="37"/>
  </r>
  <r>
    <x v="260"/>
    <x v="4"/>
    <n v="382149.13510000001"/>
    <x v="155"/>
  </r>
  <r>
    <x v="261"/>
    <x v="4"/>
    <n v="437108.78690000001"/>
    <x v="451"/>
  </r>
  <r>
    <x v="262"/>
    <x v="4"/>
    <n v="522164.79479999997"/>
    <x v="328"/>
  </r>
  <r>
    <x v="263"/>
    <x v="4"/>
    <n v="467772.01049999997"/>
    <x v="453"/>
  </r>
  <r>
    <x v="264"/>
    <x v="4"/>
    <n v="545243.93929999997"/>
    <x v="675"/>
  </r>
  <r>
    <x v="265"/>
    <x v="4"/>
    <n v="413985.53230000002"/>
    <x v="269"/>
  </r>
  <r>
    <x v="266"/>
    <x v="4"/>
    <n v="448049.45760000002"/>
    <x v="451"/>
  </r>
  <r>
    <x v="267"/>
    <x v="4"/>
    <n v="461559.9155"/>
    <x v="494"/>
  </r>
  <r>
    <x v="268"/>
    <x v="4"/>
    <n v="472114.8921"/>
    <x v="422"/>
  </r>
  <r>
    <x v="269"/>
    <x v="4"/>
    <n v="494883.35950000002"/>
    <x v="250"/>
  </r>
  <r>
    <x v="270"/>
    <x v="4"/>
    <n v="470232.79680000001"/>
    <x v="535"/>
  </r>
  <r>
    <x v="271"/>
    <x v="4"/>
    <n v="499054.38089999999"/>
    <x v="705"/>
  </r>
  <r>
    <x v="272"/>
    <x v="4"/>
    <n v="572232.54280000005"/>
    <x v="705"/>
  </r>
  <r>
    <x v="273"/>
    <x v="4"/>
    <n v="482760.52639999997"/>
    <x v="535"/>
  </r>
  <r>
    <x v="274"/>
    <x v="4"/>
    <n v="398918.47769999999"/>
    <x v="168"/>
  </r>
  <r>
    <x v="275"/>
    <x v="4"/>
    <n v="463586.53210000001"/>
    <x v="314"/>
  </r>
  <r>
    <x v="276"/>
    <x v="4"/>
    <n v="473040.86310000002"/>
    <x v="464"/>
  </r>
  <r>
    <x v="277"/>
    <x v="4"/>
    <n v="443413.93369999999"/>
    <x v="246"/>
  </r>
  <r>
    <x v="278"/>
    <x v="4"/>
    <n v="504122.0981"/>
    <x v="461"/>
  </r>
  <r>
    <x v="279"/>
    <x v="4"/>
    <n v="501994.04989999998"/>
    <x v="434"/>
  </r>
  <r>
    <x v="280"/>
    <x v="4"/>
    <n v="466429.47700000001"/>
    <x v="497"/>
  </r>
  <r>
    <x v="281"/>
    <x v="4"/>
    <n v="444239.57179999998"/>
    <x v="228"/>
  </r>
  <r>
    <x v="282"/>
    <x v="4"/>
    <n v="366716.59009999997"/>
    <x v="243"/>
  </r>
  <r>
    <x v="283"/>
    <x v="4"/>
    <n v="433941.89889999997"/>
    <x v="451"/>
  </r>
  <r>
    <x v="284"/>
    <x v="4"/>
    <n v="590307.3541"/>
    <x v="706"/>
  </r>
  <r>
    <x v="285"/>
    <x v="4"/>
    <n v="499702.68969999999"/>
    <x v="223"/>
  </r>
  <r>
    <x v="286"/>
    <x v="4"/>
    <n v="574818.81920000003"/>
    <x v="255"/>
  </r>
  <r>
    <x v="287"/>
    <x v="4"/>
    <n v="497532.38589999999"/>
    <x v="411"/>
  </r>
  <r>
    <x v="288"/>
    <x v="4"/>
    <n v="519305.74910000002"/>
    <x v="435"/>
  </r>
  <r>
    <x v="289"/>
    <x v="4"/>
    <n v="494076.01850000001"/>
    <x v="227"/>
  </r>
  <r>
    <x v="290"/>
    <x v="4"/>
    <n v="475627.98959999997"/>
    <x v="247"/>
  </r>
  <r>
    <x v="291"/>
    <x v="4"/>
    <n v="486059.788"/>
    <x v="232"/>
  </r>
  <r>
    <x v="292"/>
    <x v="4"/>
    <n v="528770.50970000005"/>
    <x v="504"/>
  </r>
  <r>
    <x v="293"/>
    <x v="4"/>
    <n v="515281.55869999999"/>
    <x v="422"/>
  </r>
  <r>
    <x v="294"/>
    <x v="4"/>
    <n v="429573.4301"/>
    <x v="463"/>
  </r>
  <r>
    <x v="295"/>
    <x v="4"/>
    <n v="452110.51539999997"/>
    <x v="456"/>
  </r>
  <r>
    <x v="296"/>
    <x v="4"/>
    <n v="412714.3455"/>
    <x v="219"/>
  </r>
  <r>
    <x v="297"/>
    <x v="4"/>
    <n v="567364.4351"/>
    <x v="226"/>
  </r>
  <r>
    <x v="298"/>
    <x v="4"/>
    <n v="538243.71149999998"/>
    <x v="424"/>
  </r>
  <r>
    <x v="299"/>
    <x v="4"/>
    <n v="519465.32929999998"/>
    <x v="459"/>
  </r>
  <r>
    <x v="300"/>
    <x v="4"/>
    <n v="497806.99070000002"/>
    <x v="461"/>
  </r>
  <r>
    <x v="301"/>
    <x v="4"/>
    <n v="511719.19089999999"/>
    <x v="423"/>
  </r>
  <r>
    <x v="302"/>
    <x v="4"/>
    <n v="462319.4693"/>
    <x v="411"/>
  </r>
  <r>
    <x v="303"/>
    <x v="4"/>
    <n v="562952.79909999995"/>
    <x v="473"/>
  </r>
  <r>
    <x v="304"/>
    <x v="4"/>
    <n v="540323.76780000003"/>
    <x v="459"/>
  </r>
  <r>
    <x v="305"/>
    <x v="4"/>
    <n v="566999.73600000003"/>
    <x v="540"/>
  </r>
  <r>
    <x v="306"/>
    <x v="4"/>
    <n v="545693.40630000003"/>
    <x v="341"/>
  </r>
  <r>
    <x v="307"/>
    <x v="4"/>
    <n v="586927.84539999999"/>
    <x v="249"/>
  </r>
  <r>
    <x v="308"/>
    <x v="4"/>
    <n v="412458.31579999998"/>
    <x v="544"/>
  </r>
  <r>
    <x v="309"/>
    <x v="4"/>
    <n v="422346.64199999999"/>
    <x v="236"/>
  </r>
  <r>
    <x v="310"/>
    <x v="4"/>
    <n v="421261.52020000003"/>
    <x v="236"/>
  </r>
  <r>
    <x v="311"/>
    <x v="4"/>
    <n v="479644.17499999999"/>
    <x v="544"/>
  </r>
  <r>
    <x v="312"/>
    <x v="4"/>
    <n v="479550.6164"/>
    <x v="424"/>
  </r>
  <r>
    <x v="313"/>
    <x v="4"/>
    <n v="616636.68530000001"/>
    <x v="195"/>
  </r>
  <r>
    <x v="314"/>
    <x v="4"/>
    <n v="1231941.7875000001"/>
    <x v="628"/>
  </r>
  <r>
    <x v="315"/>
    <x v="4"/>
    <n v="714478.24120000005"/>
    <x v="707"/>
  </r>
  <r>
    <x v="316"/>
    <x v="4"/>
    <n v="616104.59089999995"/>
    <x v="260"/>
  </r>
  <r>
    <x v="317"/>
    <x v="4"/>
    <n v="490158.35680000001"/>
    <x v="535"/>
  </r>
  <r>
    <x v="318"/>
    <x v="4"/>
    <n v="487712.70789999998"/>
    <x v="216"/>
  </r>
  <r>
    <x v="319"/>
    <x v="4"/>
    <n v="567121.29059999995"/>
    <x v="472"/>
  </r>
  <r>
    <x v="320"/>
    <x v="4"/>
    <n v="495606.87900000002"/>
    <x v="317"/>
  </r>
  <r>
    <x v="321"/>
    <x v="4"/>
    <n v="577362.66440000001"/>
    <x v="251"/>
  </r>
  <r>
    <x v="322"/>
    <x v="4"/>
    <n v="485344.82549999998"/>
    <x v="435"/>
  </r>
  <r>
    <x v="323"/>
    <x v="4"/>
    <n v="466507.62349999999"/>
    <x v="147"/>
  </r>
  <r>
    <x v="324"/>
    <x v="4"/>
    <n v="451893.47859999997"/>
    <x v="231"/>
  </r>
  <r>
    <x v="325"/>
    <x v="4"/>
    <n v="525259.21149999998"/>
    <x v="478"/>
  </r>
  <r>
    <x v="326"/>
    <x v="4"/>
    <n v="525449.89659999998"/>
    <x v="540"/>
  </r>
  <r>
    <x v="327"/>
    <x v="4"/>
    <n v="476307.7795"/>
    <x v="198"/>
  </r>
  <r>
    <x v="328"/>
    <x v="4"/>
    <n v="865085.08239999996"/>
    <x v="366"/>
  </r>
  <r>
    <x v="329"/>
    <x v="4"/>
    <n v="1444784.5237"/>
    <x v="708"/>
  </r>
  <r>
    <x v="330"/>
    <x v="4"/>
    <n v="727583.98010000004"/>
    <x v="354"/>
  </r>
  <r>
    <x v="331"/>
    <x v="4"/>
    <n v="786116.37509999995"/>
    <x v="332"/>
  </r>
  <r>
    <x v="332"/>
    <x v="4"/>
    <n v="472487.82199999999"/>
    <x v="197"/>
  </r>
  <r>
    <x v="333"/>
    <x v="4"/>
    <n v="475646.53730000003"/>
    <x v="235"/>
  </r>
  <r>
    <x v="334"/>
    <x v="4"/>
    <n v="501245.17219999997"/>
    <x v="705"/>
  </r>
  <r>
    <x v="335"/>
    <x v="4"/>
    <n v="453464.54369999998"/>
    <x v="225"/>
  </r>
  <r>
    <x v="336"/>
    <x v="4"/>
    <n v="537039.67920000001"/>
    <x v="609"/>
  </r>
  <r>
    <x v="337"/>
    <x v="4"/>
    <n v="570263.48389999999"/>
    <x v="217"/>
  </r>
  <r>
    <x v="338"/>
    <x v="4"/>
    <n v="490485.05099999998"/>
    <x v="253"/>
  </r>
  <r>
    <x v="339"/>
    <x v="4"/>
    <n v="508488.51860000001"/>
    <x v="231"/>
  </r>
  <r>
    <x v="340"/>
    <x v="4"/>
    <n v="559797.45209999999"/>
    <x v="459"/>
  </r>
  <r>
    <x v="341"/>
    <x v="4"/>
    <n v="530069.19519999996"/>
    <x v="461"/>
  </r>
  <r>
    <x v="342"/>
    <x v="4"/>
    <n v="494532.57449999999"/>
    <x v="442"/>
  </r>
  <r>
    <x v="343"/>
    <x v="4"/>
    <n v="579978.51419999998"/>
    <x v="421"/>
  </r>
  <r>
    <x v="344"/>
    <x v="4"/>
    <n v="517083.41600000003"/>
    <x v="411"/>
  </r>
  <r>
    <x v="345"/>
    <x v="4"/>
    <n v="559017.83140000002"/>
    <x v="466"/>
  </r>
  <r>
    <x v="346"/>
    <x v="4"/>
    <n v="601705.64820000005"/>
    <x v="316"/>
  </r>
  <r>
    <x v="347"/>
    <x v="4"/>
    <n v="627647.2328"/>
    <x v="709"/>
  </r>
  <r>
    <x v="348"/>
    <x v="4"/>
    <n v="663330.81579999998"/>
    <x v="298"/>
  </r>
  <r>
    <x v="349"/>
    <x v="4"/>
    <n v="587084.61899999995"/>
    <x v="198"/>
  </r>
  <r>
    <x v="350"/>
    <x v="4"/>
    <n v="530459.86010000005"/>
    <x v="226"/>
  </r>
  <r>
    <x v="351"/>
    <x v="4"/>
    <n v="475643.8077"/>
    <x v="457"/>
  </r>
  <r>
    <x v="352"/>
    <x v="4"/>
    <n v="551116.20830000006"/>
    <x v="261"/>
  </r>
  <r>
    <x v="353"/>
    <x v="4"/>
    <n v="742125.53419999999"/>
    <x v="710"/>
  </r>
  <r>
    <x v="354"/>
    <x v="4"/>
    <n v="530018.41910000006"/>
    <x v="260"/>
  </r>
  <r>
    <x v="355"/>
    <x v="4"/>
    <n v="653961.41559999995"/>
    <x v="619"/>
  </r>
  <r>
    <x v="356"/>
    <x v="4"/>
    <n v="639888.43909999996"/>
    <x v="505"/>
  </r>
  <r>
    <x v="357"/>
    <x v="4"/>
    <n v="600862.63289999997"/>
    <x v="301"/>
  </r>
  <r>
    <x v="358"/>
    <x v="4"/>
    <n v="501144.8958"/>
    <x v="540"/>
  </r>
  <r>
    <x v="359"/>
    <x v="4"/>
    <n v="496364.37550000002"/>
    <x v="198"/>
  </r>
  <r>
    <x v="360"/>
    <x v="4"/>
    <n v="501623.12729999999"/>
    <x v="266"/>
  </r>
  <r>
    <x v="361"/>
    <x v="4"/>
    <n v="558419.70050000004"/>
    <x v="260"/>
  </r>
  <r>
    <x v="362"/>
    <x v="4"/>
    <n v="564246.88199999998"/>
    <x v="540"/>
  </r>
  <r>
    <x v="363"/>
    <x v="4"/>
    <n v="426822.734"/>
    <x v="211"/>
  </r>
  <r>
    <x v="364"/>
    <x v="4"/>
    <n v="224191.65109999999"/>
    <x v="180"/>
  </r>
  <r>
    <x v="365"/>
    <x v="4"/>
    <n v="334530.32939999999"/>
    <x v="142"/>
  </r>
  <r>
    <x v="366"/>
    <x v="4"/>
    <n v="402308.9178"/>
    <x v="455"/>
  </r>
  <r>
    <x v="367"/>
    <x v="4"/>
    <n v="362254.38270000002"/>
    <x v="224"/>
  </r>
  <r>
    <x v="368"/>
    <x v="4"/>
    <n v="534841.88029999996"/>
    <x v="277"/>
  </r>
  <r>
    <x v="369"/>
    <x v="4"/>
    <n v="553044.55009999999"/>
    <x v="255"/>
  </r>
  <r>
    <x v="370"/>
    <x v="4"/>
    <n v="461331.35440000001"/>
    <x v="437"/>
  </r>
  <r>
    <x v="371"/>
    <x v="4"/>
    <n v="347412.01530000003"/>
    <x v="106"/>
  </r>
  <r>
    <x v="372"/>
    <x v="4"/>
    <n v="484515.11829999997"/>
    <x v="235"/>
  </r>
  <r>
    <x v="373"/>
    <x v="4"/>
    <n v="585553.21239999996"/>
    <x v="478"/>
  </r>
  <r>
    <x v="374"/>
    <x v="4"/>
    <n v="666151.35569999996"/>
    <x v="707"/>
  </r>
  <r>
    <x v="375"/>
    <x v="4"/>
    <n v="591652.18279999995"/>
    <x v="262"/>
  </r>
  <r>
    <x v="376"/>
    <x v="4"/>
    <n v="621871.2121"/>
    <x v="495"/>
  </r>
  <r>
    <x v="377"/>
    <x v="4"/>
    <n v="690613.45019999996"/>
    <x v="306"/>
  </r>
  <r>
    <x v="378"/>
    <x v="4"/>
    <n v="732304.77110000001"/>
    <x v="412"/>
  </r>
  <r>
    <x v="379"/>
    <x v="4"/>
    <n v="578614.62089999998"/>
    <x v="543"/>
  </r>
  <r>
    <x v="380"/>
    <x v="4"/>
    <n v="648655.38950000005"/>
    <x v="298"/>
  </r>
  <r>
    <x v="381"/>
    <x v="4"/>
    <n v="639121.47730000003"/>
    <x v="256"/>
  </r>
  <r>
    <x v="382"/>
    <x v="4"/>
    <n v="536259.22409999999"/>
    <x v="266"/>
  </r>
  <r>
    <x v="383"/>
    <x v="4"/>
    <n v="543375.46499999997"/>
    <x v="542"/>
  </r>
  <r>
    <x v="384"/>
    <x v="4"/>
    <n v="598905.53639999998"/>
    <x v="536"/>
  </r>
  <r>
    <x v="385"/>
    <x v="4"/>
    <n v="532837.95589999994"/>
    <x v="539"/>
  </r>
  <r>
    <x v="386"/>
    <x v="4"/>
    <n v="477887.12520000001"/>
    <x v="504"/>
  </r>
  <r>
    <x v="387"/>
    <x v="4"/>
    <n v="521771.03200000001"/>
    <x v="423"/>
  </r>
  <r>
    <x v="388"/>
    <x v="4"/>
    <n v="596648.85259999998"/>
    <x v="473"/>
  </r>
  <r>
    <x v="389"/>
    <x v="4"/>
    <n v="575727.53590000002"/>
    <x v="266"/>
  </r>
  <r>
    <x v="390"/>
    <x v="4"/>
    <n v="619094.43519999995"/>
    <x v="459"/>
  </r>
  <r>
    <x v="391"/>
    <x v="4"/>
    <n v="577682.45429999998"/>
    <x v="259"/>
  </r>
  <r>
    <x v="392"/>
    <x v="4"/>
    <n v="507639.65370000002"/>
    <x v="544"/>
  </r>
  <r>
    <x v="393"/>
    <x v="4"/>
    <n v="415798.69300000003"/>
    <x v="247"/>
  </r>
  <r>
    <x v="394"/>
    <x v="4"/>
    <n v="522711.08049999998"/>
    <x v="250"/>
  </r>
  <r>
    <x v="395"/>
    <x v="4"/>
    <n v="509220.69910000003"/>
    <x v="227"/>
  </r>
  <r>
    <x v="396"/>
    <x v="4"/>
    <n v="508873.25510000001"/>
    <x v="259"/>
  </r>
  <r>
    <x v="397"/>
    <x v="4"/>
    <n v="528080.48829999997"/>
    <x v="277"/>
  </r>
  <r>
    <x v="398"/>
    <x v="4"/>
    <n v="508404.71120000002"/>
    <x v="466"/>
  </r>
  <r>
    <x v="399"/>
    <x v="4"/>
    <n v="557996.90989999997"/>
    <x v="329"/>
  </r>
  <r>
    <x v="400"/>
    <x v="4"/>
    <n v="507037.05229999998"/>
    <x v="261"/>
  </r>
  <r>
    <x v="401"/>
    <x v="4"/>
    <n v="476716.5477"/>
    <x v="263"/>
  </r>
  <r>
    <x v="402"/>
    <x v="4"/>
    <n v="544835.31359999999"/>
    <x v="266"/>
  </r>
  <r>
    <x v="403"/>
    <x v="4"/>
    <n v="502477.07510000002"/>
    <x v="197"/>
  </r>
  <r>
    <x v="404"/>
    <x v="4"/>
    <n v="456898.05930000002"/>
    <x v="250"/>
  </r>
  <r>
    <x v="405"/>
    <x v="4"/>
    <n v="588447.37060000002"/>
    <x v="711"/>
  </r>
  <r>
    <x v="406"/>
    <x v="4"/>
    <n v="632998.18110000005"/>
    <x v="254"/>
  </r>
  <r>
    <x v="407"/>
    <x v="4"/>
    <n v="543297.93209999998"/>
    <x v="268"/>
  </r>
  <r>
    <x v="408"/>
    <x v="4"/>
    <n v="468828.11420000001"/>
    <x v="461"/>
  </r>
  <r>
    <x v="409"/>
    <x v="4"/>
    <n v="601577.22230000002"/>
    <x v="108"/>
  </r>
  <r>
    <x v="410"/>
    <x v="4"/>
    <n v="665870.60979999998"/>
    <x v="409"/>
  </r>
  <r>
    <x v="411"/>
    <x v="4"/>
    <n v="651304.11159999995"/>
    <x v="704"/>
  </r>
  <r>
    <x v="412"/>
    <x v="4"/>
    <n v="500493.09470000002"/>
    <x v="231"/>
  </r>
  <r>
    <x v="413"/>
    <x v="4"/>
    <n v="560808.47950000002"/>
    <x v="277"/>
  </r>
  <r>
    <x v="414"/>
    <x v="4"/>
    <n v="423735.22129999998"/>
    <x v="225"/>
  </r>
  <r>
    <x v="415"/>
    <x v="4"/>
    <n v="503072.00459999999"/>
    <x v="442"/>
  </r>
  <r>
    <x v="416"/>
    <x v="4"/>
    <n v="526646.66729999997"/>
    <x v="464"/>
  </r>
  <r>
    <x v="417"/>
    <x v="4"/>
    <n v="518946.49920000002"/>
    <x v="544"/>
  </r>
  <r>
    <x v="418"/>
    <x v="4"/>
    <n v="562542.98129999998"/>
    <x v="263"/>
  </r>
  <r>
    <x v="419"/>
    <x v="4"/>
    <n v="972650.94180000003"/>
    <x v="625"/>
  </r>
  <r>
    <x v="420"/>
    <x v="4"/>
    <n v="977096.63379999995"/>
    <x v="699"/>
  </r>
  <r>
    <x v="421"/>
    <x v="4"/>
    <n v="875445.40800000005"/>
    <x v="538"/>
  </r>
  <r>
    <x v="422"/>
    <x v="4"/>
    <n v="1062072.9569999999"/>
    <x v="412"/>
  </r>
  <r>
    <x v="423"/>
    <x v="4"/>
    <n v="1493433.3588"/>
    <x v="348"/>
  </r>
  <r>
    <x v="424"/>
    <x v="4"/>
    <n v="1522793.3017"/>
    <x v="712"/>
  </r>
  <r>
    <x v="425"/>
    <x v="4"/>
    <n v="1799207.4493"/>
    <x v="713"/>
  </r>
  <r>
    <x v="426"/>
    <x v="4"/>
    <n v="1865643.7209999999"/>
    <x v="714"/>
  </r>
  <r>
    <x v="427"/>
    <x v="4"/>
    <n v="1656147.9572999999"/>
    <x v="715"/>
  </r>
  <r>
    <x v="428"/>
    <x v="4"/>
    <n v="1460356.7749999999"/>
    <x v="375"/>
  </r>
  <r>
    <x v="429"/>
    <x v="4"/>
    <n v="1135496.9108"/>
    <x v="339"/>
  </r>
  <r>
    <x v="430"/>
    <x v="4"/>
    <n v="758300.71299999999"/>
    <x v="227"/>
  </r>
  <r>
    <x v="431"/>
    <x v="4"/>
    <n v="542633.49029999995"/>
    <x v="222"/>
  </r>
  <r>
    <x v="432"/>
    <x v="4"/>
    <n v="718964.53799999994"/>
    <x v="264"/>
  </r>
  <r>
    <x v="433"/>
    <x v="4"/>
    <n v="1167137.8430000001"/>
    <x v="716"/>
  </r>
  <r>
    <x v="434"/>
    <x v="4"/>
    <n v="1720807.9776000001"/>
    <x v="717"/>
  </r>
  <r>
    <x v="435"/>
    <x v="4"/>
    <n v="1097268.9114999999"/>
    <x v="617"/>
  </r>
  <r>
    <x v="436"/>
    <x v="4"/>
    <n v="869343.87930000003"/>
    <x v="409"/>
  </r>
  <r>
    <x v="437"/>
    <x v="4"/>
    <n v="988366.13249999995"/>
    <x v="296"/>
  </r>
  <r>
    <x v="438"/>
    <x v="4"/>
    <n v="843430.29689999996"/>
    <x v="711"/>
  </r>
  <r>
    <x v="439"/>
    <x v="4"/>
    <n v="891027.5159"/>
    <x v="291"/>
  </r>
  <r>
    <x v="440"/>
    <x v="4"/>
    <n v="834562.44770000002"/>
    <x v="108"/>
  </r>
  <r>
    <x v="441"/>
    <x v="4"/>
    <n v="798602.17960000003"/>
    <x v="108"/>
  </r>
  <r>
    <x v="442"/>
    <x v="4"/>
    <n v="656070.73179999995"/>
    <x v="232"/>
  </r>
  <r>
    <x v="443"/>
    <x v="4"/>
    <n v="579825.75659999996"/>
    <x v="163"/>
  </r>
  <r>
    <x v="444"/>
    <x v="4"/>
    <n v="623835.93099999998"/>
    <x v="494"/>
  </r>
  <r>
    <x v="445"/>
    <x v="4"/>
    <n v="506154.3861"/>
    <x v="210"/>
  </r>
  <r>
    <x v="446"/>
    <x v="4"/>
    <n v="588743.22380000004"/>
    <x v="535"/>
  </r>
  <r>
    <x v="447"/>
    <x v="4"/>
    <n v="461817.58480000001"/>
    <x v="113"/>
  </r>
  <r>
    <x v="448"/>
    <x v="4"/>
    <n v="470016.10720000003"/>
    <x v="160"/>
  </r>
  <r>
    <x v="449"/>
    <x v="4"/>
    <n v="478329.3786"/>
    <x v="430"/>
  </r>
  <r>
    <x v="450"/>
    <x v="4"/>
    <n v="553091.99250000005"/>
    <x v="462"/>
  </r>
  <r>
    <x v="451"/>
    <x v="4"/>
    <n v="565158.67720000003"/>
    <x v="427"/>
  </r>
  <r>
    <x v="452"/>
    <x v="4"/>
    <n v="426964.88150000002"/>
    <x v="205"/>
  </r>
  <r>
    <x v="453"/>
    <x v="4"/>
    <n v="621958.08109999995"/>
    <x v="422"/>
  </r>
  <r>
    <x v="454"/>
    <x v="4"/>
    <n v="597832.33349999995"/>
    <x v="213"/>
  </r>
  <r>
    <x v="455"/>
    <x v="4"/>
    <n v="459110.00400000002"/>
    <x v="161"/>
  </r>
  <r>
    <x v="456"/>
    <x v="4"/>
    <n v="511810.56089999998"/>
    <x v="159"/>
  </r>
  <r>
    <x v="457"/>
    <x v="4"/>
    <n v="433826.58559999999"/>
    <x v="143"/>
  </r>
  <r>
    <x v="458"/>
    <x v="4"/>
    <n v="526629.09100000001"/>
    <x v="450"/>
  </r>
  <r>
    <x v="459"/>
    <x v="4"/>
    <n v="678922.44149999996"/>
    <x v="231"/>
  </r>
  <r>
    <x v="460"/>
    <x v="4"/>
    <n v="582837.07519999996"/>
    <x v="247"/>
  </r>
  <r>
    <x v="461"/>
    <x v="4"/>
    <n v="546066.13340000005"/>
    <x v="445"/>
  </r>
  <r>
    <x v="462"/>
    <x v="4"/>
    <n v="512292.37339999998"/>
    <x v="455"/>
  </r>
  <r>
    <x v="463"/>
    <x v="4"/>
    <n v="484285.17509999999"/>
    <x v="269"/>
  </r>
  <r>
    <x v="464"/>
    <x v="4"/>
    <n v="468464.92349999998"/>
    <x v="428"/>
  </r>
  <r>
    <x v="465"/>
    <x v="4"/>
    <n v="600178.67760000005"/>
    <x v="312"/>
  </r>
  <r>
    <x v="466"/>
    <x v="4"/>
    <n v="617870.1888"/>
    <x v="453"/>
  </r>
  <r>
    <x v="467"/>
    <x v="4"/>
    <n v="698787.41020000004"/>
    <x v="675"/>
  </r>
  <r>
    <x v="468"/>
    <x v="4"/>
    <n v="633573.69339999999"/>
    <x v="423"/>
  </r>
  <r>
    <x v="469"/>
    <x v="4"/>
    <n v="635594.02300000004"/>
    <x v="248"/>
  </r>
  <r>
    <x v="470"/>
    <x v="4"/>
    <n v="606433.91540000006"/>
    <x v="210"/>
  </r>
  <r>
    <x v="471"/>
    <x v="4"/>
    <n v="529189.23239999998"/>
    <x v="165"/>
  </r>
  <r>
    <x v="472"/>
    <x v="4"/>
    <n v="522424.44689999998"/>
    <x v="312"/>
  </r>
  <r>
    <x v="473"/>
    <x v="4"/>
    <n v="633886.37379999994"/>
    <x v="277"/>
  </r>
  <r>
    <x v="474"/>
    <x v="4"/>
    <n v="535195.63580000005"/>
    <x v="227"/>
  </r>
  <r>
    <x v="475"/>
    <x v="4"/>
    <n v="490871.4179"/>
    <x v="159"/>
  </r>
  <r>
    <x v="476"/>
    <x v="4"/>
    <n v="579770.51009999996"/>
    <x v="432"/>
  </r>
  <r>
    <x v="477"/>
    <x v="4"/>
    <n v="440378.60220000002"/>
    <x v="419"/>
  </r>
  <r>
    <x v="478"/>
    <x v="4"/>
    <n v="469326.36609999998"/>
    <x v="313"/>
  </r>
  <r>
    <x v="479"/>
    <x v="4"/>
    <n v="604868.91610000003"/>
    <x v="411"/>
  </r>
  <r>
    <x v="480"/>
    <x v="4"/>
    <n v="568141.70050000004"/>
    <x v="463"/>
  </r>
  <r>
    <x v="481"/>
    <x v="4"/>
    <n v="475367.79430000001"/>
    <x v="420"/>
  </r>
  <r>
    <x v="482"/>
    <x v="4"/>
    <n v="533592.51729999995"/>
    <x v="174"/>
  </r>
  <r>
    <x v="483"/>
    <x v="4"/>
    <n v="449847.81209999998"/>
    <x v="160"/>
  </r>
  <r>
    <x v="484"/>
    <x v="4"/>
    <n v="384451.19520000002"/>
    <x v="454"/>
  </r>
  <r>
    <x v="485"/>
    <x v="4"/>
    <n v="414919.57640000002"/>
    <x v="436"/>
  </r>
  <r>
    <x v="486"/>
    <x v="4"/>
    <n v="355744.38549999997"/>
    <x v="135"/>
  </r>
  <r>
    <x v="487"/>
    <x v="4"/>
    <n v="418508.4754"/>
    <x v="143"/>
  </r>
  <r>
    <x v="488"/>
    <x v="4"/>
    <n v="487664.30040000001"/>
    <x v="449"/>
  </r>
  <r>
    <x v="489"/>
    <x v="4"/>
    <n v="571558.66760000004"/>
    <x v="165"/>
  </r>
  <r>
    <x v="490"/>
    <x v="4"/>
    <n v="542237.21580000001"/>
    <x v="230"/>
  </r>
  <r>
    <x v="491"/>
    <x v="4"/>
    <n v="513454.63949999999"/>
    <x v="165"/>
  </r>
  <r>
    <x v="492"/>
    <x v="4"/>
    <n v="376767.27020000003"/>
    <x v="130"/>
  </r>
  <r>
    <x v="493"/>
    <x v="4"/>
    <n v="335358.51360000001"/>
    <x v="125"/>
  </r>
  <r>
    <x v="494"/>
    <x v="4"/>
    <n v="400326.88059999997"/>
    <x v="224"/>
  </r>
  <r>
    <x v="495"/>
    <x v="4"/>
    <n v="561857.24250000005"/>
    <x v="535"/>
  </r>
  <r>
    <x v="496"/>
    <x v="4"/>
    <n v="533514.53989999997"/>
    <x v="445"/>
  </r>
  <r>
    <x v="497"/>
    <x v="4"/>
    <n v="767100.62459999998"/>
    <x v="386"/>
  </r>
  <r>
    <x v="498"/>
    <x v="4"/>
    <n v="572858.67070000002"/>
    <x v="194"/>
  </r>
  <r>
    <x v="499"/>
    <x v="4"/>
    <n v="506837.99709999998"/>
    <x v="311"/>
  </r>
  <r>
    <x v="500"/>
    <x v="4"/>
    <n v="604208.80859999999"/>
    <x v="246"/>
  </r>
  <r>
    <x v="501"/>
    <x v="4"/>
    <n v="532380.86800000002"/>
    <x v="314"/>
  </r>
  <r>
    <x v="502"/>
    <x v="4"/>
    <n v="650712.36349999998"/>
    <x v="609"/>
  </r>
  <r>
    <x v="503"/>
    <x v="4"/>
    <n v="482155.30219999998"/>
    <x v="425"/>
  </r>
  <r>
    <x v="504"/>
    <x v="4"/>
    <n v="670628.80799999996"/>
    <x v="279"/>
  </r>
  <r>
    <x v="505"/>
    <x v="4"/>
    <n v="553314.49639999995"/>
    <x v="250"/>
  </r>
  <r>
    <x v="506"/>
    <x v="4"/>
    <n v="570109.28509999998"/>
    <x v="675"/>
  </r>
  <r>
    <x v="507"/>
    <x v="4"/>
    <n v="534836.85219999996"/>
    <x v="438"/>
  </r>
  <r>
    <x v="508"/>
    <x v="4"/>
    <n v="496157.3921"/>
    <x v="494"/>
  </r>
  <r>
    <x v="509"/>
    <x v="4"/>
    <n v="665148.35499999998"/>
    <x v="535"/>
  </r>
  <r>
    <x v="510"/>
    <x v="4"/>
    <n v="500274.87959999999"/>
    <x v="269"/>
  </r>
  <r>
    <x v="511"/>
    <x v="4"/>
    <n v="529277.76980000001"/>
    <x v="236"/>
  </r>
  <r>
    <x v="512"/>
    <x v="4"/>
    <n v="409814.33350000001"/>
    <x v="212"/>
  </r>
  <r>
    <x v="513"/>
    <x v="4"/>
    <n v="553122.10970000003"/>
    <x v="451"/>
  </r>
  <r>
    <x v="514"/>
    <x v="4"/>
    <n v="681059.38910000003"/>
    <x v="430"/>
  </r>
  <r>
    <x v="515"/>
    <x v="4"/>
    <n v="564331.67429999996"/>
    <x v="533"/>
  </r>
  <r>
    <x v="516"/>
    <x v="4"/>
    <n v="520136.70270000002"/>
    <x v="245"/>
  </r>
  <r>
    <x v="517"/>
    <x v="4"/>
    <n v="521929.09639999998"/>
    <x v="456"/>
  </r>
  <r>
    <x v="518"/>
    <x v="4"/>
    <n v="533263.10919999995"/>
    <x v="247"/>
  </r>
  <r>
    <x v="519"/>
    <x v="4"/>
    <n v="434189.87609999999"/>
    <x v="167"/>
  </r>
  <r>
    <x v="520"/>
    <x v="4"/>
    <n v="500059.67619999999"/>
    <x v="221"/>
  </r>
  <r>
    <x v="521"/>
    <x v="4"/>
    <n v="559990.20940000005"/>
    <x v="427"/>
  </r>
  <r>
    <x v="522"/>
    <x v="4"/>
    <n v="551975.87379999994"/>
    <x v="433"/>
  </r>
  <r>
    <x v="523"/>
    <x v="4"/>
    <n v="565309.46620000002"/>
    <x v="446"/>
  </r>
  <r>
    <x v="524"/>
    <x v="4"/>
    <n v="626644.58750000002"/>
    <x v="411"/>
  </r>
  <r>
    <x v="525"/>
    <x v="4"/>
    <n v="707256.07830000005"/>
    <x v="387"/>
  </r>
  <r>
    <x v="526"/>
    <x v="4"/>
    <n v="611872.66150000005"/>
    <x v="265"/>
  </r>
  <r>
    <x v="527"/>
    <x v="4"/>
    <n v="584858.82290000003"/>
    <x v="464"/>
  </r>
  <r>
    <x v="528"/>
    <x v="4"/>
    <n v="591640.58369999996"/>
    <x v="504"/>
  </r>
  <r>
    <x v="529"/>
    <x v="4"/>
    <n v="616368.03170000005"/>
    <x v="262"/>
  </r>
  <r>
    <x v="530"/>
    <x v="4"/>
    <n v="734776.15760000004"/>
    <x v="116"/>
  </r>
  <r>
    <x v="531"/>
    <x v="4"/>
    <n v="561808.0159"/>
    <x v="115"/>
  </r>
  <r>
    <x v="532"/>
    <x v="4"/>
    <n v="502040.4902"/>
    <x v="219"/>
  </r>
  <r>
    <x v="533"/>
    <x v="4"/>
    <n v="440207.37079999998"/>
    <x v="458"/>
  </r>
  <r>
    <x v="534"/>
    <x v="4"/>
    <n v="507360.92440000002"/>
    <x v="155"/>
  </r>
  <r>
    <x v="535"/>
    <x v="4"/>
    <n v="714862.53799999994"/>
    <x v="327"/>
  </r>
  <r>
    <x v="536"/>
    <x v="4"/>
    <n v="689381.86109999998"/>
    <x v="541"/>
  </r>
  <r>
    <x v="537"/>
    <x v="4"/>
    <n v="684697.53300000005"/>
    <x v="234"/>
  </r>
  <r>
    <x v="538"/>
    <x v="4"/>
    <n v="533508.35699999996"/>
    <x v="424"/>
  </r>
  <r>
    <x v="539"/>
    <x v="4"/>
    <n v="569703.88410000002"/>
    <x v="280"/>
  </r>
  <r>
    <x v="540"/>
    <x v="4"/>
    <n v="535963.01080000005"/>
    <x v="247"/>
  </r>
  <r>
    <x v="541"/>
    <x v="4"/>
    <n v="528653.27780000004"/>
    <x v="437"/>
  </r>
  <r>
    <x v="542"/>
    <x v="4"/>
    <n v="593086.50170000002"/>
    <x v="437"/>
  </r>
  <r>
    <x v="543"/>
    <x v="4"/>
    <n v="695948.19369999995"/>
    <x v="341"/>
  </r>
  <r>
    <x v="544"/>
    <x v="4"/>
    <n v="664172.73120000004"/>
    <x v="459"/>
  </r>
  <r>
    <x v="545"/>
    <x v="4"/>
    <n v="675190.23690000002"/>
    <x v="217"/>
  </r>
  <r>
    <x v="546"/>
    <x v="4"/>
    <n v="555439.99010000005"/>
    <x v="457"/>
  </r>
  <r>
    <x v="547"/>
    <x v="4"/>
    <n v="525885.68689999997"/>
    <x v="494"/>
  </r>
  <r>
    <x v="548"/>
    <x v="4"/>
    <n v="496431.2144"/>
    <x v="269"/>
  </r>
  <r>
    <x v="549"/>
    <x v="4"/>
    <n v="678073.4388"/>
    <x v="421"/>
  </r>
  <r>
    <x v="550"/>
    <x v="4"/>
    <n v="723049.32720000006"/>
    <x v="478"/>
  </r>
  <r>
    <x v="551"/>
    <x v="4"/>
    <n v="602053.01199999999"/>
    <x v="194"/>
  </r>
  <r>
    <x v="552"/>
    <x v="4"/>
    <n v="541233.82949999999"/>
    <x v="231"/>
  </r>
  <r>
    <x v="553"/>
    <x v="4"/>
    <n v="576738.75390000001"/>
    <x v="533"/>
  </r>
  <r>
    <x v="554"/>
    <x v="4"/>
    <n v="350938.16310000001"/>
    <x v="130"/>
  </r>
  <r>
    <x v="555"/>
    <x v="4"/>
    <n v="428665.42450000002"/>
    <x v="220"/>
  </r>
  <r>
    <x v="556"/>
    <x v="4"/>
    <n v="596063.29520000005"/>
    <x v="263"/>
  </r>
  <r>
    <x v="557"/>
    <x v="4"/>
    <n v="633156.9595"/>
    <x v="217"/>
  </r>
  <r>
    <x v="558"/>
    <x v="4"/>
    <n v="587793.65610000002"/>
    <x v="228"/>
  </r>
  <r>
    <x v="559"/>
    <x v="4"/>
    <n v="546770.0773"/>
    <x v="411"/>
  </r>
  <r>
    <x v="560"/>
    <x v="4"/>
    <n v="633939.74170000001"/>
    <x v="497"/>
  </r>
  <r>
    <x v="561"/>
    <x v="4"/>
    <n v="564381.27069999999"/>
    <x v="457"/>
  </r>
  <r>
    <x v="562"/>
    <x v="4"/>
    <n v="523947.46529999998"/>
    <x v="230"/>
  </r>
  <r>
    <x v="563"/>
    <x v="4"/>
    <n v="534703.13569999998"/>
    <x v="435"/>
  </r>
  <r>
    <x v="564"/>
    <x v="4"/>
    <n v="577117.72490000003"/>
    <x v="277"/>
  </r>
  <r>
    <x v="565"/>
    <x v="4"/>
    <n v="695441.95920000004"/>
    <x v="316"/>
  </r>
  <r>
    <x v="566"/>
    <x v="4"/>
    <n v="575866.03"/>
    <x v="433"/>
  </r>
  <r>
    <x v="567"/>
    <x v="4"/>
    <n v="622982.93429999996"/>
    <x v="262"/>
  </r>
  <r>
    <x v="568"/>
    <x v="4"/>
    <n v="489460.82160000002"/>
    <x v="230"/>
  </r>
  <r>
    <x v="569"/>
    <x v="4"/>
    <n v="416192.14179999998"/>
    <x v="166"/>
  </r>
  <r>
    <x v="570"/>
    <x v="4"/>
    <n v="614727.94449999998"/>
    <x v="706"/>
  </r>
  <r>
    <x v="571"/>
    <x v="4"/>
    <n v="626898.56709999999"/>
    <x v="248"/>
  </r>
  <r>
    <x v="572"/>
    <x v="4"/>
    <n v="598369.58219999995"/>
    <x v="328"/>
  </r>
  <r>
    <x v="573"/>
    <x v="4"/>
    <n v="638517.48770000006"/>
    <x v="540"/>
  </r>
  <r>
    <x v="574"/>
    <x v="4"/>
    <n v="644667.6274"/>
    <x v="441"/>
  </r>
  <r>
    <x v="575"/>
    <x v="4"/>
    <n v="470062.2464"/>
    <x v="458"/>
  </r>
  <r>
    <x v="576"/>
    <x v="4"/>
    <n v="557602.49580000003"/>
    <x v="457"/>
  </r>
  <r>
    <x v="577"/>
    <x v="4"/>
    <n v="686298.62650000001"/>
    <x v="441"/>
  </r>
  <r>
    <x v="578"/>
    <x v="4"/>
    <n v="707801.00340000005"/>
    <x v="223"/>
  </r>
  <r>
    <x v="579"/>
    <x v="4"/>
    <n v="728027.38309999998"/>
    <x v="495"/>
  </r>
  <r>
    <x v="580"/>
    <x v="4"/>
    <n v="551145.4203"/>
    <x v="609"/>
  </r>
  <r>
    <x v="581"/>
    <x v="4"/>
    <n v="560041.61869999999"/>
    <x v="269"/>
  </r>
  <r>
    <x v="582"/>
    <x v="4"/>
    <n v="434602.47039999999"/>
    <x v="245"/>
  </r>
  <r>
    <x v="583"/>
    <x v="4"/>
    <n v="442267.31709999999"/>
    <x v="158"/>
  </r>
  <r>
    <x v="584"/>
    <x v="4"/>
    <n v="556218.50329999998"/>
    <x v="423"/>
  </r>
  <r>
    <x v="585"/>
    <x v="4"/>
    <n v="546128.06909999996"/>
    <x v="148"/>
  </r>
  <r>
    <x v="586"/>
    <x v="4"/>
    <n v="826664.22549999994"/>
    <x v="270"/>
  </r>
  <r>
    <x v="587"/>
    <x v="4"/>
    <n v="636264.147"/>
    <x v="265"/>
  </r>
  <r>
    <x v="588"/>
    <x v="4"/>
    <n v="656345.49250000005"/>
    <x v="718"/>
  </r>
  <r>
    <x v="589"/>
    <x v="4"/>
    <n v="620361.44169999997"/>
    <x v="341"/>
  </r>
  <r>
    <x v="590"/>
    <x v="4"/>
    <n v="553075.75589999999"/>
    <x v="435"/>
  </r>
  <r>
    <x v="591"/>
    <x v="4"/>
    <n v="703485.35730000003"/>
    <x v="719"/>
  </r>
  <r>
    <x v="592"/>
    <x v="4"/>
    <n v="572487.353"/>
    <x v="539"/>
  </r>
  <r>
    <x v="593"/>
    <x v="4"/>
    <n v="591553.43189999997"/>
    <x v="473"/>
  </r>
  <r>
    <x v="594"/>
    <x v="4"/>
    <n v="539054.64760000003"/>
    <x v="247"/>
  </r>
  <r>
    <x v="595"/>
    <x v="4"/>
    <n v="514092.9117"/>
    <x v="535"/>
  </r>
  <r>
    <x v="596"/>
    <x v="4"/>
    <n v="497507.18109999999"/>
    <x v="230"/>
  </r>
  <r>
    <x v="597"/>
    <x v="4"/>
    <n v="527844.39690000005"/>
    <x v="147"/>
  </r>
  <r>
    <x v="598"/>
    <x v="4"/>
    <n v="505379.68560000003"/>
    <x v="456"/>
  </r>
  <r>
    <x v="599"/>
    <x v="4"/>
    <n v="596851.38080000004"/>
    <x v="227"/>
  </r>
  <r>
    <x v="600"/>
    <x v="4"/>
    <n v="627826.66650000005"/>
    <x v="539"/>
  </r>
  <r>
    <x v="601"/>
    <x v="4"/>
    <n v="523788.00280000002"/>
    <x v="246"/>
  </r>
  <r>
    <x v="602"/>
    <x v="4"/>
    <n v="536727.86959999998"/>
    <x v="424"/>
  </r>
  <r>
    <x v="603"/>
    <x v="4"/>
    <n v="453303.72749999998"/>
    <x v="452"/>
  </r>
  <r>
    <x v="604"/>
    <x v="4"/>
    <n v="503488.21860000002"/>
    <x v="155"/>
  </r>
  <r>
    <x v="605"/>
    <x v="4"/>
    <n v="618399.02150000003"/>
    <x v="435"/>
  </r>
  <r>
    <x v="606"/>
    <x v="4"/>
    <n v="576471.52209999994"/>
    <x v="424"/>
  </r>
  <r>
    <x v="607"/>
    <x v="4"/>
    <n v="588114.91570000001"/>
    <x v="609"/>
  </r>
  <r>
    <x v="608"/>
    <x v="4"/>
    <n v="617508.87860000005"/>
    <x v="459"/>
  </r>
  <r>
    <x v="609"/>
    <x v="4"/>
    <n v="620204.44669999997"/>
    <x v="223"/>
  </r>
  <r>
    <x v="610"/>
    <x v="4"/>
    <n v="505903.29989999998"/>
    <x v="225"/>
  </r>
  <r>
    <x v="611"/>
    <x v="4"/>
    <n v="717602.32499999995"/>
    <x v="619"/>
  </r>
  <r>
    <x v="612"/>
    <x v="4"/>
    <n v="692064.38560000004"/>
    <x v="410"/>
  </r>
  <r>
    <x v="613"/>
    <x v="4"/>
    <n v="751467.08499999996"/>
    <x v="410"/>
  </r>
  <r>
    <x v="614"/>
    <x v="4"/>
    <n v="546466.00379999995"/>
    <x v="263"/>
  </r>
  <r>
    <x v="615"/>
    <x v="4"/>
    <n v="808666.73100000003"/>
    <x v="385"/>
  </r>
  <r>
    <x v="616"/>
    <x v="4"/>
    <n v="692347.58389999997"/>
    <x v="237"/>
  </r>
  <r>
    <x v="617"/>
    <x v="4"/>
    <n v="628221.10939999996"/>
    <x v="472"/>
  </r>
  <r>
    <x v="618"/>
    <x v="4"/>
    <n v="616680.73259999999"/>
    <x v="411"/>
  </r>
  <r>
    <x v="619"/>
    <x v="4"/>
    <n v="641953.19339999999"/>
    <x v="706"/>
  </r>
  <r>
    <x v="620"/>
    <x v="4"/>
    <n v="751882.79429999995"/>
    <x v="719"/>
  </r>
  <r>
    <x v="621"/>
    <x v="4"/>
    <n v="631431.5662"/>
    <x v="711"/>
  </r>
  <r>
    <x v="622"/>
    <x v="4"/>
    <n v="742994.95860000001"/>
    <x v="146"/>
  </r>
  <r>
    <x v="623"/>
    <x v="4"/>
    <n v="631292.13159999996"/>
    <x v="539"/>
  </r>
  <r>
    <x v="624"/>
    <x v="4"/>
    <n v="463790.53389999998"/>
    <x v="230"/>
  </r>
  <r>
    <x v="625"/>
    <x v="4"/>
    <n v="526938.77919999999"/>
    <x v="446"/>
  </r>
  <r>
    <x v="626"/>
    <x v="4"/>
    <n v="805875.44059999997"/>
    <x v="292"/>
  </r>
  <r>
    <x v="627"/>
    <x v="4"/>
    <n v="1062036.8319999999"/>
    <x v="720"/>
  </r>
  <r>
    <x v="628"/>
    <x v="4"/>
    <n v="739843.68130000005"/>
    <x v="296"/>
  </r>
  <r>
    <x v="629"/>
    <x v="4"/>
    <n v="709044.81539999996"/>
    <x v="199"/>
  </r>
  <r>
    <x v="630"/>
    <x v="4"/>
    <n v="822176.1764"/>
    <x v="413"/>
  </r>
  <r>
    <x v="631"/>
    <x v="4"/>
    <n v="726512.99100000004"/>
    <x v="501"/>
  </r>
  <r>
    <x v="632"/>
    <x v="4"/>
    <n v="786545.92460000003"/>
    <x v="412"/>
  </r>
  <r>
    <x v="633"/>
    <x v="4"/>
    <n v="632114.91440000001"/>
    <x v="424"/>
  </r>
  <r>
    <x v="634"/>
    <x v="4"/>
    <n v="776345.02830000001"/>
    <x v="291"/>
  </r>
  <r>
    <x v="635"/>
    <x v="4"/>
    <n v="672760.16249999998"/>
    <x v="543"/>
  </r>
  <r>
    <x v="636"/>
    <x v="4"/>
    <n v="708399.41370000003"/>
    <x v="409"/>
  </r>
  <r>
    <x v="637"/>
    <x v="4"/>
    <n v="802218.01509999996"/>
    <x v="396"/>
  </r>
  <r>
    <x v="638"/>
    <x v="4"/>
    <n v="794749.40740000003"/>
    <x v="709"/>
  </r>
  <r>
    <x v="639"/>
    <x v="4"/>
    <n v="805530.70429999998"/>
    <x v="538"/>
  </r>
  <r>
    <x v="640"/>
    <x v="4"/>
    <n v="700556.07880000002"/>
    <x v="260"/>
  </r>
  <r>
    <x v="641"/>
    <x v="4"/>
    <n v="659509.30530000001"/>
    <x v="616"/>
  </r>
  <r>
    <x v="642"/>
    <x v="4"/>
    <n v="692689.28619999997"/>
    <x v="315"/>
  </r>
  <r>
    <x v="643"/>
    <x v="4"/>
    <n v="921364.55200000003"/>
    <x v="721"/>
  </r>
  <r>
    <x v="644"/>
    <x v="4"/>
    <n v="630207.17940000002"/>
    <x v="252"/>
  </r>
  <r>
    <x v="645"/>
    <x v="4"/>
    <n v="630052.47039999999"/>
    <x v="266"/>
  </r>
  <r>
    <x v="646"/>
    <x v="4"/>
    <n v="724623.4804"/>
    <x v="254"/>
  </r>
  <r>
    <x v="647"/>
    <x v="4"/>
    <n v="673834.8003"/>
    <x v="619"/>
  </r>
  <r>
    <x v="648"/>
    <x v="4"/>
    <n v="850234.48389999999"/>
    <x v="382"/>
  </r>
  <r>
    <x v="649"/>
    <x v="4"/>
    <n v="790302.41299999994"/>
    <x v="146"/>
  </r>
  <r>
    <x v="650"/>
    <x v="4"/>
    <n v="887930.94200000004"/>
    <x v="722"/>
  </r>
  <r>
    <x v="651"/>
    <x v="4"/>
    <n v="954885.38130000001"/>
    <x v="480"/>
  </r>
  <r>
    <x v="652"/>
    <x v="4"/>
    <n v="859107.80119999999"/>
    <x v="319"/>
  </r>
  <r>
    <x v="653"/>
    <x v="4"/>
    <n v="791294.53890000004"/>
    <x v="481"/>
  </r>
  <r>
    <x v="654"/>
    <x v="4"/>
    <n v="716886.46200000006"/>
    <x v="625"/>
  </r>
  <r>
    <x v="655"/>
    <x v="4"/>
    <n v="669080.70010000002"/>
    <x v="385"/>
  </r>
  <r>
    <x v="656"/>
    <x v="4"/>
    <n v="788828.73490000004"/>
    <x v="481"/>
  </r>
  <r>
    <x v="657"/>
    <x v="4"/>
    <n v="762058.16460000002"/>
    <x v="719"/>
  </r>
  <r>
    <x v="658"/>
    <x v="4"/>
    <n v="772727.86620000005"/>
    <x v="723"/>
  </r>
  <r>
    <x v="659"/>
    <x v="4"/>
    <n v="702047.92200000002"/>
    <x v="492"/>
  </r>
  <r>
    <x v="660"/>
    <x v="4"/>
    <n v="643741.01289999997"/>
    <x v="618"/>
  </r>
  <r>
    <x v="661"/>
    <x v="4"/>
    <n v="842601.91780000005"/>
    <x v="391"/>
  </r>
  <r>
    <x v="662"/>
    <x v="4"/>
    <n v="809923.81059999997"/>
    <x v="295"/>
  </r>
  <r>
    <x v="663"/>
    <x v="4"/>
    <n v="818885.96360000002"/>
    <x v="292"/>
  </r>
  <r>
    <x v="664"/>
    <x v="4"/>
    <n v="904687.02419999999"/>
    <x v="721"/>
  </r>
  <r>
    <x v="665"/>
    <x v="4"/>
    <n v="784194.89690000005"/>
    <x v="391"/>
  </r>
  <r>
    <x v="666"/>
    <x v="4"/>
    <n v="756548.35510000004"/>
    <x v="318"/>
  </r>
  <r>
    <x v="667"/>
    <x v="4"/>
    <n v="747747.59970000002"/>
    <x v="252"/>
  </r>
  <r>
    <x v="668"/>
    <x v="4"/>
    <n v="718466.85919999995"/>
    <x v="724"/>
  </r>
  <r>
    <x v="669"/>
    <x v="4"/>
    <n v="752492.13520000002"/>
    <x v="531"/>
  </r>
  <r>
    <x v="670"/>
    <x v="4"/>
    <n v="733401.95149999997"/>
    <x v="296"/>
  </r>
  <r>
    <x v="671"/>
    <x v="4"/>
    <n v="861901.20669999998"/>
    <x v="354"/>
  </r>
  <r>
    <x v="672"/>
    <x v="4"/>
    <n v="731796.49600000004"/>
    <x v="538"/>
  </r>
  <r>
    <x v="673"/>
    <x v="4"/>
    <n v="707349.94579999999"/>
    <x v="538"/>
  </r>
  <r>
    <x v="674"/>
    <x v="4"/>
    <n v="701211.7977"/>
    <x v="709"/>
  </r>
  <r>
    <x v="675"/>
    <x v="4"/>
    <n v="735598.63879999996"/>
    <x v="146"/>
  </r>
  <r>
    <x v="676"/>
    <x v="4"/>
    <n v="686226.62639999995"/>
    <x v="270"/>
  </r>
  <r>
    <x v="677"/>
    <x v="4"/>
    <n v="698264.86840000004"/>
    <x v="386"/>
  </r>
  <r>
    <x v="678"/>
    <x v="4"/>
    <n v="1160144.3718000001"/>
    <x v="725"/>
  </r>
  <r>
    <x v="679"/>
    <x v="4"/>
    <n v="2948423.3620000002"/>
    <x v="726"/>
  </r>
  <r>
    <x v="680"/>
    <x v="4"/>
    <n v="1272757.1294"/>
    <x v="683"/>
  </r>
  <r>
    <x v="681"/>
    <x v="4"/>
    <n v="1240258.6288000001"/>
    <x v="585"/>
  </r>
  <r>
    <x v="682"/>
    <x v="4"/>
    <n v="1106506.7966"/>
    <x v="727"/>
  </r>
  <r>
    <x v="683"/>
    <x v="4"/>
    <n v="1097410.9785"/>
    <x v="728"/>
  </r>
  <r>
    <x v="684"/>
    <x v="4"/>
    <n v="918822.60459999996"/>
    <x v="729"/>
  </r>
  <r>
    <x v="685"/>
    <x v="4"/>
    <n v="828302.85290000006"/>
    <x v="241"/>
  </r>
  <r>
    <x v="686"/>
    <x v="4"/>
    <n v="861629.56189999997"/>
    <x v="353"/>
  </r>
  <r>
    <x v="687"/>
    <x v="4"/>
    <n v="1092356.2742999999"/>
    <x v="352"/>
  </r>
  <r>
    <x v="688"/>
    <x v="4"/>
    <n v="991414.30920000002"/>
    <x v="485"/>
  </r>
  <r>
    <x v="689"/>
    <x v="4"/>
    <n v="925386.61399999994"/>
    <x v="689"/>
  </r>
  <r>
    <x v="690"/>
    <x v="4"/>
    <n v="955306.22889999999"/>
    <x v="730"/>
  </r>
  <r>
    <x v="691"/>
    <x v="4"/>
    <n v="1310198.9276000001"/>
    <x v="731"/>
  </r>
  <r>
    <x v="692"/>
    <x v="4"/>
    <n v="1102805.554"/>
    <x v="732"/>
  </r>
  <r>
    <x v="693"/>
    <x v="4"/>
    <n v="1667674.3803000001"/>
    <x v="733"/>
  </r>
  <r>
    <x v="694"/>
    <x v="4"/>
    <n v="1343205.0296"/>
    <x v="734"/>
  </r>
  <r>
    <x v="695"/>
    <x v="4"/>
    <n v="1076803.0551"/>
    <x v="735"/>
  </r>
  <r>
    <x v="696"/>
    <x v="4"/>
    <n v="1102092.8848999999"/>
    <x v="736"/>
  </r>
  <r>
    <x v="697"/>
    <x v="4"/>
    <n v="1107566.1089000001"/>
    <x v="737"/>
  </r>
  <r>
    <x v="698"/>
    <x v="4"/>
    <n v="1057136.5037"/>
    <x v="738"/>
  </r>
  <r>
    <x v="699"/>
    <x v="4"/>
    <n v="828874.64859999996"/>
    <x v="355"/>
  </r>
  <r>
    <x v="700"/>
    <x v="4"/>
    <n v="719980.9645"/>
    <x v="496"/>
  </r>
  <r>
    <x v="701"/>
    <x v="4"/>
    <n v="816129.00100000005"/>
    <x v="367"/>
  </r>
  <r>
    <x v="702"/>
    <x v="4"/>
    <n v="766785.54110000003"/>
    <x v="299"/>
  </r>
  <r>
    <x v="703"/>
    <x v="4"/>
    <n v="830340.29870000004"/>
    <x v="379"/>
  </r>
  <r>
    <x v="704"/>
    <x v="4"/>
    <n v="755386.74569999997"/>
    <x v="114"/>
  </r>
  <r>
    <x v="705"/>
    <x v="4"/>
    <n v="871261.8406"/>
    <x v="716"/>
  </r>
  <r>
    <x v="706"/>
    <x v="4"/>
    <n v="755542.20629999996"/>
    <x v="488"/>
  </r>
  <r>
    <x v="707"/>
    <x v="4"/>
    <n v="838544.75450000004"/>
    <x v="610"/>
  </r>
  <r>
    <x v="708"/>
    <x v="4"/>
    <n v="735289.29229999997"/>
    <x v="382"/>
  </r>
  <r>
    <x v="709"/>
    <x v="4"/>
    <n v="646422.22290000005"/>
    <x v="267"/>
  </r>
  <r>
    <x v="710"/>
    <x v="4"/>
    <n v="896730.64690000005"/>
    <x v="295"/>
  </r>
  <r>
    <x v="711"/>
    <x v="4"/>
    <n v="958184.65540000005"/>
    <x v="479"/>
  </r>
  <r>
    <x v="712"/>
    <x v="4"/>
    <n v="951179.6679"/>
    <x v="739"/>
  </r>
  <r>
    <x v="713"/>
    <x v="4"/>
    <n v="856387.56629999995"/>
    <x v="381"/>
  </r>
  <r>
    <x v="714"/>
    <x v="4"/>
    <n v="684150.48120000004"/>
    <x v="255"/>
  </r>
  <r>
    <x v="715"/>
    <x v="4"/>
    <n v="633125.58929999999"/>
    <x v="536"/>
  </r>
  <r>
    <x v="716"/>
    <x v="4"/>
    <n v="570689.95660000003"/>
    <x v="250"/>
  </r>
  <r>
    <x v="717"/>
    <x v="4"/>
    <n v="585374.21369999996"/>
    <x v="227"/>
  </r>
  <r>
    <x v="718"/>
    <x v="4"/>
    <n v="708309.54509999999"/>
    <x v="619"/>
  </r>
  <r>
    <x v="719"/>
    <x v="4"/>
    <n v="640441.60190000001"/>
    <x v="316"/>
  </r>
  <r>
    <x v="720"/>
    <x v="4"/>
    <n v="510938.03110000002"/>
    <x v="247"/>
  </r>
  <r>
    <x v="721"/>
    <x v="4"/>
    <n v="532427.1213"/>
    <x v="422"/>
  </r>
  <r>
    <x v="722"/>
    <x v="4"/>
    <n v="506900.2548"/>
    <x v="37"/>
  </r>
  <r>
    <x v="723"/>
    <x v="4"/>
    <n v="533831.55870000005"/>
    <x v="174"/>
  </r>
  <r>
    <x v="724"/>
    <x v="4"/>
    <n v="509412.18170000002"/>
    <x v="452"/>
  </r>
  <r>
    <x v="725"/>
    <x v="4"/>
    <n v="559948.24280000001"/>
    <x v="197"/>
  </r>
  <r>
    <x v="726"/>
    <x v="4"/>
    <n v="622127.24560000002"/>
    <x v="435"/>
  </r>
  <r>
    <x v="727"/>
    <x v="4"/>
    <n v="533040.7892"/>
    <x v="236"/>
  </r>
  <r>
    <x v="728"/>
    <x v="4"/>
    <n v="502311.24829999998"/>
    <x v="113"/>
  </r>
  <r>
    <x v="729"/>
    <x v="4"/>
    <n v="305154.75530000002"/>
    <x v="124"/>
  </r>
  <r>
    <x v="730"/>
    <x v="4"/>
    <n v="383468.02659999998"/>
    <x v="183"/>
  </r>
  <r>
    <x v="731"/>
    <x v="4"/>
    <n v="551854.60360000003"/>
    <x v="194"/>
  </r>
  <r>
    <x v="732"/>
    <x v="4"/>
    <n v="523758.99410000001"/>
    <x v="115"/>
  </r>
  <r>
    <x v="733"/>
    <x v="4"/>
    <n v="566190.59389999998"/>
    <x v="197"/>
  </r>
  <r>
    <x v="734"/>
    <x v="4"/>
    <n v="629101.82499999995"/>
    <x v="706"/>
  </r>
  <r>
    <x v="735"/>
    <x v="4"/>
    <n v="518907.38530000002"/>
    <x v="535"/>
  </r>
  <r>
    <x v="736"/>
    <x v="4"/>
    <n v="609597.37150000001"/>
    <x v="147"/>
  </r>
  <r>
    <x v="737"/>
    <x v="4"/>
    <n v="516145.09480000002"/>
    <x v="494"/>
  </r>
  <r>
    <x v="738"/>
    <x v="4"/>
    <n v="690172.24789999996"/>
    <x v="410"/>
  </r>
  <r>
    <x v="739"/>
    <x v="4"/>
    <n v="856670.51639999996"/>
    <x v="293"/>
  </r>
  <r>
    <x v="740"/>
    <x v="4"/>
    <n v="747295.67570000002"/>
    <x v="258"/>
  </r>
  <r>
    <x v="741"/>
    <x v="4"/>
    <n v="799493.57369999995"/>
    <x v="296"/>
  </r>
  <r>
    <x v="742"/>
    <x v="4"/>
    <n v="714225.11659999995"/>
    <x v="146"/>
  </r>
  <r>
    <x v="743"/>
    <x v="4"/>
    <n v="705446.58669999999"/>
    <x v="492"/>
  </r>
  <r>
    <x v="744"/>
    <x v="4"/>
    <n v="622808.19369999995"/>
    <x v="196"/>
  </r>
  <r>
    <x v="745"/>
    <x v="4"/>
    <n v="648742.42370000004"/>
    <x v="718"/>
  </r>
  <r>
    <x v="746"/>
    <x v="4"/>
    <n v="587104.53220000002"/>
    <x v="459"/>
  </r>
  <r>
    <x v="747"/>
    <x v="4"/>
    <n v="664474.94180000003"/>
    <x v="410"/>
  </r>
  <r>
    <x v="748"/>
    <x v="4"/>
    <n v="588011.52260000003"/>
    <x v="290"/>
  </r>
  <r>
    <x v="749"/>
    <x v="4"/>
    <n v="622621.90780000004"/>
    <x v="233"/>
  </r>
  <r>
    <x v="750"/>
    <x v="4"/>
    <n v="598287.59589999996"/>
    <x v="740"/>
  </r>
  <r>
    <x v="751"/>
    <x v="4"/>
    <n v="475532.5453"/>
    <x v="197"/>
  </r>
  <r>
    <x v="752"/>
    <x v="4"/>
    <n v="693375.67720000003"/>
    <x v="578"/>
  </r>
  <r>
    <x v="753"/>
    <x v="4"/>
    <n v="997938.2733"/>
    <x v="484"/>
  </r>
  <r>
    <x v="754"/>
    <x v="4"/>
    <n v="751106.5331"/>
    <x v="354"/>
  </r>
  <r>
    <x v="755"/>
    <x v="4"/>
    <n v="804900.02029999997"/>
    <x v="377"/>
  </r>
  <r>
    <x v="756"/>
    <x v="4"/>
    <n v="662851.01340000005"/>
    <x v="741"/>
  </r>
  <r>
    <x v="757"/>
    <x v="4"/>
    <n v="718162.40839999996"/>
    <x v="388"/>
  </r>
  <r>
    <x v="758"/>
    <x v="4"/>
    <n v="696874.86190000002"/>
    <x v="315"/>
  </r>
  <r>
    <x v="759"/>
    <x v="4"/>
    <n v="851511.27859999996"/>
    <x v="722"/>
  </r>
  <r>
    <x v="760"/>
    <x v="4"/>
    <n v="750054.22250000003"/>
    <x v="742"/>
  </r>
  <r>
    <x v="761"/>
    <x v="4"/>
    <n v="696830.69339999999"/>
    <x v="618"/>
  </r>
  <r>
    <x v="762"/>
    <x v="4"/>
    <n v="747349.75109999999"/>
    <x v="257"/>
  </r>
  <r>
    <x v="763"/>
    <x v="4"/>
    <n v="796404.68649999995"/>
    <x v="487"/>
  </r>
  <r>
    <x v="764"/>
    <x v="4"/>
    <n v="598123.46539999999"/>
    <x v="233"/>
  </r>
  <r>
    <x v="765"/>
    <x v="4"/>
    <n v="677719.74490000005"/>
    <x v="304"/>
  </r>
  <r>
    <x v="766"/>
    <x v="4"/>
    <n v="678345.14859999996"/>
    <x v="677"/>
  </r>
  <r>
    <x v="767"/>
    <x v="4"/>
    <n v="696644.05700000003"/>
    <x v="709"/>
  </r>
  <r>
    <x v="768"/>
    <x v="4"/>
    <n v="594074.87710000004"/>
    <x v="341"/>
  </r>
  <r>
    <x v="769"/>
    <x v="4"/>
    <n v="543942.23490000004"/>
    <x v="461"/>
  </r>
  <r>
    <x v="770"/>
    <x v="4"/>
    <n v="812978.41200000001"/>
    <x v="322"/>
  </r>
  <r>
    <x v="771"/>
    <x v="4"/>
    <n v="903268.95059999998"/>
    <x v="743"/>
  </r>
  <r>
    <x v="772"/>
    <x v="4"/>
    <n v="640965.15670000005"/>
    <x v="744"/>
  </r>
  <r>
    <x v="773"/>
    <x v="4"/>
    <n v="1131456.5833999999"/>
    <x v="397"/>
  </r>
  <r>
    <x v="774"/>
    <x v="4"/>
    <n v="1128898.7797000001"/>
    <x v="348"/>
  </r>
  <r>
    <x v="775"/>
    <x v="4"/>
    <n v="1134765.0208999999"/>
    <x v="745"/>
  </r>
  <r>
    <x v="776"/>
    <x v="4"/>
    <n v="1039102.6299000001"/>
    <x v="746"/>
  </r>
  <r>
    <x v="777"/>
    <x v="4"/>
    <n v="776905.13569999998"/>
    <x v="292"/>
  </r>
  <r>
    <x v="778"/>
    <x v="4"/>
    <n v="813293.40040000004"/>
    <x v="295"/>
  </r>
  <r>
    <x v="779"/>
    <x v="4"/>
    <n v="853366.97970000003"/>
    <x v="332"/>
  </r>
  <r>
    <x v="780"/>
    <x v="4"/>
    <n v="823194.72250000003"/>
    <x v="402"/>
  </r>
  <r>
    <x v="781"/>
    <x v="4"/>
    <n v="757470.56200000003"/>
    <x v="267"/>
  </r>
  <r>
    <x v="782"/>
    <x v="4"/>
    <n v="816428.15610000002"/>
    <x v="241"/>
  </r>
  <r>
    <x v="783"/>
    <x v="4"/>
    <n v="689662.74750000006"/>
    <x v="569"/>
  </r>
  <r>
    <x v="784"/>
    <x v="4"/>
    <n v="801458.48750000005"/>
    <x v="396"/>
  </r>
  <r>
    <x v="785"/>
    <x v="4"/>
    <n v="793747.00829999999"/>
    <x v="625"/>
  </r>
  <r>
    <x v="786"/>
    <x v="4"/>
    <n v="822452.5625"/>
    <x v="483"/>
  </r>
  <r>
    <x v="787"/>
    <x v="4"/>
    <n v="893145.44279999996"/>
    <x v="747"/>
  </r>
  <r>
    <x v="788"/>
    <x v="4"/>
    <n v="909698.84660000005"/>
    <x v="337"/>
  </r>
  <r>
    <x v="789"/>
    <x v="4"/>
    <n v="947748.48230000003"/>
    <x v="379"/>
  </r>
  <r>
    <x v="790"/>
    <x v="4"/>
    <n v="821642.0429"/>
    <x v="739"/>
  </r>
  <r>
    <x v="791"/>
    <x v="4"/>
    <n v="924784.87939999998"/>
    <x v="152"/>
  </r>
  <r>
    <x v="792"/>
    <x v="4"/>
    <n v="778215.5331"/>
    <x v="146"/>
  </r>
  <r>
    <x v="793"/>
    <x v="4"/>
    <n v="786382.57779999997"/>
    <x v="305"/>
  </r>
  <r>
    <x v="794"/>
    <x v="4"/>
    <n v="780994.89309999999"/>
    <x v="382"/>
  </r>
  <r>
    <x v="795"/>
    <x v="4"/>
    <n v="791414.49750000006"/>
    <x v="318"/>
  </r>
  <r>
    <x v="796"/>
    <x v="4"/>
    <n v="618436.34279999998"/>
    <x v="258"/>
  </r>
  <r>
    <x v="797"/>
    <x v="4"/>
    <n v="845513.24979999999"/>
    <x v="319"/>
  </r>
  <r>
    <x v="798"/>
    <x v="4"/>
    <n v="843495.51009999996"/>
    <x v="325"/>
  </r>
  <r>
    <x v="799"/>
    <x v="4"/>
    <n v="823337.69739999995"/>
    <x v="699"/>
  </r>
  <r>
    <x v="800"/>
    <x v="4"/>
    <n v="813469.74789999996"/>
    <x v="395"/>
  </r>
  <r>
    <x v="801"/>
    <x v="4"/>
    <n v="759105.57909999997"/>
    <x v="412"/>
  </r>
  <r>
    <x v="802"/>
    <x v="4"/>
    <n v="949687.13919999998"/>
    <x v="748"/>
  </r>
  <r>
    <x v="803"/>
    <x v="4"/>
    <n v="1070308.7890999999"/>
    <x v="749"/>
  </r>
  <r>
    <x v="804"/>
    <x v="4"/>
    <n v="897409.48459999997"/>
    <x v="367"/>
  </r>
  <r>
    <x v="805"/>
    <x v="4"/>
    <n v="744029.92220000003"/>
    <x v="702"/>
  </r>
  <r>
    <x v="806"/>
    <x v="4"/>
    <n v="726219.95550000004"/>
    <x v="354"/>
  </r>
  <r>
    <x v="807"/>
    <x v="4"/>
    <n v="745097.77280000004"/>
    <x v="679"/>
  </r>
  <r>
    <x v="808"/>
    <x v="4"/>
    <n v="866843.52320000005"/>
    <x v="480"/>
  </r>
  <r>
    <x v="809"/>
    <x v="4"/>
    <n v="833119.16899999999"/>
    <x v="338"/>
  </r>
  <r>
    <x v="810"/>
    <x v="4"/>
    <n v="811068.51989999996"/>
    <x v="402"/>
  </r>
  <r>
    <x v="811"/>
    <x v="4"/>
    <n v="997653.51089999999"/>
    <x v="750"/>
  </r>
  <r>
    <x v="812"/>
    <x v="4"/>
    <n v="873846.94160000002"/>
    <x v="486"/>
  </r>
  <r>
    <x v="813"/>
    <x v="4"/>
    <n v="867228.11490000004"/>
    <x v="146"/>
  </r>
  <r>
    <x v="814"/>
    <x v="4"/>
    <n v="801451.97039999999"/>
    <x v="278"/>
  </r>
  <r>
    <x v="815"/>
    <x v="4"/>
    <n v="831551.38800000004"/>
    <x v="396"/>
  </r>
  <r>
    <x v="816"/>
    <x v="4"/>
    <n v="763735.98560000001"/>
    <x v="257"/>
  </r>
  <r>
    <x v="817"/>
    <x v="4"/>
    <n v="728918.82680000004"/>
    <x v="710"/>
  </r>
  <r>
    <x v="818"/>
    <x v="4"/>
    <n v="825301.09069999994"/>
    <x v="306"/>
  </r>
  <r>
    <x v="819"/>
    <x v="4"/>
    <n v="635881.42870000005"/>
    <x v="268"/>
  </r>
  <r>
    <x v="820"/>
    <x v="4"/>
    <n v="759602.70319999999"/>
    <x v="465"/>
  </r>
  <r>
    <x v="821"/>
    <x v="4"/>
    <n v="743088.56510000001"/>
    <x v="257"/>
  </r>
  <r>
    <x v="822"/>
    <x v="4"/>
    <n v="775485.40480000002"/>
    <x v="537"/>
  </r>
  <r>
    <x v="823"/>
    <x v="4"/>
    <n v="821321.70860000001"/>
    <x v="252"/>
  </r>
  <r>
    <x v="824"/>
    <x v="4"/>
    <n v="832610.8639"/>
    <x v="319"/>
  </r>
  <r>
    <x v="825"/>
    <x v="4"/>
    <n v="788352.88500000001"/>
    <x v="276"/>
  </r>
  <r>
    <x v="826"/>
    <x v="4"/>
    <n v="835742.11029999994"/>
    <x v="338"/>
  </r>
  <r>
    <x v="827"/>
    <x v="4"/>
    <n v="723987.36699999997"/>
    <x v="303"/>
  </r>
  <r>
    <x v="828"/>
    <x v="4"/>
    <n v="709737.22930000001"/>
    <x v="541"/>
  </r>
  <r>
    <x v="829"/>
    <x v="4"/>
    <n v="1128423.818"/>
    <x v="408"/>
  </r>
  <r>
    <x v="830"/>
    <x v="4"/>
    <n v="918013.22030000004"/>
    <x v="383"/>
  </r>
  <r>
    <x v="831"/>
    <x v="4"/>
    <n v="836799.26020000002"/>
    <x v="301"/>
  </r>
  <r>
    <x v="832"/>
    <x v="4"/>
    <n v="940956.69"/>
    <x v="353"/>
  </r>
  <r>
    <x v="833"/>
    <x v="4"/>
    <n v="1121423.1285999999"/>
    <x v="242"/>
  </r>
  <r>
    <x v="834"/>
    <x v="4"/>
    <n v="863028.40469999996"/>
    <x v="335"/>
  </r>
  <r>
    <x v="835"/>
    <x v="4"/>
    <n v="856275.821"/>
    <x v="339"/>
  </r>
  <r>
    <x v="836"/>
    <x v="4"/>
    <n v="1220711.5944999999"/>
    <x v="751"/>
  </r>
  <r>
    <x v="837"/>
    <x v="4"/>
    <n v="1067408.1111999999"/>
    <x v="752"/>
  </r>
  <r>
    <x v="838"/>
    <x v="4"/>
    <n v="923872.43350000004"/>
    <x v="753"/>
  </r>
  <r>
    <x v="839"/>
    <x v="4"/>
    <n v="1065382.7888"/>
    <x v="754"/>
  </r>
  <r>
    <x v="840"/>
    <x v="4"/>
    <n v="920255.52850000001"/>
    <x v="755"/>
  </r>
  <r>
    <x v="841"/>
    <x v="4"/>
    <n v="864400.01159999997"/>
    <x v="756"/>
  </r>
  <r>
    <x v="842"/>
    <x v="4"/>
    <n v="839468.67310000001"/>
    <x v="289"/>
  </r>
  <r>
    <x v="843"/>
    <x v="4"/>
    <n v="848016.33010000002"/>
    <x v="471"/>
  </r>
  <r>
    <x v="844"/>
    <x v="4"/>
    <n v="927846.51069999998"/>
    <x v="289"/>
  </r>
  <r>
    <x v="845"/>
    <x v="4"/>
    <n v="919244.62210000004"/>
    <x v="486"/>
  </r>
  <r>
    <x v="846"/>
    <x v="4"/>
    <n v="927058.18969999999"/>
    <x v="756"/>
  </r>
  <r>
    <x v="847"/>
    <x v="4"/>
    <n v="950360.05579999997"/>
    <x v="687"/>
  </r>
  <r>
    <x v="848"/>
    <x v="4"/>
    <n v="733283.12109999999"/>
    <x v="316"/>
  </r>
  <r>
    <x v="849"/>
    <x v="4"/>
    <n v="796619.42150000005"/>
    <x v="394"/>
  </r>
  <r>
    <x v="850"/>
    <x v="4"/>
    <n v="877969.60490000003"/>
    <x v="481"/>
  </r>
  <r>
    <x v="851"/>
    <x v="4"/>
    <n v="684087.93570000003"/>
    <x v="703"/>
  </r>
  <r>
    <x v="852"/>
    <x v="4"/>
    <n v="770781.37990000006"/>
    <x v="488"/>
  </r>
  <r>
    <x v="853"/>
    <x v="4"/>
    <n v="767162.84169999999"/>
    <x v="386"/>
  </r>
  <r>
    <x v="854"/>
    <x v="4"/>
    <n v="814437.64020000002"/>
    <x v="487"/>
  </r>
  <r>
    <x v="855"/>
    <x v="4"/>
    <n v="641841.35820000002"/>
    <x v="248"/>
  </r>
  <r>
    <x v="856"/>
    <x v="4"/>
    <n v="783827.37620000006"/>
    <x v="410"/>
  </r>
  <r>
    <x v="857"/>
    <x v="4"/>
    <n v="706846.53419999999"/>
    <x v="616"/>
  </r>
  <r>
    <x v="858"/>
    <x v="4"/>
    <n v="701759.98250000004"/>
    <x v="410"/>
  </r>
  <r>
    <x v="859"/>
    <x v="4"/>
    <n v="964271.43229999999"/>
    <x v="700"/>
  </r>
  <r>
    <x v="860"/>
    <x v="4"/>
    <n v="924645.94380000001"/>
    <x v="114"/>
  </r>
  <r>
    <x v="861"/>
    <x v="4"/>
    <n v="896435.57039999997"/>
    <x v="479"/>
  </r>
  <r>
    <x v="862"/>
    <x v="4"/>
    <n v="1116449.5926000001"/>
    <x v="674"/>
  </r>
  <r>
    <x v="863"/>
    <x v="4"/>
    <n v="957212.78130000003"/>
    <x v="114"/>
  </r>
  <r>
    <x v="864"/>
    <x v="4"/>
    <n v="1042765.6181"/>
    <x v="353"/>
  </r>
  <r>
    <x v="865"/>
    <x v="4"/>
    <n v="1040512.5071"/>
    <x v="757"/>
  </r>
  <r>
    <x v="866"/>
    <x v="4"/>
    <n v="853926.95449999999"/>
    <x v="677"/>
  </r>
  <r>
    <x v="867"/>
    <x v="4"/>
    <n v="736856.80350000004"/>
    <x v="718"/>
  </r>
  <r>
    <x v="868"/>
    <x v="4"/>
    <n v="803505.32779999997"/>
    <x v="291"/>
  </r>
  <r>
    <x v="869"/>
    <x v="4"/>
    <n v="659443.58849999995"/>
    <x v="466"/>
  </r>
  <r>
    <x v="870"/>
    <x v="4"/>
    <n v="350509.9535"/>
    <x v="431"/>
  </r>
  <r>
    <x v="0"/>
    <x v="5"/>
    <n v="237277.7009"/>
    <x v="532"/>
  </r>
  <r>
    <x v="1"/>
    <x v="5"/>
    <n v="382923.08840000001"/>
    <x v="260"/>
  </r>
  <r>
    <x v="2"/>
    <x v="5"/>
    <n v="387533.33630000002"/>
    <x v="256"/>
  </r>
  <r>
    <x v="3"/>
    <x v="5"/>
    <n v="383586.58409999998"/>
    <x v="196"/>
  </r>
  <r>
    <x v="4"/>
    <x v="5"/>
    <n v="384274.1974"/>
    <x v="619"/>
  </r>
  <r>
    <x v="5"/>
    <x v="5"/>
    <n v="386940.26"/>
    <x v="196"/>
  </r>
  <r>
    <x v="6"/>
    <x v="5"/>
    <n v="388236.44439999998"/>
    <x v="249"/>
  </r>
  <r>
    <x v="7"/>
    <x v="5"/>
    <n v="352569.74170000001"/>
    <x v="534"/>
  </r>
  <r>
    <x v="8"/>
    <x v="5"/>
    <n v="390936.36829999997"/>
    <x v="279"/>
  </r>
  <r>
    <x v="9"/>
    <x v="5"/>
    <n v="445202.8051"/>
    <x v="386"/>
  </r>
  <r>
    <x v="10"/>
    <x v="5"/>
    <n v="499674.76880000002"/>
    <x v="339"/>
  </r>
  <r>
    <x v="11"/>
    <x v="5"/>
    <n v="520337.94880000001"/>
    <x v="322"/>
  </r>
  <r>
    <x v="12"/>
    <x v="5"/>
    <n v="485009.66720000003"/>
    <x v="388"/>
  </r>
  <r>
    <x v="13"/>
    <x v="5"/>
    <n v="430440.3357"/>
    <x v="304"/>
  </r>
  <r>
    <x v="14"/>
    <x v="5"/>
    <n v="457270.08590000001"/>
    <x v="354"/>
  </r>
  <r>
    <x v="15"/>
    <x v="5"/>
    <n v="461725.64299999998"/>
    <x v="412"/>
  </r>
  <r>
    <x v="16"/>
    <x v="5"/>
    <n v="423136.69669999997"/>
    <x v="301"/>
  </r>
  <r>
    <x v="17"/>
    <x v="5"/>
    <n v="493597.16889999999"/>
    <x v="471"/>
  </r>
  <r>
    <x v="18"/>
    <x v="5"/>
    <n v="583184.02560000005"/>
    <x v="758"/>
  </r>
  <r>
    <x v="19"/>
    <x v="5"/>
    <n v="729450.83369999996"/>
    <x v="759"/>
  </r>
  <r>
    <x v="20"/>
    <x v="5"/>
    <n v="589441.09499999997"/>
    <x v="754"/>
  </r>
  <r>
    <x v="21"/>
    <x v="5"/>
    <n v="521456.2745"/>
    <x v="394"/>
  </r>
  <r>
    <x v="22"/>
    <x v="5"/>
    <n v="497290.5993"/>
    <x v="335"/>
  </r>
  <r>
    <x v="23"/>
    <x v="5"/>
    <n v="445438.35159999999"/>
    <x v="199"/>
  </r>
  <r>
    <x v="24"/>
    <x v="5"/>
    <n v="355770.55560000002"/>
    <x v="261"/>
  </r>
  <r>
    <x v="25"/>
    <x v="5"/>
    <n v="416735.67070000002"/>
    <x v="704"/>
  </r>
  <r>
    <x v="26"/>
    <x v="5"/>
    <n v="593826.43059999996"/>
    <x v="760"/>
  </r>
  <r>
    <x v="27"/>
    <x v="5"/>
    <n v="516218.62880000001"/>
    <x v="756"/>
  </r>
  <r>
    <x v="28"/>
    <x v="5"/>
    <n v="536121.2709"/>
    <x v="729"/>
  </r>
  <r>
    <x v="29"/>
    <x v="5"/>
    <n v="475157.5612"/>
    <x v="480"/>
  </r>
  <r>
    <x v="30"/>
    <x v="5"/>
    <n v="434480.20500000002"/>
    <x v="386"/>
  </r>
  <r>
    <x v="31"/>
    <x v="5"/>
    <n v="512530.33970000001"/>
    <x v="414"/>
  </r>
  <r>
    <x v="32"/>
    <x v="5"/>
    <n v="508617.32900000003"/>
    <x v="700"/>
  </r>
  <r>
    <x v="33"/>
    <x v="5"/>
    <n v="400080.08649999998"/>
    <x v="439"/>
  </r>
  <r>
    <x v="34"/>
    <x v="5"/>
    <n v="467233.49060000002"/>
    <x v="324"/>
  </r>
  <r>
    <x v="35"/>
    <x v="5"/>
    <n v="442776.4227"/>
    <x v="537"/>
  </r>
  <r>
    <x v="36"/>
    <x v="5"/>
    <n v="417416.12709999998"/>
    <x v="701"/>
  </r>
  <r>
    <x v="37"/>
    <x v="5"/>
    <n v="484138.6299"/>
    <x v="292"/>
  </r>
  <r>
    <x v="38"/>
    <x v="5"/>
    <n v="489017.67619999999"/>
    <x v="354"/>
  </r>
  <r>
    <x v="39"/>
    <x v="5"/>
    <n v="655443.52690000006"/>
    <x v="749"/>
  </r>
  <r>
    <x v="40"/>
    <x v="5"/>
    <n v="569389.6703"/>
    <x v="761"/>
  </r>
  <r>
    <x v="41"/>
    <x v="5"/>
    <n v="461845.5711"/>
    <x v="741"/>
  </r>
  <r>
    <x v="42"/>
    <x v="5"/>
    <n v="489176.6164"/>
    <x v="689"/>
  </r>
  <r>
    <x v="43"/>
    <x v="5"/>
    <n v="425659.3493"/>
    <x v="278"/>
  </r>
  <r>
    <x v="44"/>
    <x v="5"/>
    <n v="424361.51089999999"/>
    <x v="707"/>
  </r>
  <r>
    <x v="45"/>
    <x v="5"/>
    <n v="416485.01549999998"/>
    <x v="723"/>
  </r>
  <r>
    <x v="46"/>
    <x v="5"/>
    <n v="381743.80790000001"/>
    <x v="255"/>
  </r>
  <r>
    <x v="47"/>
    <x v="5"/>
    <n v="419447.82860000001"/>
    <x v="318"/>
  </r>
  <r>
    <x v="48"/>
    <x v="5"/>
    <n v="407597.84879999998"/>
    <x v="298"/>
  </r>
  <r>
    <x v="49"/>
    <x v="5"/>
    <n v="481898.49810000003"/>
    <x v="391"/>
  </r>
  <r>
    <x v="50"/>
    <x v="5"/>
    <n v="498988.51860000001"/>
    <x v="152"/>
  </r>
  <r>
    <x v="51"/>
    <x v="5"/>
    <n v="463185.3909"/>
    <x v="612"/>
  </r>
  <r>
    <x v="52"/>
    <x v="5"/>
    <n v="380533.46090000001"/>
    <x v="234"/>
  </r>
  <r>
    <x v="53"/>
    <x v="5"/>
    <n v="403839.95819999999"/>
    <x v="385"/>
  </r>
  <r>
    <x v="54"/>
    <x v="5"/>
    <n v="438109.93280000001"/>
    <x v="487"/>
  </r>
  <r>
    <x v="55"/>
    <x v="5"/>
    <n v="477064.03889999999"/>
    <x v="395"/>
  </r>
  <r>
    <x v="56"/>
    <x v="5"/>
    <n v="521490.163"/>
    <x v="762"/>
  </r>
  <r>
    <x v="57"/>
    <x v="5"/>
    <n v="420299.995"/>
    <x v="403"/>
  </r>
  <r>
    <x v="58"/>
    <x v="5"/>
    <n v="475457.76870000002"/>
    <x v="414"/>
  </r>
  <r>
    <x v="59"/>
    <x v="5"/>
    <n v="431182.90379999997"/>
    <x v="237"/>
  </r>
  <r>
    <x v="60"/>
    <x v="5"/>
    <n v="372173.82150000002"/>
    <x v="495"/>
  </r>
  <r>
    <x v="61"/>
    <x v="5"/>
    <n v="503031.29629999999"/>
    <x v="721"/>
  </r>
  <r>
    <x v="62"/>
    <x v="5"/>
    <n v="461447.15539999999"/>
    <x v="612"/>
  </r>
  <r>
    <x v="63"/>
    <x v="5"/>
    <n v="464166.0748"/>
    <x v="483"/>
  </r>
  <r>
    <x v="64"/>
    <x v="5"/>
    <n v="430411.26419999998"/>
    <x v="487"/>
  </r>
  <r>
    <x v="65"/>
    <x v="5"/>
    <n v="427166.4129"/>
    <x v="492"/>
  </r>
  <r>
    <x v="66"/>
    <x v="5"/>
    <n v="373096.91310000001"/>
    <x v="279"/>
  </r>
  <r>
    <x v="67"/>
    <x v="5"/>
    <n v="505817.3187"/>
    <x v="613"/>
  </r>
  <r>
    <x v="68"/>
    <x v="5"/>
    <n v="671033.08889999997"/>
    <x v="375"/>
  </r>
  <r>
    <x v="69"/>
    <x v="5"/>
    <n v="653049.17260000005"/>
    <x v="763"/>
  </r>
  <r>
    <x v="70"/>
    <x v="5"/>
    <n v="590804.79339999997"/>
    <x v="373"/>
  </r>
  <r>
    <x v="71"/>
    <x v="5"/>
    <n v="491919.83720000001"/>
    <x v="378"/>
  </r>
  <r>
    <x v="72"/>
    <x v="5"/>
    <n v="593337.96629999997"/>
    <x v="474"/>
  </r>
  <r>
    <x v="73"/>
    <x v="5"/>
    <n v="683134.4558"/>
    <x v="764"/>
  </r>
  <r>
    <x v="74"/>
    <x v="5"/>
    <n v="523837.79989999998"/>
    <x v="755"/>
  </r>
  <r>
    <x v="75"/>
    <x v="5"/>
    <n v="477799.5379"/>
    <x v="319"/>
  </r>
  <r>
    <x v="76"/>
    <x v="5"/>
    <n v="530823.44070000004"/>
    <x v="743"/>
  </r>
  <r>
    <x v="77"/>
    <x v="5"/>
    <n v="559947.45479999995"/>
    <x v="687"/>
  </r>
  <r>
    <x v="78"/>
    <x v="5"/>
    <n v="466433.016"/>
    <x v="322"/>
  </r>
  <r>
    <x v="79"/>
    <x v="5"/>
    <n v="497833.1912"/>
    <x v="153"/>
  </r>
  <r>
    <x v="80"/>
    <x v="5"/>
    <n v="293629.71519999998"/>
    <x v="197"/>
  </r>
  <r>
    <x v="81"/>
    <x v="5"/>
    <n v="406104.08850000001"/>
    <x v="711"/>
  </r>
  <r>
    <x v="82"/>
    <x v="5"/>
    <n v="441508.96750000003"/>
    <x v="538"/>
  </r>
  <r>
    <x v="83"/>
    <x v="5"/>
    <n v="419327.8468"/>
    <x v="199"/>
  </r>
  <r>
    <x v="84"/>
    <x v="5"/>
    <n v="396474.49449999997"/>
    <x v="234"/>
  </r>
  <r>
    <x v="85"/>
    <x v="5"/>
    <n v="536720.71860000002"/>
    <x v="414"/>
  </r>
  <r>
    <x v="86"/>
    <x v="5"/>
    <n v="536217.88870000001"/>
    <x v="368"/>
  </r>
  <r>
    <x v="87"/>
    <x v="5"/>
    <n v="539976.71600000001"/>
    <x v="401"/>
  </r>
  <r>
    <x v="88"/>
    <x v="5"/>
    <n v="457188.82569999999"/>
    <x v="505"/>
  </r>
  <r>
    <x v="89"/>
    <x v="5"/>
    <n v="499556.35460000002"/>
    <x v="467"/>
  </r>
  <r>
    <x v="90"/>
    <x v="5"/>
    <n v="397801.84269999998"/>
    <x v="569"/>
  </r>
  <r>
    <x v="91"/>
    <x v="5"/>
    <n v="473928.61249999999"/>
    <x v="483"/>
  </r>
  <r>
    <x v="92"/>
    <x v="5"/>
    <n v="394526.54930000001"/>
    <x v="704"/>
  </r>
  <r>
    <x v="93"/>
    <x v="5"/>
    <n v="315180.57370000001"/>
    <x v="424"/>
  </r>
  <r>
    <x v="94"/>
    <x v="5"/>
    <n v="507036.38170000003"/>
    <x v="383"/>
  </r>
  <r>
    <x v="95"/>
    <x v="5"/>
    <n v="528161.09219999996"/>
    <x v="479"/>
  </r>
  <r>
    <x v="96"/>
    <x v="5"/>
    <n v="737498.05440000002"/>
    <x v="765"/>
  </r>
  <r>
    <x v="97"/>
    <x v="5"/>
    <n v="741001.28700000001"/>
    <x v="509"/>
  </r>
  <r>
    <x v="98"/>
    <x v="5"/>
    <n v="724388.05839999998"/>
    <x v="407"/>
  </r>
  <r>
    <x v="99"/>
    <x v="5"/>
    <n v="435738.04729999998"/>
    <x v="342"/>
  </r>
  <r>
    <x v="100"/>
    <x v="5"/>
    <n v="371823.8493"/>
    <x v="262"/>
  </r>
  <r>
    <x v="101"/>
    <x v="5"/>
    <n v="546433.64850000001"/>
    <x v="405"/>
  </r>
  <r>
    <x v="102"/>
    <x v="5"/>
    <n v="677113.93079999997"/>
    <x v="766"/>
  </r>
  <r>
    <x v="103"/>
    <x v="5"/>
    <n v="745247.10849999997"/>
    <x v="767"/>
  </r>
  <r>
    <x v="104"/>
    <x v="5"/>
    <n v="699904.81539999996"/>
    <x v="768"/>
  </r>
  <r>
    <x v="105"/>
    <x v="5"/>
    <n v="681349.93469999998"/>
    <x v="769"/>
  </r>
  <r>
    <x v="106"/>
    <x v="5"/>
    <n v="592753.12690000003"/>
    <x v="770"/>
  </r>
  <r>
    <x v="107"/>
    <x v="5"/>
    <n v="755643.46499999997"/>
    <x v="509"/>
  </r>
  <r>
    <x v="108"/>
    <x v="5"/>
    <n v="676721.30299999996"/>
    <x v="771"/>
  </r>
  <r>
    <x v="109"/>
    <x v="5"/>
    <n v="744859.17139999999"/>
    <x v="772"/>
  </r>
  <r>
    <x v="110"/>
    <x v="5"/>
    <n v="537772.80090000003"/>
    <x v="754"/>
  </r>
  <r>
    <x v="111"/>
    <x v="5"/>
    <n v="517476.50530000002"/>
    <x v="353"/>
  </r>
  <r>
    <x v="112"/>
    <x v="5"/>
    <n v="529803.20279999997"/>
    <x v="489"/>
  </r>
  <r>
    <x v="113"/>
    <x v="5"/>
    <n v="582906.16040000005"/>
    <x v="773"/>
  </r>
  <r>
    <x v="114"/>
    <x v="5"/>
    <n v="581920.86750000005"/>
    <x v="474"/>
  </r>
  <r>
    <x v="115"/>
    <x v="5"/>
    <n v="561481.64049999998"/>
    <x v="474"/>
  </r>
  <r>
    <x v="116"/>
    <x v="5"/>
    <n v="652308.98219999997"/>
    <x v="518"/>
  </r>
  <r>
    <x v="117"/>
    <x v="5"/>
    <n v="584617.81779999996"/>
    <x v="607"/>
  </r>
  <r>
    <x v="118"/>
    <x v="5"/>
    <n v="598452.76890000002"/>
    <x v="774"/>
  </r>
  <r>
    <x v="119"/>
    <x v="5"/>
    <n v="495160.43530000001"/>
    <x v="333"/>
  </r>
  <r>
    <x v="120"/>
    <x v="5"/>
    <n v="469127.63929999998"/>
    <x v="699"/>
  </r>
  <r>
    <x v="121"/>
    <x v="5"/>
    <n v="387058.33159999998"/>
    <x v="569"/>
  </r>
  <r>
    <x v="122"/>
    <x v="5"/>
    <n v="340851.1188"/>
    <x v="268"/>
  </r>
  <r>
    <x v="123"/>
    <x v="5"/>
    <n v="644444.05839999998"/>
    <x v="633"/>
  </r>
  <r>
    <x v="124"/>
    <x v="5"/>
    <n v="584936.89839999995"/>
    <x v="760"/>
  </r>
  <r>
    <x v="125"/>
    <x v="5"/>
    <n v="526537.80119999999"/>
    <x v="775"/>
  </r>
  <r>
    <x v="126"/>
    <x v="5"/>
    <n v="482751.5722"/>
    <x v="390"/>
  </r>
  <r>
    <x v="127"/>
    <x v="5"/>
    <n v="465719.73759999999"/>
    <x v="324"/>
  </r>
  <r>
    <x v="128"/>
    <x v="5"/>
    <n v="418138.63569999998"/>
    <x v="252"/>
  </r>
  <r>
    <x v="129"/>
    <x v="5"/>
    <n v="548434.32409999997"/>
    <x v="240"/>
  </r>
  <r>
    <x v="130"/>
    <x v="5"/>
    <n v="616510.28049999999"/>
    <x v="372"/>
  </r>
  <r>
    <x v="131"/>
    <x v="5"/>
    <n v="633967.74739999999"/>
    <x v="514"/>
  </r>
  <r>
    <x v="132"/>
    <x v="5"/>
    <n v="605999.98549999995"/>
    <x v="624"/>
  </r>
  <r>
    <x v="133"/>
    <x v="5"/>
    <n v="622416.5514"/>
    <x v="526"/>
  </r>
  <r>
    <x v="134"/>
    <x v="5"/>
    <n v="597487.21909999999"/>
    <x v="242"/>
  </r>
  <r>
    <x v="135"/>
    <x v="5"/>
    <n v="554737.60869999998"/>
    <x v="615"/>
  </r>
  <r>
    <x v="136"/>
    <x v="5"/>
    <n v="543624.12179999996"/>
    <x v="776"/>
  </r>
  <r>
    <x v="137"/>
    <x v="5"/>
    <n v="490942.1091"/>
    <x v="743"/>
  </r>
  <r>
    <x v="138"/>
    <x v="5"/>
    <n v="521030.2242"/>
    <x v="240"/>
  </r>
  <r>
    <x v="139"/>
    <x v="5"/>
    <n v="597710.83810000005"/>
    <x v="337"/>
  </r>
  <r>
    <x v="140"/>
    <x v="5"/>
    <n v="455545.87890000001"/>
    <x v="702"/>
  </r>
  <r>
    <x v="141"/>
    <x v="5"/>
    <n v="441650.64939999999"/>
    <x v="483"/>
  </r>
  <r>
    <x v="142"/>
    <x v="5"/>
    <n v="497316.2536"/>
    <x v="617"/>
  </r>
  <r>
    <x v="143"/>
    <x v="5"/>
    <n v="531365.14009999996"/>
    <x v="489"/>
  </r>
  <r>
    <x v="144"/>
    <x v="5"/>
    <n v="577834.08050000004"/>
    <x v="760"/>
  </r>
  <r>
    <x v="145"/>
    <x v="5"/>
    <n v="569919.74459999998"/>
    <x v="777"/>
  </r>
  <r>
    <x v="146"/>
    <x v="5"/>
    <n v="580758.65130000003"/>
    <x v="777"/>
  </r>
  <r>
    <x v="147"/>
    <x v="5"/>
    <n v="489372.60070000001"/>
    <x v="489"/>
  </r>
  <r>
    <x v="148"/>
    <x v="5"/>
    <n v="379286.79180000001"/>
    <x v="538"/>
  </r>
  <r>
    <x v="149"/>
    <x v="5"/>
    <n v="490196.68349999998"/>
    <x v="700"/>
  </r>
  <r>
    <x v="150"/>
    <x v="5"/>
    <n v="524054.80099999998"/>
    <x v="622"/>
  </r>
  <r>
    <x v="151"/>
    <x v="5"/>
    <n v="488795.17749999999"/>
    <x v="299"/>
  </r>
  <r>
    <x v="152"/>
    <x v="5"/>
    <n v="551486.39390000002"/>
    <x v="778"/>
  </r>
  <r>
    <x v="153"/>
    <x v="5"/>
    <n v="597516.65969999996"/>
    <x v="779"/>
  </r>
  <r>
    <x v="154"/>
    <x v="5"/>
    <n v="681961.46109999996"/>
    <x v="712"/>
  </r>
  <r>
    <x v="155"/>
    <x v="5"/>
    <n v="586761.31920000003"/>
    <x v="780"/>
  </r>
  <r>
    <x v="156"/>
    <x v="5"/>
    <n v="564065.61210000003"/>
    <x v="746"/>
  </r>
  <r>
    <x v="157"/>
    <x v="5"/>
    <n v="770096.84539999999"/>
    <x v="347"/>
  </r>
  <r>
    <x v="158"/>
    <x v="5"/>
    <n v="709912.85089999996"/>
    <x v="781"/>
  </r>
  <r>
    <x v="159"/>
    <x v="5"/>
    <n v="646779.10340000002"/>
    <x v="509"/>
  </r>
  <r>
    <x v="160"/>
    <x v="5"/>
    <n v="700966.32189999998"/>
    <x v="363"/>
  </r>
  <r>
    <x v="161"/>
    <x v="5"/>
    <n v="607398.89980000001"/>
    <x v="782"/>
  </r>
  <r>
    <x v="162"/>
    <x v="5"/>
    <n v="479454.46970000002"/>
    <x v="489"/>
  </r>
  <r>
    <x v="163"/>
    <x v="5"/>
    <n v="477053.3542"/>
    <x v="377"/>
  </r>
  <r>
    <x v="164"/>
    <x v="5"/>
    <n v="488043.85619999998"/>
    <x v="332"/>
  </r>
  <r>
    <x v="165"/>
    <x v="5"/>
    <n v="590365.48199999996"/>
    <x v="517"/>
  </r>
  <r>
    <x v="166"/>
    <x v="5"/>
    <n v="655673.32499999995"/>
    <x v="783"/>
  </r>
  <r>
    <x v="167"/>
    <x v="5"/>
    <n v="639934.93149999995"/>
    <x v="759"/>
  </r>
  <r>
    <x v="168"/>
    <x v="5"/>
    <n v="634455.16070000001"/>
    <x v="784"/>
  </r>
  <r>
    <x v="169"/>
    <x v="5"/>
    <n v="513574.43170000002"/>
    <x v="484"/>
  </r>
  <r>
    <x v="170"/>
    <x v="5"/>
    <n v="533394.51399999997"/>
    <x v="785"/>
  </r>
  <r>
    <x v="171"/>
    <x v="5"/>
    <n v="592179.20409999997"/>
    <x v="745"/>
  </r>
  <r>
    <x v="172"/>
    <x v="5"/>
    <n v="665589.02469999995"/>
    <x v="285"/>
  </r>
  <r>
    <x v="173"/>
    <x v="5"/>
    <n v="614379.2818"/>
    <x v="786"/>
  </r>
  <r>
    <x v="174"/>
    <x v="5"/>
    <n v="623898.04009999998"/>
    <x v="772"/>
  </r>
  <r>
    <x v="175"/>
    <x v="5"/>
    <n v="640690.40449999995"/>
    <x v="787"/>
  </r>
  <r>
    <x v="176"/>
    <x v="5"/>
    <n v="595180.35569999996"/>
    <x v="788"/>
  </r>
  <r>
    <x v="177"/>
    <x v="5"/>
    <n v="562225.23979999998"/>
    <x v="633"/>
  </r>
  <r>
    <x v="178"/>
    <x v="5"/>
    <n v="631843.54749999999"/>
    <x v="789"/>
  </r>
  <r>
    <x v="179"/>
    <x v="5"/>
    <n v="631462.55559999996"/>
    <x v="790"/>
  </r>
  <r>
    <x v="180"/>
    <x v="5"/>
    <n v="597979.58039999998"/>
    <x v="791"/>
  </r>
  <r>
    <x v="181"/>
    <x v="5"/>
    <n v="507043.41800000001"/>
    <x v="528"/>
  </r>
  <r>
    <x v="182"/>
    <x v="5"/>
    <n v="594770.50060000003"/>
    <x v="792"/>
  </r>
  <r>
    <x v="183"/>
    <x v="5"/>
    <n v="523244.55869999999"/>
    <x v="793"/>
  </r>
  <r>
    <x v="184"/>
    <x v="5"/>
    <n v="589468.84030000004"/>
    <x v="737"/>
  </r>
  <r>
    <x v="185"/>
    <x v="5"/>
    <n v="880086.94079999998"/>
    <x v="794"/>
  </r>
  <r>
    <x v="186"/>
    <x v="5"/>
    <n v="898215.60699999996"/>
    <x v="795"/>
  </r>
  <r>
    <x v="187"/>
    <x v="5"/>
    <n v="873884.68599999999"/>
    <x v="796"/>
  </r>
  <r>
    <x v="188"/>
    <x v="5"/>
    <n v="721971.0074"/>
    <x v="797"/>
  </r>
  <r>
    <x v="189"/>
    <x v="5"/>
    <n v="591224.12840000005"/>
    <x v="779"/>
  </r>
  <r>
    <x v="190"/>
    <x v="5"/>
    <n v="582391.60149999999"/>
    <x v="798"/>
  </r>
  <r>
    <x v="191"/>
    <x v="5"/>
    <n v="606967.09589999996"/>
    <x v="785"/>
  </r>
  <r>
    <x v="192"/>
    <x v="5"/>
    <n v="726798.25379999995"/>
    <x v="799"/>
  </r>
  <r>
    <x v="193"/>
    <x v="5"/>
    <n v="704303.32250000001"/>
    <x v="800"/>
  </r>
  <r>
    <x v="194"/>
    <x v="5"/>
    <n v="676317.00780000002"/>
    <x v="801"/>
  </r>
  <r>
    <x v="195"/>
    <x v="5"/>
    <n v="639769.02419999999"/>
    <x v="736"/>
  </r>
  <r>
    <x v="196"/>
    <x v="5"/>
    <n v="656581.38489999995"/>
    <x v="642"/>
  </r>
  <r>
    <x v="197"/>
    <x v="5"/>
    <n v="536267.13430000003"/>
    <x v="802"/>
  </r>
  <r>
    <x v="198"/>
    <x v="5"/>
    <n v="596335.60950000002"/>
    <x v="803"/>
  </r>
  <r>
    <x v="199"/>
    <x v="5"/>
    <n v="594979.11300000001"/>
    <x v="760"/>
  </r>
  <r>
    <x v="200"/>
    <x v="5"/>
    <n v="667235.24430000002"/>
    <x v="804"/>
  </r>
  <r>
    <x v="201"/>
    <x v="5"/>
    <n v="624470.6054"/>
    <x v="524"/>
  </r>
  <r>
    <x v="202"/>
    <x v="5"/>
    <n v="544803.46920000005"/>
    <x v="337"/>
  </r>
  <r>
    <x v="203"/>
    <x v="5"/>
    <n v="602139.12360000005"/>
    <x v="771"/>
  </r>
  <r>
    <x v="204"/>
    <x v="5"/>
    <n v="581556.66899999999"/>
    <x v="715"/>
  </r>
  <r>
    <x v="205"/>
    <x v="5"/>
    <n v="595538.92370000004"/>
    <x v="805"/>
  </r>
  <r>
    <x v="206"/>
    <x v="5"/>
    <n v="620352.11069999996"/>
    <x v="752"/>
  </r>
  <r>
    <x v="207"/>
    <x v="5"/>
    <n v="707992.31330000004"/>
    <x v="806"/>
  </r>
  <r>
    <x v="208"/>
    <x v="5"/>
    <n v="657649.4473"/>
    <x v="345"/>
  </r>
  <r>
    <x v="209"/>
    <x v="5"/>
    <n v="640343.87670000002"/>
    <x v="633"/>
  </r>
  <r>
    <x v="210"/>
    <x v="5"/>
    <n v="614228.56169999996"/>
    <x v="785"/>
  </r>
  <r>
    <x v="211"/>
    <x v="5"/>
    <n v="552501.92740000004"/>
    <x v="807"/>
  </r>
  <r>
    <x v="212"/>
    <x v="5"/>
    <n v="560589.40760000004"/>
    <x v="376"/>
  </r>
  <r>
    <x v="213"/>
    <x v="5"/>
    <n v="765535.26540000003"/>
    <x v="713"/>
  </r>
  <r>
    <x v="214"/>
    <x v="5"/>
    <n v="1077657.8426000001"/>
    <x v="808"/>
  </r>
  <r>
    <x v="215"/>
    <x v="5"/>
    <n v="777499.82030000002"/>
    <x v="790"/>
  </r>
  <r>
    <x v="216"/>
    <x v="5"/>
    <n v="759083.24569999997"/>
    <x v="790"/>
  </r>
  <r>
    <x v="217"/>
    <x v="5"/>
    <n v="966040.88329999999"/>
    <x v="809"/>
  </r>
  <r>
    <x v="218"/>
    <x v="5"/>
    <n v="1399376.3117"/>
    <x v="810"/>
  </r>
  <r>
    <x v="219"/>
    <x v="5"/>
    <n v="975120.79839999997"/>
    <x v="811"/>
  </r>
  <r>
    <x v="220"/>
    <x v="5"/>
    <n v="996432.55079999997"/>
    <x v="812"/>
  </r>
  <r>
    <x v="221"/>
    <x v="5"/>
    <n v="832254.95790000004"/>
    <x v="813"/>
  </r>
  <r>
    <x v="222"/>
    <x v="5"/>
    <n v="728435.29749999999"/>
    <x v="814"/>
  </r>
  <r>
    <x v="223"/>
    <x v="5"/>
    <n v="770166.60589999997"/>
    <x v="584"/>
  </r>
  <r>
    <x v="224"/>
    <x v="5"/>
    <n v="774209.88699999999"/>
    <x v="586"/>
  </r>
  <r>
    <x v="225"/>
    <x v="5"/>
    <n v="720290.9632"/>
    <x v="639"/>
  </r>
  <r>
    <x v="226"/>
    <x v="5"/>
    <n v="626326.20250000001"/>
    <x v="727"/>
  </r>
  <r>
    <x v="227"/>
    <x v="5"/>
    <n v="708530.65599999996"/>
    <x v="349"/>
  </r>
  <r>
    <x v="228"/>
    <x v="5"/>
    <n v="538392.50589999999"/>
    <x v="502"/>
  </r>
  <r>
    <x v="229"/>
    <x v="5"/>
    <n v="818157.83490000002"/>
    <x v="815"/>
  </r>
  <r>
    <x v="230"/>
    <x v="5"/>
    <n v="621081.79669999995"/>
    <x v="778"/>
  </r>
  <r>
    <x v="231"/>
    <x v="5"/>
    <n v="765873.76809999999"/>
    <x v="633"/>
  </r>
  <r>
    <x v="232"/>
    <x v="5"/>
    <n v="518715.3063"/>
    <x v="807"/>
  </r>
  <r>
    <x v="233"/>
    <x v="5"/>
    <n v="508329.90169999999"/>
    <x v="816"/>
  </r>
  <r>
    <x v="234"/>
    <x v="5"/>
    <n v="875335.57059999998"/>
    <x v="817"/>
  </r>
  <r>
    <x v="235"/>
    <x v="5"/>
    <n v="648810.67240000004"/>
    <x v="818"/>
  </r>
  <r>
    <x v="236"/>
    <x v="5"/>
    <n v="611772.16460000002"/>
    <x v="819"/>
  </r>
  <r>
    <x v="237"/>
    <x v="5"/>
    <n v="539886.68059999996"/>
    <x v="300"/>
  </r>
  <r>
    <x v="238"/>
    <x v="5"/>
    <n v="660759.69499999995"/>
    <x v="523"/>
  </r>
  <r>
    <x v="239"/>
    <x v="5"/>
    <n v="620324.7023"/>
    <x v="752"/>
  </r>
  <r>
    <x v="240"/>
    <x v="5"/>
    <n v="541149.98809999996"/>
    <x v="715"/>
  </r>
  <r>
    <x v="241"/>
    <x v="5"/>
    <n v="648891.77800000005"/>
    <x v="786"/>
  </r>
  <r>
    <x v="242"/>
    <x v="5"/>
    <n v="627009.27320000005"/>
    <x v="715"/>
  </r>
  <r>
    <x v="243"/>
    <x v="5"/>
    <n v="605354.15190000006"/>
    <x v="771"/>
  </r>
  <r>
    <x v="244"/>
    <x v="5"/>
    <n v="498565.87650000001"/>
    <x v="240"/>
  </r>
  <r>
    <x v="245"/>
    <x v="5"/>
    <n v="664941.55460000003"/>
    <x v="820"/>
  </r>
  <r>
    <x v="246"/>
    <x v="5"/>
    <n v="561383.88320000004"/>
    <x v="750"/>
  </r>
  <r>
    <x v="247"/>
    <x v="5"/>
    <n v="555110.60239999997"/>
    <x v="748"/>
  </r>
  <r>
    <x v="248"/>
    <x v="5"/>
    <n v="726954.57460000005"/>
    <x v="821"/>
  </r>
  <r>
    <x v="249"/>
    <x v="5"/>
    <n v="687356.61970000004"/>
    <x v="822"/>
  </r>
  <r>
    <x v="250"/>
    <x v="5"/>
    <n v="749996.46649999998"/>
    <x v="350"/>
  </r>
  <r>
    <x v="251"/>
    <x v="5"/>
    <n v="798754.30519999994"/>
    <x v="797"/>
  </r>
  <r>
    <x v="252"/>
    <x v="5"/>
    <n v="700038.73719999997"/>
    <x v="518"/>
  </r>
  <r>
    <x v="253"/>
    <x v="5"/>
    <n v="630628.75120000006"/>
    <x v="823"/>
  </r>
  <r>
    <x v="254"/>
    <x v="5"/>
    <n v="630708.44440000004"/>
    <x v="824"/>
  </r>
  <r>
    <x v="255"/>
    <x v="5"/>
    <n v="609342.44979999994"/>
    <x v="816"/>
  </r>
  <r>
    <x v="256"/>
    <x v="5"/>
    <n v="669219.16689999995"/>
    <x v="736"/>
  </r>
  <r>
    <x v="257"/>
    <x v="5"/>
    <n v="640484.39599999995"/>
    <x v="688"/>
  </r>
  <r>
    <x v="258"/>
    <x v="5"/>
    <n v="627270.40190000006"/>
    <x v="286"/>
  </r>
  <r>
    <x v="259"/>
    <x v="5"/>
    <n v="591321.70589999994"/>
    <x v="730"/>
  </r>
  <r>
    <x v="260"/>
    <x v="5"/>
    <n v="544112.28870000003"/>
    <x v="747"/>
  </r>
  <r>
    <x v="261"/>
    <x v="5"/>
    <n v="510615.49800000002"/>
    <x v="825"/>
  </r>
  <r>
    <x v="262"/>
    <x v="5"/>
    <n v="629577.83849999995"/>
    <x v="373"/>
  </r>
  <r>
    <x v="263"/>
    <x v="5"/>
    <n v="567105.69400000002"/>
    <x v="826"/>
  </r>
  <r>
    <x v="264"/>
    <x v="5"/>
    <n v="560052.77740000002"/>
    <x v="470"/>
  </r>
  <r>
    <x v="265"/>
    <x v="5"/>
    <n v="571941.4301"/>
    <x v="827"/>
  </r>
  <r>
    <x v="266"/>
    <x v="5"/>
    <n v="507562.15429999999"/>
    <x v="471"/>
  </r>
  <r>
    <x v="267"/>
    <x v="5"/>
    <n v="499238.84340000001"/>
    <x v="153"/>
  </r>
  <r>
    <x v="268"/>
    <x v="5"/>
    <n v="572871.39430000004"/>
    <x v="762"/>
  </r>
  <r>
    <x v="269"/>
    <x v="5"/>
    <n v="538957.45790000004"/>
    <x v="828"/>
  </r>
  <r>
    <x v="270"/>
    <x v="5"/>
    <n v="541672.06830000004"/>
    <x v="754"/>
  </r>
  <r>
    <x v="271"/>
    <x v="5"/>
    <n v="616080.07720000006"/>
    <x v="785"/>
  </r>
  <r>
    <x v="272"/>
    <x v="5"/>
    <n v="606855.98190000001"/>
    <x v="778"/>
  </r>
  <r>
    <x v="273"/>
    <x v="5"/>
    <n v="544779.24029999995"/>
    <x v="614"/>
  </r>
  <r>
    <x v="274"/>
    <x v="5"/>
    <n v="403264.08010000002"/>
    <x v="495"/>
  </r>
  <r>
    <x v="275"/>
    <x v="5"/>
    <n v="572282.64650000003"/>
    <x v="829"/>
  </r>
  <r>
    <x v="276"/>
    <x v="5"/>
    <n v="650771.37589999998"/>
    <x v="830"/>
  </r>
  <r>
    <x v="277"/>
    <x v="5"/>
    <n v="658677.36430000002"/>
    <x v="831"/>
  </r>
  <r>
    <x v="278"/>
    <x v="5"/>
    <n v="1011291.9063"/>
    <x v="832"/>
  </r>
  <r>
    <x v="279"/>
    <x v="5"/>
    <n v="884393.25690000004"/>
    <x v="833"/>
  </r>
  <r>
    <x v="280"/>
    <x v="5"/>
    <n v="981797.99470000004"/>
    <x v="834"/>
  </r>
  <r>
    <x v="281"/>
    <x v="5"/>
    <n v="866276.71880000003"/>
    <x v="835"/>
  </r>
  <r>
    <x v="282"/>
    <x v="5"/>
    <n v="773347.71490000002"/>
    <x v="836"/>
  </r>
  <r>
    <x v="283"/>
    <x v="5"/>
    <n v="998447.13509999996"/>
    <x v="837"/>
  </r>
  <r>
    <x v="284"/>
    <x v="5"/>
    <n v="775860.98340000003"/>
    <x v="361"/>
  </r>
  <r>
    <x v="285"/>
    <x v="5"/>
    <n v="757538.65130000003"/>
    <x v="584"/>
  </r>
  <r>
    <x v="286"/>
    <x v="5"/>
    <n v="716677.54469999997"/>
    <x v="822"/>
  </r>
  <r>
    <x v="287"/>
    <x v="5"/>
    <n v="720257.02540000004"/>
    <x v="787"/>
  </r>
  <r>
    <x v="288"/>
    <x v="5"/>
    <n v="732367.21880000003"/>
    <x v="361"/>
  </r>
  <r>
    <x v="289"/>
    <x v="5"/>
    <n v="773088.86100000003"/>
    <x v="364"/>
  </r>
  <r>
    <x v="290"/>
    <x v="5"/>
    <n v="715553.27769999998"/>
    <x v="838"/>
  </r>
  <r>
    <x v="291"/>
    <x v="5"/>
    <n v="776553.31220000004"/>
    <x v="714"/>
  </r>
  <r>
    <x v="292"/>
    <x v="5"/>
    <n v="770106.77789999999"/>
    <x v="839"/>
  </r>
  <r>
    <x v="293"/>
    <x v="5"/>
    <n v="673746.35230000003"/>
    <x v="734"/>
  </r>
  <r>
    <x v="294"/>
    <x v="5"/>
    <n v="707510.75719999999"/>
    <x v="725"/>
  </r>
  <r>
    <x v="295"/>
    <x v="5"/>
    <n v="720893.44929999998"/>
    <x v="790"/>
  </r>
  <r>
    <x v="296"/>
    <x v="5"/>
    <n v="748416.17810000002"/>
    <x v="738"/>
  </r>
  <r>
    <x v="297"/>
    <x v="5"/>
    <n v="886912.40760000004"/>
    <x v="238"/>
  </r>
  <r>
    <x v="298"/>
    <x v="5"/>
    <n v="790974.90630000003"/>
    <x v="840"/>
  </r>
  <r>
    <x v="299"/>
    <x v="5"/>
    <n v="689344.20160000003"/>
    <x v="523"/>
  </r>
  <r>
    <x v="300"/>
    <x v="5"/>
    <n v="793168.1361"/>
    <x v="841"/>
  </r>
  <r>
    <x v="301"/>
    <x v="5"/>
    <n v="760278.42890000006"/>
    <x v="585"/>
  </r>
  <r>
    <x v="302"/>
    <x v="5"/>
    <n v="717194.98640000005"/>
    <x v="734"/>
  </r>
  <r>
    <x v="303"/>
    <x v="5"/>
    <n v="720153.74490000005"/>
    <x v="842"/>
  </r>
  <r>
    <x v="304"/>
    <x v="5"/>
    <n v="752333.40899999999"/>
    <x v="843"/>
  </r>
  <r>
    <x v="305"/>
    <x v="5"/>
    <n v="802561.52599999995"/>
    <x v="714"/>
  </r>
  <r>
    <x v="306"/>
    <x v="5"/>
    <n v="1051787.6625999999"/>
    <x v="844"/>
  </r>
  <r>
    <x v="307"/>
    <x v="5"/>
    <n v="822713.35880000005"/>
    <x v="845"/>
  </r>
  <r>
    <x v="308"/>
    <x v="5"/>
    <n v="789834.81579999998"/>
    <x v="713"/>
  </r>
  <r>
    <x v="309"/>
    <x v="5"/>
    <n v="631395.44299999997"/>
    <x v="576"/>
  </r>
  <r>
    <x v="310"/>
    <x v="5"/>
    <n v="723461.95640000002"/>
    <x v="717"/>
  </r>
  <r>
    <x v="311"/>
    <x v="5"/>
    <n v="867399.92799999996"/>
    <x v="846"/>
  </r>
  <r>
    <x v="312"/>
    <x v="5"/>
    <n v="658816.64789999998"/>
    <x v="737"/>
  </r>
  <r>
    <x v="313"/>
    <x v="5"/>
    <n v="1055359.7932"/>
    <x v="847"/>
  </r>
  <r>
    <x v="314"/>
    <x v="5"/>
    <n v="3049414.6411000001"/>
    <x v="848"/>
  </r>
  <r>
    <x v="315"/>
    <x v="5"/>
    <n v="1639658.5171000001"/>
    <x v="849"/>
  </r>
  <r>
    <x v="316"/>
    <x v="5"/>
    <n v="1203974.8692000001"/>
    <x v="850"/>
  </r>
  <r>
    <x v="317"/>
    <x v="5"/>
    <n v="834520.8077"/>
    <x v="851"/>
  </r>
  <r>
    <x v="318"/>
    <x v="5"/>
    <n v="786543.99910000002"/>
    <x v="759"/>
  </r>
  <r>
    <x v="319"/>
    <x v="5"/>
    <n v="678794.53280000004"/>
    <x v="507"/>
  </r>
  <r>
    <x v="320"/>
    <x v="5"/>
    <n v="823371.64780000004"/>
    <x v="363"/>
  </r>
  <r>
    <x v="321"/>
    <x v="5"/>
    <n v="731657.84530000004"/>
    <x v="584"/>
  </r>
  <r>
    <x v="322"/>
    <x v="5"/>
    <n v="608023.1361"/>
    <x v="852"/>
  </r>
  <r>
    <x v="323"/>
    <x v="5"/>
    <n v="708302.78729999997"/>
    <x v="792"/>
  </r>
  <r>
    <x v="324"/>
    <x v="5"/>
    <n v="622694.76199999999"/>
    <x v="853"/>
  </r>
  <r>
    <x v="325"/>
    <x v="5"/>
    <n v="732135.44570000004"/>
    <x v="759"/>
  </r>
  <r>
    <x v="326"/>
    <x v="5"/>
    <n v="687759.86589999998"/>
    <x v="786"/>
  </r>
  <r>
    <x v="327"/>
    <x v="5"/>
    <n v="743755.75150000001"/>
    <x v="509"/>
  </r>
  <r>
    <x v="328"/>
    <x v="5"/>
    <n v="946157.27709999995"/>
    <x v="581"/>
  </r>
  <r>
    <x v="329"/>
    <x v="5"/>
    <n v="1727660.8879"/>
    <x v="854"/>
  </r>
  <r>
    <x v="330"/>
    <x v="5"/>
    <n v="1197975.5194000001"/>
    <x v="855"/>
  </r>
  <r>
    <x v="331"/>
    <x v="5"/>
    <n v="1247147.1501"/>
    <x v="856"/>
  </r>
  <r>
    <x v="332"/>
    <x v="5"/>
    <n v="709424.38670000003"/>
    <x v="632"/>
  </r>
  <r>
    <x v="333"/>
    <x v="5"/>
    <n v="623521.70140000002"/>
    <x v="517"/>
  </r>
  <r>
    <x v="334"/>
    <x v="5"/>
    <n v="653634.19149999996"/>
    <x v="857"/>
  </r>
  <r>
    <x v="335"/>
    <x v="5"/>
    <n v="547027.8358"/>
    <x v="807"/>
  </r>
  <r>
    <x v="336"/>
    <x v="5"/>
    <n v="962262.37300000002"/>
    <x v="858"/>
  </r>
  <r>
    <x v="337"/>
    <x v="5"/>
    <n v="811561.61730000004"/>
    <x v="859"/>
  </r>
  <r>
    <x v="338"/>
    <x v="5"/>
    <n v="696683.47010000004"/>
    <x v="860"/>
  </r>
  <r>
    <x v="339"/>
    <x v="5"/>
    <n v="785052.01370000001"/>
    <x v="861"/>
  </r>
  <r>
    <x v="340"/>
    <x v="5"/>
    <n v="822967.7034"/>
    <x v="862"/>
  </r>
  <r>
    <x v="341"/>
    <x v="5"/>
    <n v="1041090.2125"/>
    <x v="863"/>
  </r>
  <r>
    <x v="342"/>
    <x v="5"/>
    <n v="781382.17500000005"/>
    <x v="864"/>
  </r>
  <r>
    <x v="343"/>
    <x v="5"/>
    <n v="872879.86990000005"/>
    <x v="865"/>
  </r>
  <r>
    <x v="344"/>
    <x v="5"/>
    <n v="773650.73789999995"/>
    <x v="866"/>
  </r>
  <r>
    <x v="345"/>
    <x v="5"/>
    <n v="683232.7206"/>
    <x v="516"/>
  </r>
  <r>
    <x v="346"/>
    <x v="5"/>
    <n v="722995.47329999995"/>
    <x v="867"/>
  </r>
  <r>
    <x v="347"/>
    <x v="5"/>
    <n v="1019596.7581"/>
    <x v="868"/>
  </r>
  <r>
    <x v="348"/>
    <x v="5"/>
    <n v="887636.29520000005"/>
    <x v="869"/>
  </r>
  <r>
    <x v="349"/>
    <x v="5"/>
    <n v="843480.8554"/>
    <x v="870"/>
  </r>
  <r>
    <x v="350"/>
    <x v="5"/>
    <n v="744747.38069999998"/>
    <x v="801"/>
  </r>
  <r>
    <x v="351"/>
    <x v="5"/>
    <n v="744760.46149999998"/>
    <x v="871"/>
  </r>
  <r>
    <x v="352"/>
    <x v="5"/>
    <n v="803344.84829999995"/>
    <x v="861"/>
  </r>
  <r>
    <x v="353"/>
    <x v="5"/>
    <n v="893397.62849999999"/>
    <x v="872"/>
  </r>
  <r>
    <x v="354"/>
    <x v="5"/>
    <n v="825421.41969999997"/>
    <x v="870"/>
  </r>
  <r>
    <x v="355"/>
    <x v="5"/>
    <n v="853036.20970000001"/>
    <x v="873"/>
  </r>
  <r>
    <x v="356"/>
    <x v="5"/>
    <n v="889870.68590000004"/>
    <x v="874"/>
  </r>
  <r>
    <x v="357"/>
    <x v="5"/>
    <n v="973513.10660000006"/>
    <x v="875"/>
  </r>
  <r>
    <x v="358"/>
    <x v="5"/>
    <n v="875157.72180000006"/>
    <x v="876"/>
  </r>
  <r>
    <x v="359"/>
    <x v="5"/>
    <n v="869366.75009999995"/>
    <x v="877"/>
  </r>
  <r>
    <x v="360"/>
    <x v="5"/>
    <n v="777241.5379"/>
    <x v="878"/>
  </r>
  <r>
    <x v="361"/>
    <x v="5"/>
    <n v="887120.04700000002"/>
    <x v="879"/>
  </r>
  <r>
    <x v="362"/>
    <x v="5"/>
    <n v="937395.02179999999"/>
    <x v="880"/>
  </r>
  <r>
    <x v="363"/>
    <x v="5"/>
    <n v="609561.77949999995"/>
    <x v="785"/>
  </r>
  <r>
    <x v="364"/>
    <x v="5"/>
    <n v="270331.234"/>
    <x v="442"/>
  </r>
  <r>
    <x v="365"/>
    <x v="5"/>
    <n v="671437.91540000006"/>
    <x v="524"/>
  </r>
  <r>
    <x v="366"/>
    <x v="5"/>
    <n v="844017.27949999995"/>
    <x v="879"/>
  </r>
  <r>
    <x v="367"/>
    <x v="5"/>
    <n v="785938.72510000004"/>
    <x v="871"/>
  </r>
  <r>
    <x v="368"/>
    <x v="5"/>
    <n v="774349.81169999996"/>
    <x v="351"/>
  </r>
  <r>
    <x v="369"/>
    <x v="5"/>
    <n v="756305.86820000003"/>
    <x v="642"/>
  </r>
  <r>
    <x v="370"/>
    <x v="5"/>
    <n v="737480.56229999999"/>
    <x v="358"/>
  </r>
  <r>
    <x v="371"/>
    <x v="5"/>
    <n v="686419.41839999997"/>
    <x v="881"/>
  </r>
  <r>
    <x v="372"/>
    <x v="5"/>
    <n v="719839.60719999997"/>
    <x v="737"/>
  </r>
  <r>
    <x v="373"/>
    <x v="5"/>
    <n v="778581.04299999995"/>
    <x v="714"/>
  </r>
  <r>
    <x v="374"/>
    <x v="5"/>
    <n v="843896.99410000001"/>
    <x v="882"/>
  </r>
  <r>
    <x v="375"/>
    <x v="5"/>
    <n v="884585.05079999997"/>
    <x v="872"/>
  </r>
  <r>
    <x v="376"/>
    <x v="5"/>
    <n v="824404.84069999994"/>
    <x v="883"/>
  </r>
  <r>
    <x v="377"/>
    <x v="5"/>
    <n v="848476.88710000005"/>
    <x v="884"/>
  </r>
  <r>
    <x v="378"/>
    <x v="5"/>
    <n v="1229781.3753"/>
    <x v="885"/>
  </r>
  <r>
    <x v="379"/>
    <x v="5"/>
    <n v="941061.40209999995"/>
    <x v="886"/>
  </r>
  <r>
    <x v="380"/>
    <x v="5"/>
    <n v="819859.06400000001"/>
    <x v="714"/>
  </r>
  <r>
    <x v="381"/>
    <x v="5"/>
    <n v="1129370.0005000001"/>
    <x v="887"/>
  </r>
  <r>
    <x v="382"/>
    <x v="5"/>
    <n v="962399.47420000006"/>
    <x v="888"/>
  </r>
  <r>
    <x v="383"/>
    <x v="5"/>
    <n v="866278.66319999995"/>
    <x v="346"/>
  </r>
  <r>
    <x v="384"/>
    <x v="5"/>
    <n v="937785.06389999995"/>
    <x v="620"/>
  </r>
  <r>
    <x v="385"/>
    <x v="5"/>
    <n v="859966.40709999995"/>
    <x v="889"/>
  </r>
  <r>
    <x v="386"/>
    <x v="5"/>
    <n v="721170.45079999999"/>
    <x v="714"/>
  </r>
  <r>
    <x v="387"/>
    <x v="5"/>
    <n v="827270.35349999997"/>
    <x v="890"/>
  </r>
  <r>
    <x v="388"/>
    <x v="5"/>
    <n v="840748.27690000006"/>
    <x v="639"/>
  </r>
  <r>
    <x v="389"/>
    <x v="5"/>
    <n v="848171.26879999996"/>
    <x v="891"/>
  </r>
  <r>
    <x v="390"/>
    <x v="5"/>
    <n v="758302.89709999994"/>
    <x v="781"/>
  </r>
  <r>
    <x v="391"/>
    <x v="5"/>
    <n v="758177.79940000002"/>
    <x v="787"/>
  </r>
  <r>
    <x v="392"/>
    <x v="5"/>
    <n v="725146.61860000005"/>
    <x v="892"/>
  </r>
  <r>
    <x v="393"/>
    <x v="5"/>
    <n v="705546.19830000005"/>
    <x v="893"/>
  </r>
  <r>
    <x v="394"/>
    <x v="5"/>
    <n v="728980.11809999996"/>
    <x v="791"/>
  </r>
  <r>
    <x v="395"/>
    <x v="5"/>
    <n v="743673.96219999995"/>
    <x v="584"/>
  </r>
  <r>
    <x v="396"/>
    <x v="5"/>
    <n v="760128.39870000002"/>
    <x v="809"/>
  </r>
  <r>
    <x v="397"/>
    <x v="5"/>
    <n v="779075.90890000004"/>
    <x v="894"/>
  </r>
  <r>
    <x v="398"/>
    <x v="5"/>
    <n v="862442.11419999995"/>
    <x v="851"/>
  </r>
  <r>
    <x v="399"/>
    <x v="5"/>
    <n v="1385359.5703"/>
    <x v="895"/>
  </r>
  <r>
    <x v="400"/>
    <x v="5"/>
    <n v="1004822.5058"/>
    <x v="588"/>
  </r>
  <r>
    <x v="401"/>
    <x v="5"/>
    <n v="856211.47389999998"/>
    <x v="797"/>
  </r>
  <r>
    <x v="402"/>
    <x v="5"/>
    <n v="909705.49829999998"/>
    <x v="611"/>
  </r>
  <r>
    <x v="403"/>
    <x v="5"/>
    <n v="1039915.9647"/>
    <x v="896"/>
  </r>
  <r>
    <x v="404"/>
    <x v="5"/>
    <n v="964291.99419999996"/>
    <x v="897"/>
  </r>
  <r>
    <x v="405"/>
    <x v="5"/>
    <n v="887344.40930000006"/>
    <x v="751"/>
  </r>
  <r>
    <x v="406"/>
    <x v="5"/>
    <n v="851085.13399999996"/>
    <x v="861"/>
  </r>
  <r>
    <x v="407"/>
    <x v="5"/>
    <n v="791462.90419999999"/>
    <x v="898"/>
  </r>
  <r>
    <x v="408"/>
    <x v="5"/>
    <n v="676412.44200000004"/>
    <x v="239"/>
  </r>
  <r>
    <x v="409"/>
    <x v="5"/>
    <n v="783216.50939999998"/>
    <x v="899"/>
  </r>
  <r>
    <x v="410"/>
    <x v="5"/>
    <n v="1035172.5159"/>
    <x v="900"/>
  </r>
  <r>
    <x v="411"/>
    <x v="5"/>
    <n v="1232279.3668"/>
    <x v="901"/>
  </r>
  <r>
    <x v="412"/>
    <x v="5"/>
    <n v="969164.87049999996"/>
    <x v="620"/>
  </r>
  <r>
    <x v="413"/>
    <x v="5"/>
    <n v="874497.69909999997"/>
    <x v="682"/>
  </r>
  <r>
    <x v="414"/>
    <x v="5"/>
    <n v="641986.90659999999"/>
    <x v="749"/>
  </r>
  <r>
    <x v="415"/>
    <x v="5"/>
    <n v="723151.22829999996"/>
    <x v="792"/>
  </r>
  <r>
    <x v="416"/>
    <x v="5"/>
    <n v="721339.33470000001"/>
    <x v="582"/>
  </r>
  <r>
    <x v="417"/>
    <x v="5"/>
    <n v="697930.05240000004"/>
    <x v="400"/>
  </r>
  <r>
    <x v="418"/>
    <x v="5"/>
    <n v="738663.14029999997"/>
    <x v="516"/>
  </r>
  <r>
    <x v="419"/>
    <x v="5"/>
    <n v="1141725.9622"/>
    <x v="902"/>
  </r>
  <r>
    <x v="420"/>
    <x v="5"/>
    <n v="1258752.9639999999"/>
    <x v="903"/>
  </r>
  <r>
    <x v="421"/>
    <x v="5"/>
    <n v="1003196.2135"/>
    <x v="904"/>
  </r>
  <r>
    <x v="422"/>
    <x v="5"/>
    <n v="1156512.1255999999"/>
    <x v="905"/>
  </r>
  <r>
    <x v="423"/>
    <x v="5"/>
    <n v="1966628.8600999999"/>
    <x v="906"/>
  </r>
  <r>
    <x v="424"/>
    <x v="5"/>
    <n v="2220929.3736"/>
    <x v="907"/>
  </r>
  <r>
    <x v="425"/>
    <x v="5"/>
    <n v="2543165.4257"/>
    <x v="908"/>
  </r>
  <r>
    <x v="426"/>
    <x v="5"/>
    <n v="2193813.2113999999"/>
    <x v="909"/>
  </r>
  <r>
    <x v="427"/>
    <x v="5"/>
    <n v="1809277.2888"/>
    <x v="910"/>
  </r>
  <r>
    <x v="428"/>
    <x v="5"/>
    <n v="1295928.7194999999"/>
    <x v="911"/>
  </r>
  <r>
    <x v="429"/>
    <x v="5"/>
    <n v="1015256.5104"/>
    <x v="767"/>
  </r>
  <r>
    <x v="430"/>
    <x v="5"/>
    <n v="643001.56420000002"/>
    <x v="721"/>
  </r>
  <r>
    <x v="431"/>
    <x v="5"/>
    <n v="662274.20330000005"/>
    <x v="339"/>
  </r>
  <r>
    <x v="432"/>
    <x v="5"/>
    <n v="1145074.2808999999"/>
    <x v="912"/>
  </r>
  <r>
    <x v="433"/>
    <x v="5"/>
    <n v="972477.30220000003"/>
    <x v="913"/>
  </r>
  <r>
    <x v="434"/>
    <x v="5"/>
    <n v="874799.16119999997"/>
    <x v="348"/>
  </r>
  <r>
    <x v="435"/>
    <x v="5"/>
    <n v="837924.51340000005"/>
    <x v="357"/>
  </r>
  <r>
    <x v="436"/>
    <x v="5"/>
    <n v="653074.53590000002"/>
    <x v="414"/>
  </r>
  <r>
    <x v="437"/>
    <x v="5"/>
    <n v="1089262.2157000001"/>
    <x v="790"/>
  </r>
  <r>
    <x v="438"/>
    <x v="5"/>
    <n v="778202.20900000003"/>
    <x v="750"/>
  </r>
  <r>
    <x v="439"/>
    <x v="5"/>
    <n v="849216.39309999999"/>
    <x v="621"/>
  </r>
  <r>
    <x v="440"/>
    <x v="5"/>
    <n v="674939.76930000004"/>
    <x v="404"/>
  </r>
  <r>
    <x v="441"/>
    <x v="5"/>
    <n v="588137.44799999997"/>
    <x v="742"/>
  </r>
  <r>
    <x v="442"/>
    <x v="5"/>
    <n v="566591.43449999997"/>
    <x v="707"/>
  </r>
  <r>
    <x v="443"/>
    <x v="5"/>
    <n v="554286.97019999998"/>
    <x v="386"/>
  </r>
  <r>
    <x v="444"/>
    <x v="5"/>
    <n v="542085.99670000002"/>
    <x v="569"/>
  </r>
  <r>
    <x v="445"/>
    <x v="5"/>
    <n v="437932.68579999998"/>
    <x v="317"/>
  </r>
  <r>
    <x v="446"/>
    <x v="5"/>
    <n v="707498.31129999994"/>
    <x v="402"/>
  </r>
  <r>
    <x v="447"/>
    <x v="5"/>
    <n v="657531.9841"/>
    <x v="354"/>
  </r>
  <r>
    <x v="448"/>
    <x v="5"/>
    <n v="590823.26240000001"/>
    <x v="297"/>
  </r>
  <r>
    <x v="449"/>
    <x v="5"/>
    <n v="528467.55420000001"/>
    <x v="234"/>
  </r>
  <r>
    <x v="450"/>
    <x v="5"/>
    <n v="536158.01020000002"/>
    <x v="465"/>
  </r>
  <r>
    <x v="451"/>
    <x v="5"/>
    <n v="527573.69979999994"/>
    <x v="707"/>
  </r>
  <r>
    <x v="452"/>
    <x v="5"/>
    <n v="544742.38529999997"/>
    <x v="495"/>
  </r>
  <r>
    <x v="453"/>
    <x v="5"/>
    <n v="655894.8702"/>
    <x v="299"/>
  </r>
  <r>
    <x v="454"/>
    <x v="5"/>
    <n v="703242.81050000002"/>
    <x v="761"/>
  </r>
  <r>
    <x v="455"/>
    <x v="5"/>
    <n v="745902.97600000002"/>
    <x v="914"/>
  </r>
  <r>
    <x v="456"/>
    <x v="5"/>
    <n v="629846.64910000004"/>
    <x v="689"/>
  </r>
  <r>
    <x v="457"/>
    <x v="5"/>
    <n v="588880.44369999995"/>
    <x v="505"/>
  </r>
  <r>
    <x v="458"/>
    <x v="5"/>
    <n v="643599.59629999998"/>
    <x v="915"/>
  </r>
  <r>
    <x v="459"/>
    <x v="5"/>
    <n v="1096766.855"/>
    <x v="916"/>
  </r>
  <r>
    <x v="460"/>
    <x v="5"/>
    <n v="738606.79550000001"/>
    <x v="357"/>
  </r>
  <r>
    <x v="461"/>
    <x v="5"/>
    <n v="684719.78220000002"/>
    <x v="674"/>
  </r>
  <r>
    <x v="462"/>
    <x v="5"/>
    <n v="934907.31299999997"/>
    <x v="628"/>
  </r>
  <r>
    <x v="463"/>
    <x v="5"/>
    <n v="748517.78879999998"/>
    <x v="830"/>
  </r>
  <r>
    <x v="464"/>
    <x v="5"/>
    <n v="727811.16040000005"/>
    <x v="622"/>
  </r>
  <r>
    <x v="465"/>
    <x v="5"/>
    <n v="774872.82090000005"/>
    <x v="853"/>
  </r>
  <r>
    <x v="466"/>
    <x v="5"/>
    <n v="692733.8615"/>
    <x v="485"/>
  </r>
  <r>
    <x v="467"/>
    <x v="5"/>
    <n v="797451.60439999995"/>
    <x v="372"/>
  </r>
  <r>
    <x v="468"/>
    <x v="5"/>
    <n v="776053.40579999995"/>
    <x v="853"/>
  </r>
  <r>
    <x v="469"/>
    <x v="5"/>
    <n v="991432.02099999995"/>
    <x v="820"/>
  </r>
  <r>
    <x v="470"/>
    <x v="5"/>
    <n v="815790.64489999996"/>
    <x v="242"/>
  </r>
  <r>
    <x v="471"/>
    <x v="5"/>
    <n v="700509.56050000002"/>
    <x v="333"/>
  </r>
  <r>
    <x v="472"/>
    <x v="5"/>
    <n v="697566.11490000004"/>
    <x v="392"/>
  </r>
  <r>
    <x v="473"/>
    <x v="5"/>
    <n v="680439.18590000004"/>
    <x v="615"/>
  </r>
  <r>
    <x v="474"/>
    <x v="5"/>
    <n v="769773.84580000001"/>
    <x v="773"/>
  </r>
  <r>
    <x v="475"/>
    <x v="5"/>
    <n v="836956.3774"/>
    <x v="399"/>
  </r>
  <r>
    <x v="476"/>
    <x v="5"/>
    <n v="797862.4227"/>
    <x v="917"/>
  </r>
  <r>
    <x v="477"/>
    <x v="5"/>
    <n v="588176.8639"/>
    <x v="467"/>
  </r>
  <r>
    <x v="478"/>
    <x v="5"/>
    <n v="631275.58680000005"/>
    <x v="355"/>
  </r>
  <r>
    <x v="479"/>
    <x v="5"/>
    <n v="813961.79980000004"/>
    <x v="758"/>
  </r>
  <r>
    <x v="480"/>
    <x v="5"/>
    <n v="793396.34550000005"/>
    <x v="769"/>
  </r>
  <r>
    <x v="481"/>
    <x v="5"/>
    <n v="862999.00490000006"/>
    <x v="513"/>
  </r>
  <r>
    <x v="482"/>
    <x v="5"/>
    <n v="695009.35309999995"/>
    <x v="773"/>
  </r>
  <r>
    <x v="483"/>
    <x v="5"/>
    <n v="866503.52619999996"/>
    <x v="727"/>
  </r>
  <r>
    <x v="484"/>
    <x v="5"/>
    <n v="673451.01890000002"/>
    <x v="918"/>
  </r>
  <r>
    <x v="485"/>
    <x v="5"/>
    <n v="502122.47899999999"/>
    <x v="298"/>
  </r>
  <r>
    <x v="486"/>
    <x v="5"/>
    <n v="574228.47919999994"/>
    <x v="154"/>
  </r>
  <r>
    <x v="487"/>
    <x v="5"/>
    <n v="638708.91740000003"/>
    <x v="321"/>
  </r>
  <r>
    <x v="488"/>
    <x v="5"/>
    <n v="707599.37520000001"/>
    <x v="610"/>
  </r>
  <r>
    <x v="489"/>
    <x v="5"/>
    <n v="1058451.7098999999"/>
    <x v="919"/>
  </r>
  <r>
    <x v="490"/>
    <x v="5"/>
    <n v="986152.554"/>
    <x v="799"/>
  </r>
  <r>
    <x v="491"/>
    <x v="5"/>
    <n v="766196.52119999996"/>
    <x v="477"/>
  </r>
  <r>
    <x v="492"/>
    <x v="5"/>
    <n v="558695.88529999997"/>
    <x v="389"/>
  </r>
  <r>
    <x v="493"/>
    <x v="5"/>
    <n v="439503.15899999999"/>
    <x v="421"/>
  </r>
  <r>
    <x v="494"/>
    <x v="5"/>
    <n v="668263.4939"/>
    <x v="614"/>
  </r>
  <r>
    <x v="495"/>
    <x v="5"/>
    <n v="949144.1152"/>
    <x v="838"/>
  </r>
  <r>
    <x v="496"/>
    <x v="5"/>
    <n v="826928.13199999998"/>
    <x v="576"/>
  </r>
  <r>
    <x v="497"/>
    <x v="5"/>
    <n v="944271.14560000005"/>
    <x v="358"/>
  </r>
  <r>
    <x v="498"/>
    <x v="5"/>
    <n v="892647.78359999997"/>
    <x v="920"/>
  </r>
  <r>
    <x v="499"/>
    <x v="5"/>
    <n v="771418.84580000001"/>
    <x v="921"/>
  </r>
  <r>
    <x v="500"/>
    <x v="5"/>
    <n v="1004833.4328"/>
    <x v="843"/>
  </r>
  <r>
    <x v="501"/>
    <x v="5"/>
    <n v="953017.30949999997"/>
    <x v="922"/>
  </r>
  <r>
    <x v="502"/>
    <x v="5"/>
    <n v="769350.74959999998"/>
    <x v="923"/>
  </r>
  <r>
    <x v="503"/>
    <x v="5"/>
    <n v="1077201.4754999999"/>
    <x v="924"/>
  </r>
  <r>
    <x v="504"/>
    <x v="5"/>
    <n v="824932.86060000001"/>
    <x v="330"/>
  </r>
  <r>
    <x v="505"/>
    <x v="5"/>
    <n v="727013.41220000002"/>
    <x v="754"/>
  </r>
  <r>
    <x v="506"/>
    <x v="5"/>
    <n v="864053.3371"/>
    <x v="727"/>
  </r>
  <r>
    <x v="507"/>
    <x v="5"/>
    <n v="777359.81799999997"/>
    <x v="399"/>
  </r>
  <r>
    <x v="508"/>
    <x v="5"/>
    <n v="772534.63870000001"/>
    <x v="732"/>
  </r>
  <r>
    <x v="509"/>
    <x v="5"/>
    <n v="800219.00930000003"/>
    <x v="771"/>
  </r>
  <r>
    <x v="510"/>
    <x v="5"/>
    <n v="677163.55709999998"/>
    <x v="774"/>
  </r>
  <r>
    <x v="511"/>
    <x v="5"/>
    <n v="687622.92870000005"/>
    <x v="750"/>
  </r>
  <r>
    <x v="512"/>
    <x v="5"/>
    <n v="726910.02850000001"/>
    <x v="469"/>
  </r>
  <r>
    <x v="513"/>
    <x v="5"/>
    <n v="698916.91740000003"/>
    <x v="286"/>
  </r>
  <r>
    <x v="514"/>
    <x v="5"/>
    <n v="672271.81420000002"/>
    <x v="490"/>
  </r>
  <r>
    <x v="515"/>
    <x v="5"/>
    <n v="779747.87589999998"/>
    <x v="793"/>
  </r>
  <r>
    <x v="516"/>
    <x v="5"/>
    <n v="775588.86040000001"/>
    <x v="337"/>
  </r>
  <r>
    <x v="517"/>
    <x v="5"/>
    <n v="699623.00029999996"/>
    <x v="775"/>
  </r>
  <r>
    <x v="518"/>
    <x v="5"/>
    <n v="1032764.824"/>
    <x v="751"/>
  </r>
  <r>
    <x v="519"/>
    <x v="5"/>
    <n v="770564.76520000002"/>
    <x v="782"/>
  </r>
  <r>
    <x v="520"/>
    <x v="5"/>
    <n v="740645.26410000003"/>
    <x v="621"/>
  </r>
  <r>
    <x v="521"/>
    <x v="5"/>
    <n v="742499.62419999996"/>
    <x v="917"/>
  </r>
  <r>
    <x v="522"/>
    <x v="5"/>
    <n v="789994.03350000002"/>
    <x v="925"/>
  </r>
  <r>
    <x v="523"/>
    <x v="5"/>
    <n v="806403.6703"/>
    <x v="720"/>
  </r>
  <r>
    <x v="524"/>
    <x v="5"/>
    <n v="818665.88170000003"/>
    <x v="400"/>
  </r>
  <r>
    <x v="525"/>
    <x v="5"/>
    <n v="837286.50749999995"/>
    <x v="407"/>
  </r>
  <r>
    <x v="526"/>
    <x v="5"/>
    <n v="763366.01520000002"/>
    <x v="529"/>
  </r>
  <r>
    <x v="527"/>
    <x v="5"/>
    <n v="648901.67550000001"/>
    <x v="825"/>
  </r>
  <r>
    <x v="528"/>
    <x v="5"/>
    <n v="621525.26489999995"/>
    <x v="368"/>
  </r>
  <r>
    <x v="529"/>
    <x v="5"/>
    <n v="643944.5845"/>
    <x v="687"/>
  </r>
  <r>
    <x v="530"/>
    <x v="5"/>
    <n v="696217.99029999995"/>
    <x v="474"/>
  </r>
  <r>
    <x v="531"/>
    <x v="5"/>
    <n v="696167.55350000004"/>
    <x v="331"/>
  </r>
  <r>
    <x v="532"/>
    <x v="5"/>
    <n v="780394.87049999996"/>
    <x v="732"/>
  </r>
  <r>
    <x v="533"/>
    <x v="5"/>
    <n v="682667.53280000004"/>
    <x v="502"/>
  </r>
  <r>
    <x v="534"/>
    <x v="5"/>
    <n v="593223.73970000003"/>
    <x v="496"/>
  </r>
  <r>
    <x v="535"/>
    <x v="5"/>
    <n v="899210.31880000001"/>
    <x v="784"/>
  </r>
  <r>
    <x v="536"/>
    <x v="5"/>
    <n v="1383734.1218999999"/>
    <x v="926"/>
  </r>
  <r>
    <x v="537"/>
    <x v="5"/>
    <n v="1003562.6614"/>
    <x v="919"/>
  </r>
  <r>
    <x v="538"/>
    <x v="5"/>
    <n v="730124.20689999999"/>
    <x v="852"/>
  </r>
  <r>
    <x v="539"/>
    <x v="5"/>
    <n v="661447.16249999998"/>
    <x v="823"/>
  </r>
  <r>
    <x v="540"/>
    <x v="5"/>
    <n v="603583.44110000005"/>
    <x v="333"/>
  </r>
  <r>
    <x v="541"/>
    <x v="5"/>
    <n v="776658.63540000003"/>
    <x v="728"/>
  </r>
  <r>
    <x v="542"/>
    <x v="5"/>
    <n v="718793.70209999999"/>
    <x v="754"/>
  </r>
  <r>
    <x v="543"/>
    <x v="5"/>
    <n v="793407.33929999999"/>
    <x v="927"/>
  </r>
  <r>
    <x v="544"/>
    <x v="5"/>
    <n v="766049.67850000004"/>
    <x v="881"/>
  </r>
  <r>
    <x v="545"/>
    <x v="5"/>
    <n v="704117.34180000005"/>
    <x v="774"/>
  </r>
  <r>
    <x v="546"/>
    <x v="5"/>
    <n v="950611.45319999999"/>
    <x v="509"/>
  </r>
  <r>
    <x v="547"/>
    <x v="5"/>
    <n v="717900.51430000004"/>
    <x v="482"/>
  </r>
  <r>
    <x v="548"/>
    <x v="5"/>
    <n v="685175.84140000003"/>
    <x v="610"/>
  </r>
  <r>
    <x v="549"/>
    <x v="5"/>
    <n v="706432.73120000004"/>
    <x v="490"/>
  </r>
  <r>
    <x v="550"/>
    <x v="5"/>
    <n v="1116468.2393"/>
    <x v="928"/>
  </r>
  <r>
    <x v="551"/>
    <x v="5"/>
    <n v="1010086.0536"/>
    <x v="833"/>
  </r>
  <r>
    <x v="552"/>
    <x v="5"/>
    <n v="820276.39"/>
    <x v="929"/>
  </r>
  <r>
    <x v="553"/>
    <x v="5"/>
    <n v="796003.152"/>
    <x v="356"/>
  </r>
  <r>
    <x v="554"/>
    <x v="5"/>
    <n v="583104.16339999996"/>
    <x v="292"/>
  </r>
  <r>
    <x v="555"/>
    <x v="5"/>
    <n v="576379.13359999994"/>
    <x v="404"/>
  </r>
  <r>
    <x v="556"/>
    <x v="5"/>
    <n v="714792.72719999996"/>
    <x v="749"/>
  </r>
  <r>
    <x v="557"/>
    <x v="5"/>
    <n v="630101.14080000005"/>
    <x v="333"/>
  </r>
  <r>
    <x v="558"/>
    <x v="5"/>
    <n v="681534.75970000005"/>
    <x v="774"/>
  </r>
  <r>
    <x v="559"/>
    <x v="5"/>
    <n v="662217.11270000006"/>
    <x v="627"/>
  </r>
  <r>
    <x v="560"/>
    <x v="5"/>
    <n v="682682.74690000003"/>
    <x v="785"/>
  </r>
  <r>
    <x v="561"/>
    <x v="5"/>
    <n v="536814.0773"/>
    <x v="467"/>
  </r>
  <r>
    <x v="562"/>
    <x v="5"/>
    <n v="583918.80949999997"/>
    <x v="114"/>
  </r>
  <r>
    <x v="563"/>
    <x v="5"/>
    <n v="587852.74809999997"/>
    <x v="617"/>
  </r>
  <r>
    <x v="564"/>
    <x v="5"/>
    <n v="711470.40339999995"/>
    <x v="350"/>
  </r>
  <r>
    <x v="565"/>
    <x v="5"/>
    <n v="667736.90240000002"/>
    <x v="807"/>
  </r>
  <r>
    <x v="566"/>
    <x v="5"/>
    <n v="626313.6189"/>
    <x v="930"/>
  </r>
  <r>
    <x v="567"/>
    <x v="5"/>
    <n v="666621.52780000004"/>
    <x v="357"/>
  </r>
  <r>
    <x v="568"/>
    <x v="5"/>
    <n v="584583.74"/>
    <x v="378"/>
  </r>
  <r>
    <x v="569"/>
    <x v="5"/>
    <n v="566010.16350000002"/>
    <x v="368"/>
  </r>
  <r>
    <x v="570"/>
    <x v="5"/>
    <n v="710701.85519999999"/>
    <x v="399"/>
  </r>
  <r>
    <x v="571"/>
    <x v="5"/>
    <n v="631876.15099999995"/>
    <x v="474"/>
  </r>
  <r>
    <x v="572"/>
    <x v="5"/>
    <n v="684608.8382"/>
    <x v="373"/>
  </r>
  <r>
    <x v="573"/>
    <x v="5"/>
    <n v="637833.00670000003"/>
    <x v="931"/>
  </r>
  <r>
    <x v="574"/>
    <x v="5"/>
    <n v="635802.23670000001"/>
    <x v="242"/>
  </r>
  <r>
    <x v="575"/>
    <x v="5"/>
    <n v="546873.18429999996"/>
    <x v="402"/>
  </r>
  <r>
    <x v="576"/>
    <x v="5"/>
    <n v="573010.46699999995"/>
    <x v="479"/>
  </r>
  <r>
    <x v="577"/>
    <x v="5"/>
    <n v="667992.78209999995"/>
    <x v="331"/>
  </r>
  <r>
    <x v="578"/>
    <x v="5"/>
    <n v="638264.78559999994"/>
    <x v="932"/>
  </r>
  <r>
    <x v="579"/>
    <x v="5"/>
    <n v="906323.42240000004"/>
    <x v="933"/>
  </r>
  <r>
    <x v="580"/>
    <x v="5"/>
    <n v="831071.18599999999"/>
    <x v="781"/>
  </r>
  <r>
    <x v="581"/>
    <x v="5"/>
    <n v="1127336.5866"/>
    <x v="934"/>
  </r>
  <r>
    <x v="582"/>
    <x v="5"/>
    <n v="720044.89930000005"/>
    <x v="576"/>
  </r>
  <r>
    <x v="583"/>
    <x v="5"/>
    <n v="736365.01879999996"/>
    <x v="239"/>
  </r>
  <r>
    <x v="584"/>
    <x v="5"/>
    <n v="707078.80059999996"/>
    <x v="575"/>
  </r>
  <r>
    <x v="585"/>
    <x v="5"/>
    <n v="722548.33019999997"/>
    <x v="935"/>
  </r>
  <r>
    <x v="586"/>
    <x v="5"/>
    <n v="670300.75410000002"/>
    <x v="771"/>
  </r>
  <r>
    <x v="587"/>
    <x v="5"/>
    <n v="673072.69140000001"/>
    <x v="728"/>
  </r>
  <r>
    <x v="588"/>
    <x v="5"/>
    <n v="636658.87600000005"/>
    <x v="627"/>
  </r>
  <r>
    <x v="589"/>
    <x v="5"/>
    <n v="519814.55310000002"/>
    <x v="367"/>
  </r>
  <r>
    <x v="590"/>
    <x v="5"/>
    <n v="592775.61399999994"/>
    <x v="762"/>
  </r>
  <r>
    <x v="591"/>
    <x v="5"/>
    <n v="666863.56940000004"/>
    <x v="760"/>
  </r>
  <r>
    <x v="592"/>
    <x v="5"/>
    <n v="628237.88439999998"/>
    <x v="936"/>
  </r>
  <r>
    <x v="593"/>
    <x v="5"/>
    <n v="627688.5956"/>
    <x v="774"/>
  </r>
  <r>
    <x v="594"/>
    <x v="5"/>
    <n v="623958.59109999996"/>
    <x v="380"/>
  </r>
  <r>
    <x v="595"/>
    <x v="5"/>
    <n v="659014.94949999999"/>
    <x v="527"/>
  </r>
  <r>
    <x v="596"/>
    <x v="5"/>
    <n v="584809.85389999999"/>
    <x v="930"/>
  </r>
  <r>
    <x v="597"/>
    <x v="5"/>
    <n v="543508.94660000002"/>
    <x v="743"/>
  </r>
  <r>
    <x v="598"/>
    <x v="5"/>
    <n v="548385.75760000001"/>
    <x v="333"/>
  </r>
  <r>
    <x v="599"/>
    <x v="5"/>
    <n v="662093.33609999996"/>
    <x v="778"/>
  </r>
  <r>
    <x v="600"/>
    <x v="5"/>
    <n v="657039.77170000004"/>
    <x v="750"/>
  </r>
  <r>
    <x v="601"/>
    <x v="5"/>
    <n v="602336.58920000005"/>
    <x v="392"/>
  </r>
  <r>
    <x v="602"/>
    <x v="5"/>
    <n v="650473.29929999996"/>
    <x v="753"/>
  </r>
  <r>
    <x v="603"/>
    <x v="5"/>
    <n v="571950.65139999997"/>
    <x v="394"/>
  </r>
  <r>
    <x v="604"/>
    <x v="5"/>
    <n v="541970.56460000004"/>
    <x v="915"/>
  </r>
  <r>
    <x v="605"/>
    <x v="5"/>
    <n v="600367.15"/>
    <x v="474"/>
  </r>
  <r>
    <x v="606"/>
    <x v="5"/>
    <n v="620226.72849999997"/>
    <x v="486"/>
  </r>
  <r>
    <x v="607"/>
    <x v="5"/>
    <n v="613776.59569999995"/>
    <x v="774"/>
  </r>
  <r>
    <x v="608"/>
    <x v="5"/>
    <n v="562536.86250000005"/>
    <x v="610"/>
  </r>
  <r>
    <x v="609"/>
    <x v="5"/>
    <n v="786379.75749999995"/>
    <x v="626"/>
  </r>
  <r>
    <x v="610"/>
    <x v="5"/>
    <n v="738359.72089999996"/>
    <x v="892"/>
  </r>
  <r>
    <x v="611"/>
    <x v="5"/>
    <n v="607814.81039999996"/>
    <x v="242"/>
  </r>
  <r>
    <x v="612"/>
    <x v="5"/>
    <n v="1166215.9509000001"/>
    <x v="937"/>
  </r>
  <r>
    <x v="613"/>
    <x v="5"/>
    <n v="869417.97250000003"/>
    <x v="938"/>
  </r>
  <r>
    <x v="614"/>
    <x v="5"/>
    <n v="870253.57609999995"/>
    <x v="840"/>
  </r>
  <r>
    <x v="615"/>
    <x v="5"/>
    <n v="904158.93870000006"/>
    <x v="751"/>
  </r>
  <r>
    <x v="616"/>
    <x v="5"/>
    <n v="893576.2304"/>
    <x v="939"/>
  </r>
  <r>
    <x v="617"/>
    <x v="5"/>
    <n v="688211.96660000004"/>
    <x v="793"/>
  </r>
  <r>
    <x v="618"/>
    <x v="5"/>
    <n v="615536.30859999999"/>
    <x v="474"/>
  </r>
  <r>
    <x v="619"/>
    <x v="5"/>
    <n v="840927.31180000002"/>
    <x v="940"/>
  </r>
  <r>
    <x v="620"/>
    <x v="5"/>
    <n v="816582.13690000004"/>
    <x v="941"/>
  </r>
  <r>
    <x v="621"/>
    <x v="5"/>
    <n v="709651.02049999998"/>
    <x v="824"/>
  </r>
  <r>
    <x v="622"/>
    <x v="5"/>
    <n v="749130.8517"/>
    <x v="892"/>
  </r>
  <r>
    <x v="623"/>
    <x v="5"/>
    <n v="654075.43480000005"/>
    <x v="621"/>
  </r>
  <r>
    <x v="624"/>
    <x v="5"/>
    <n v="627041.10069999995"/>
    <x v="482"/>
  </r>
  <r>
    <x v="625"/>
    <x v="5"/>
    <n v="563247.82499999995"/>
    <x v="755"/>
  </r>
  <r>
    <x v="626"/>
    <x v="5"/>
    <n v="949088.41769999999"/>
    <x v="818"/>
  </r>
  <r>
    <x v="627"/>
    <x v="5"/>
    <n v="1523422.8714999999"/>
    <x v="942"/>
  </r>
  <r>
    <x v="628"/>
    <x v="5"/>
    <n v="868632.53760000004"/>
    <x v="943"/>
  </r>
  <r>
    <x v="629"/>
    <x v="5"/>
    <n v="858711.14240000001"/>
    <x v="944"/>
  </r>
  <r>
    <x v="630"/>
    <x v="5"/>
    <n v="997128.73600000003"/>
    <x v="900"/>
  </r>
  <r>
    <x v="631"/>
    <x v="5"/>
    <n v="921076.64729999995"/>
    <x v="708"/>
  </r>
  <r>
    <x v="632"/>
    <x v="5"/>
    <n v="902082.03119999997"/>
    <x v="879"/>
  </r>
  <r>
    <x v="633"/>
    <x v="5"/>
    <n v="715794.79720000003"/>
    <x v="715"/>
  </r>
  <r>
    <x v="634"/>
    <x v="5"/>
    <n v="680962.66189999995"/>
    <x v="936"/>
  </r>
  <r>
    <x v="635"/>
    <x v="5"/>
    <n v="687431.37890000001"/>
    <x v="945"/>
  </r>
  <r>
    <x v="636"/>
    <x v="5"/>
    <n v="774549.35919999995"/>
    <x v="786"/>
  </r>
  <r>
    <x v="637"/>
    <x v="5"/>
    <n v="776395.26980000001"/>
    <x v="772"/>
  </r>
  <r>
    <x v="638"/>
    <x v="5"/>
    <n v="737336.32059999998"/>
    <x v="527"/>
  </r>
  <r>
    <x v="639"/>
    <x v="5"/>
    <n v="664749.38219999999"/>
    <x v="774"/>
  </r>
  <r>
    <x v="640"/>
    <x v="5"/>
    <n v="902982.40630000003"/>
    <x v="939"/>
  </r>
  <r>
    <x v="641"/>
    <x v="5"/>
    <n v="866020.64410000003"/>
    <x v="639"/>
  </r>
  <r>
    <x v="642"/>
    <x v="5"/>
    <n v="1240525.1923"/>
    <x v="946"/>
  </r>
  <r>
    <x v="643"/>
    <x v="5"/>
    <n v="961623.00159999996"/>
    <x v="620"/>
  </r>
  <r>
    <x v="644"/>
    <x v="5"/>
    <n v="1099100.9353"/>
    <x v="947"/>
  </r>
  <r>
    <x v="645"/>
    <x v="5"/>
    <n v="821671.26139999996"/>
    <x v="845"/>
  </r>
  <r>
    <x v="646"/>
    <x v="5"/>
    <n v="761262.40919999999"/>
    <x v="365"/>
  </r>
  <r>
    <x v="647"/>
    <x v="5"/>
    <n v="792987.9486"/>
    <x v="584"/>
  </r>
  <r>
    <x v="648"/>
    <x v="5"/>
    <n v="840987.07319999998"/>
    <x v="878"/>
  </r>
  <r>
    <x v="649"/>
    <x v="5"/>
    <n v="808253.03819999995"/>
    <x v="347"/>
  </r>
  <r>
    <x v="650"/>
    <x v="5"/>
    <n v="812891.27639999997"/>
    <x v="285"/>
  </r>
  <r>
    <x v="651"/>
    <x v="5"/>
    <n v="867089.60259999998"/>
    <x v="882"/>
  </r>
  <r>
    <x v="652"/>
    <x v="5"/>
    <n v="735182.24509999994"/>
    <x v="712"/>
  </r>
  <r>
    <x v="653"/>
    <x v="5"/>
    <n v="747582.69149999996"/>
    <x v="513"/>
  </r>
  <r>
    <x v="654"/>
    <x v="5"/>
    <n v="783902.97820000001"/>
    <x v="867"/>
  </r>
  <r>
    <x v="655"/>
    <x v="5"/>
    <n v="687564.29449999996"/>
    <x v="476"/>
  </r>
  <r>
    <x v="656"/>
    <x v="5"/>
    <n v="681752.08519999997"/>
    <x v="760"/>
  </r>
  <r>
    <x v="657"/>
    <x v="5"/>
    <n v="783855.4976"/>
    <x v="838"/>
  </r>
  <r>
    <x v="658"/>
    <x v="5"/>
    <n v="811837.33120000002"/>
    <x v="713"/>
  </r>
  <r>
    <x v="659"/>
    <x v="5"/>
    <n v="685620.85140000004"/>
    <x v="575"/>
  </r>
  <r>
    <x v="660"/>
    <x v="5"/>
    <n v="732192.59230000002"/>
    <x v="786"/>
  </r>
  <r>
    <x v="661"/>
    <x v="5"/>
    <n v="722539.71510000003"/>
    <x v="948"/>
  </r>
  <r>
    <x v="662"/>
    <x v="5"/>
    <n v="808178.95030000003"/>
    <x v="866"/>
  </r>
  <r>
    <x v="663"/>
    <x v="5"/>
    <n v="812608.62029999995"/>
    <x v="783"/>
  </r>
  <r>
    <x v="664"/>
    <x v="5"/>
    <n v="696251.61430000002"/>
    <x v="358"/>
  </r>
  <r>
    <x v="665"/>
    <x v="5"/>
    <n v="692816.64780000004"/>
    <x v="725"/>
  </r>
  <r>
    <x v="666"/>
    <x v="5"/>
    <n v="651472.65319999994"/>
    <x v="769"/>
  </r>
  <r>
    <x v="667"/>
    <x v="5"/>
    <n v="743501.75300000003"/>
    <x v="768"/>
  </r>
  <r>
    <x v="668"/>
    <x v="5"/>
    <n v="727088.2463"/>
    <x v="727"/>
  </r>
  <r>
    <x v="669"/>
    <x v="5"/>
    <n v="801518.55260000005"/>
    <x v="949"/>
  </r>
  <r>
    <x v="670"/>
    <x v="5"/>
    <n v="779321.4571"/>
    <x v="511"/>
  </r>
  <r>
    <x v="671"/>
    <x v="5"/>
    <n v="1443293.3894"/>
    <x v="895"/>
  </r>
  <r>
    <x v="672"/>
    <x v="5"/>
    <n v="1014537.4133"/>
    <x v="815"/>
  </r>
  <r>
    <x v="673"/>
    <x v="5"/>
    <n v="797598.24800000002"/>
    <x v="584"/>
  </r>
  <r>
    <x v="674"/>
    <x v="5"/>
    <n v="744349.42189999996"/>
    <x v="792"/>
  </r>
  <r>
    <x v="675"/>
    <x v="5"/>
    <n v="804051.74860000005"/>
    <x v="766"/>
  </r>
  <r>
    <x v="676"/>
    <x v="5"/>
    <n v="1103567.1083"/>
    <x v="950"/>
  </r>
  <r>
    <x v="677"/>
    <x v="5"/>
    <n v="806768.3665"/>
    <x v="951"/>
  </r>
  <r>
    <x v="678"/>
    <x v="5"/>
    <n v="1505948.8100999999"/>
    <x v="952"/>
  </r>
  <r>
    <x v="679"/>
    <x v="5"/>
    <n v="3369017.6697"/>
    <x v="953"/>
  </r>
  <r>
    <x v="680"/>
    <x v="5"/>
    <n v="1232050.1044999999"/>
    <x v="954"/>
  </r>
  <r>
    <x v="681"/>
    <x v="5"/>
    <n v="1239275.8502"/>
    <x v="955"/>
  </r>
  <r>
    <x v="682"/>
    <x v="5"/>
    <n v="1160396.2535999999"/>
    <x v="956"/>
  </r>
  <r>
    <x v="683"/>
    <x v="5"/>
    <n v="695640.74129999999"/>
    <x v="407"/>
  </r>
  <r>
    <x v="684"/>
    <x v="5"/>
    <n v="814973.51919999998"/>
    <x v="790"/>
  </r>
  <r>
    <x v="685"/>
    <x v="5"/>
    <n v="733972.85149999999"/>
    <x v="517"/>
  </r>
  <r>
    <x v="686"/>
    <x v="5"/>
    <n v="748900.88710000005"/>
    <x v="892"/>
  </r>
  <r>
    <x v="687"/>
    <x v="5"/>
    <n v="749733.42359999998"/>
    <x v="866"/>
  </r>
  <r>
    <x v="688"/>
    <x v="5"/>
    <n v="820252.13419999997"/>
    <x v="957"/>
  </r>
  <r>
    <x v="689"/>
    <x v="5"/>
    <n v="751614.56929999997"/>
    <x v="838"/>
  </r>
  <r>
    <x v="690"/>
    <x v="5"/>
    <n v="800271.46259999997"/>
    <x v="839"/>
  </r>
  <r>
    <x v="691"/>
    <x v="5"/>
    <n v="901303.9584"/>
    <x v="958"/>
  </r>
  <r>
    <x v="692"/>
    <x v="5"/>
    <n v="936079.25390000001"/>
    <x v="959"/>
  </r>
  <r>
    <x v="693"/>
    <x v="5"/>
    <n v="1589175.8481999999"/>
    <x v="691"/>
  </r>
  <r>
    <x v="694"/>
    <x v="5"/>
    <n v="899954.59499999997"/>
    <x v="960"/>
  </r>
  <r>
    <x v="695"/>
    <x v="5"/>
    <n v="919466.0956"/>
    <x v="961"/>
  </r>
  <r>
    <x v="696"/>
    <x v="5"/>
    <n v="837962.8125"/>
    <x v="282"/>
  </r>
  <r>
    <x v="697"/>
    <x v="5"/>
    <n v="867267.70790000004"/>
    <x v="962"/>
  </r>
  <r>
    <x v="698"/>
    <x v="5"/>
    <n v="916998.66540000006"/>
    <x v="868"/>
  </r>
  <r>
    <x v="699"/>
    <x v="5"/>
    <n v="560817.82999999996"/>
    <x v="753"/>
  </r>
  <r>
    <x v="700"/>
    <x v="5"/>
    <n v="871469.33109999995"/>
    <x v="884"/>
  </r>
  <r>
    <x v="701"/>
    <x v="5"/>
    <n v="656598.78260000004"/>
    <x v="348"/>
  </r>
  <r>
    <x v="702"/>
    <x v="5"/>
    <n v="557966.48589999997"/>
    <x v="615"/>
  </r>
  <r>
    <x v="703"/>
    <x v="5"/>
    <n v="955386.20819999999"/>
    <x v="653"/>
  </r>
  <r>
    <x v="704"/>
    <x v="5"/>
    <n v="740861.60970000003"/>
    <x v="767"/>
  </r>
  <r>
    <x v="705"/>
    <x v="5"/>
    <n v="940596.9952"/>
    <x v="963"/>
  </r>
  <r>
    <x v="706"/>
    <x v="5"/>
    <n v="821220.54359999998"/>
    <x v="964"/>
  </r>
  <r>
    <x v="707"/>
    <x v="5"/>
    <n v="748500.28410000005"/>
    <x v="965"/>
  </r>
  <r>
    <x v="708"/>
    <x v="5"/>
    <n v="687006.35869999998"/>
    <x v="786"/>
  </r>
  <r>
    <x v="709"/>
    <x v="5"/>
    <n v="565595.74280000001"/>
    <x v="753"/>
  </r>
  <r>
    <x v="710"/>
    <x v="5"/>
    <n v="710401.43929999997"/>
    <x v="966"/>
  </r>
  <r>
    <x v="711"/>
    <x v="5"/>
    <n v="1039127.8395999999"/>
    <x v="967"/>
  </r>
  <r>
    <x v="712"/>
    <x v="5"/>
    <n v="891549.34640000004"/>
    <x v="875"/>
  </r>
  <r>
    <x v="713"/>
    <x v="5"/>
    <n v="780709.11910000001"/>
    <x v="862"/>
  </r>
  <r>
    <x v="714"/>
    <x v="5"/>
    <n v="674459.45440000005"/>
    <x v="764"/>
  </r>
  <r>
    <x v="715"/>
    <x v="5"/>
    <n v="538743.00379999995"/>
    <x v="931"/>
  </r>
  <r>
    <x v="716"/>
    <x v="5"/>
    <n v="529639.88199999998"/>
    <x v="729"/>
  </r>
  <r>
    <x v="717"/>
    <x v="5"/>
    <n v="495644.75329999998"/>
    <x v="368"/>
  </r>
  <r>
    <x v="718"/>
    <x v="5"/>
    <n v="686882.63280000002"/>
    <x v="738"/>
  </r>
  <r>
    <x v="719"/>
    <x v="5"/>
    <n v="605368.48120000004"/>
    <x v="725"/>
  </r>
  <r>
    <x v="720"/>
    <x v="5"/>
    <n v="387520.45490000001"/>
    <x v="421"/>
  </r>
  <r>
    <x v="721"/>
    <x v="5"/>
    <n v="585628.57440000004"/>
    <x v="394"/>
  </r>
  <r>
    <x v="722"/>
    <x v="5"/>
    <n v="459839.58860000002"/>
    <x v="505"/>
  </r>
  <r>
    <x v="723"/>
    <x v="5"/>
    <n v="451894.95390000002"/>
    <x v="483"/>
  </r>
  <r>
    <x v="724"/>
    <x v="5"/>
    <n v="429607.52399999998"/>
    <x v="323"/>
  </r>
  <r>
    <x v="725"/>
    <x v="5"/>
    <n v="508952.57709999999"/>
    <x v="467"/>
  </r>
  <r>
    <x v="726"/>
    <x v="5"/>
    <n v="487900.07130000001"/>
    <x v="617"/>
  </r>
  <r>
    <x v="727"/>
    <x v="5"/>
    <n v="528443.78150000004"/>
    <x v="501"/>
  </r>
  <r>
    <x v="728"/>
    <x v="5"/>
    <n v="417243.3995"/>
    <x v="487"/>
  </r>
  <r>
    <x v="729"/>
    <x v="5"/>
    <n v="225577.8168"/>
    <x v="215"/>
  </r>
  <r>
    <x v="730"/>
    <x v="5"/>
    <n v="407322.9094"/>
    <x v="578"/>
  </r>
  <r>
    <x v="731"/>
    <x v="5"/>
    <n v="573890.90619999997"/>
    <x v="687"/>
  </r>
  <r>
    <x v="732"/>
    <x v="5"/>
    <n v="582687.79940000002"/>
    <x v="520"/>
  </r>
  <r>
    <x v="733"/>
    <x v="5"/>
    <n v="590743.7513"/>
    <x v="673"/>
  </r>
  <r>
    <x v="734"/>
    <x v="5"/>
    <n v="528847.60069999995"/>
    <x v="406"/>
  </r>
  <r>
    <x v="735"/>
    <x v="5"/>
    <n v="600360.6727"/>
    <x v="621"/>
  </r>
  <r>
    <x v="736"/>
    <x v="5"/>
    <n v="542333.0024"/>
    <x v="747"/>
  </r>
  <r>
    <x v="737"/>
    <x v="5"/>
    <n v="630795.46600000001"/>
    <x v="798"/>
  </r>
  <r>
    <x v="738"/>
    <x v="5"/>
    <n v="620466.51710000006"/>
    <x v="627"/>
  </r>
  <r>
    <x v="739"/>
    <x v="5"/>
    <n v="643155.03359999997"/>
    <x v="968"/>
  </r>
  <r>
    <x v="740"/>
    <x v="5"/>
    <n v="660367.14009999996"/>
    <x v="330"/>
  </r>
  <r>
    <x v="741"/>
    <x v="5"/>
    <n v="646551.13919999998"/>
    <x v="374"/>
  </r>
  <r>
    <x v="742"/>
    <x v="5"/>
    <n v="752218.60750000004"/>
    <x v="766"/>
  </r>
  <r>
    <x v="743"/>
    <x v="5"/>
    <n v="736402.90009999997"/>
    <x v="899"/>
  </r>
  <r>
    <x v="744"/>
    <x v="5"/>
    <n v="614925.6655"/>
    <x v="715"/>
  </r>
  <r>
    <x v="745"/>
    <x v="5"/>
    <n v="697054.83089999994"/>
    <x v="633"/>
  </r>
  <r>
    <x v="746"/>
    <x v="5"/>
    <n v="890813.57299999997"/>
    <x v="843"/>
  </r>
  <r>
    <x v="747"/>
    <x v="5"/>
    <n v="830840.83380000002"/>
    <x v="969"/>
  </r>
  <r>
    <x v="748"/>
    <x v="5"/>
    <n v="693738.78460000001"/>
    <x v="524"/>
  </r>
  <r>
    <x v="749"/>
    <x v="5"/>
    <n v="873221.71160000004"/>
    <x v="970"/>
  </r>
  <r>
    <x v="750"/>
    <x v="5"/>
    <n v="737636.36600000004"/>
    <x v="397"/>
  </r>
  <r>
    <x v="751"/>
    <x v="5"/>
    <n v="685913.84620000003"/>
    <x v="685"/>
  </r>
  <r>
    <x v="752"/>
    <x v="5"/>
    <n v="785189.26450000005"/>
    <x v="362"/>
  </r>
  <r>
    <x v="753"/>
    <x v="5"/>
    <n v="1322473.4343000001"/>
    <x v="971"/>
  </r>
  <r>
    <x v="754"/>
    <x v="5"/>
    <n v="1069303.9283"/>
    <x v="972"/>
  </r>
  <r>
    <x v="755"/>
    <x v="5"/>
    <n v="892670.40430000005"/>
    <x v="973"/>
  </r>
  <r>
    <x v="756"/>
    <x v="5"/>
    <n v="828725.67720000003"/>
    <x v="346"/>
  </r>
  <r>
    <x v="757"/>
    <x v="5"/>
    <n v="838199.00100000005"/>
    <x v="873"/>
  </r>
  <r>
    <x v="758"/>
    <x v="5"/>
    <n v="816400.21149999998"/>
    <x v="686"/>
  </r>
  <r>
    <x v="759"/>
    <x v="5"/>
    <n v="805097.59959999996"/>
    <x v="911"/>
  </r>
  <r>
    <x v="760"/>
    <x v="5"/>
    <n v="797446.21050000004"/>
    <x v="974"/>
  </r>
  <r>
    <x v="761"/>
    <x v="5"/>
    <n v="690902.37430000002"/>
    <x v="374"/>
  </r>
  <r>
    <x v="762"/>
    <x v="5"/>
    <n v="718446.62890000001"/>
    <x v="820"/>
  </r>
  <r>
    <x v="763"/>
    <x v="5"/>
    <n v="1260029.2350000001"/>
    <x v="975"/>
  </r>
  <r>
    <x v="764"/>
    <x v="5"/>
    <n v="908180.79709999997"/>
    <x v="976"/>
  </r>
  <r>
    <x v="765"/>
    <x v="5"/>
    <n v="789461.37899999996"/>
    <x v="977"/>
  </r>
  <r>
    <x v="766"/>
    <x v="5"/>
    <n v="719814.18949999998"/>
    <x v="842"/>
  </r>
  <r>
    <x v="767"/>
    <x v="5"/>
    <n v="714712.77009999997"/>
    <x v="892"/>
  </r>
  <r>
    <x v="768"/>
    <x v="5"/>
    <n v="853669.88390000002"/>
    <x v="869"/>
  </r>
  <r>
    <x v="769"/>
    <x v="5"/>
    <n v="662947.02099999995"/>
    <x v="633"/>
  </r>
  <r>
    <x v="770"/>
    <x v="5"/>
    <n v="880580.83680000005"/>
    <x v="924"/>
  </r>
  <r>
    <x v="771"/>
    <x v="5"/>
    <n v="881750.71779999998"/>
    <x v="978"/>
  </r>
  <r>
    <x v="772"/>
    <x v="5"/>
    <n v="669093.42310000001"/>
    <x v="407"/>
  </r>
  <r>
    <x v="773"/>
    <x v="5"/>
    <n v="1180642.4796"/>
    <x v="273"/>
  </r>
  <r>
    <x v="774"/>
    <x v="5"/>
    <n v="1068363.1884000001"/>
    <x v="979"/>
  </r>
  <r>
    <x v="775"/>
    <x v="5"/>
    <n v="1002911.8468000001"/>
    <x v="980"/>
  </r>
  <r>
    <x v="776"/>
    <x v="5"/>
    <n v="1074761.9166999999"/>
    <x v="344"/>
  </r>
  <r>
    <x v="777"/>
    <x v="5"/>
    <n v="895004.29130000004"/>
    <x v="981"/>
  </r>
  <r>
    <x v="778"/>
    <x v="5"/>
    <n v="812068.13630000001"/>
    <x v="924"/>
  </r>
  <r>
    <x v="779"/>
    <x v="5"/>
    <n v="793768.21799999999"/>
    <x v="982"/>
  </r>
  <r>
    <x v="780"/>
    <x v="5"/>
    <n v="820520.15720000002"/>
    <x v="924"/>
  </r>
  <r>
    <x v="781"/>
    <x v="5"/>
    <n v="733420.74789999996"/>
    <x v="983"/>
  </r>
  <r>
    <x v="782"/>
    <x v="5"/>
    <n v="797941.15319999994"/>
    <x v="840"/>
  </r>
  <r>
    <x v="783"/>
    <x v="5"/>
    <n v="723062.05390000006"/>
    <x v="984"/>
  </r>
  <r>
    <x v="784"/>
    <x v="5"/>
    <n v="799532.99959999998"/>
    <x v="845"/>
  </r>
  <r>
    <x v="785"/>
    <x v="5"/>
    <n v="775624.92480000004"/>
    <x v="985"/>
  </r>
  <r>
    <x v="786"/>
    <x v="5"/>
    <n v="785730.7953"/>
    <x v="883"/>
  </r>
  <r>
    <x v="787"/>
    <x v="5"/>
    <n v="900661.76269999996"/>
    <x v="986"/>
  </r>
  <r>
    <x v="788"/>
    <x v="5"/>
    <n v="985039.97660000005"/>
    <x v="987"/>
  </r>
  <r>
    <x v="789"/>
    <x v="5"/>
    <n v="944737.24959999998"/>
    <x v="988"/>
  </r>
  <r>
    <x v="790"/>
    <x v="5"/>
    <n v="808975.72160000005"/>
    <x v="989"/>
  </r>
  <r>
    <x v="791"/>
    <x v="5"/>
    <n v="1873659.9953000001"/>
    <x v="990"/>
  </r>
  <r>
    <x v="792"/>
    <x v="5"/>
    <n v="1062336.9310999999"/>
    <x v="991"/>
  </r>
  <r>
    <x v="793"/>
    <x v="5"/>
    <n v="818452.6398"/>
    <x v="282"/>
  </r>
  <r>
    <x v="794"/>
    <x v="5"/>
    <n v="798898.67539999995"/>
    <x v="992"/>
  </r>
  <r>
    <x v="795"/>
    <x v="5"/>
    <n v="668305.29500000004"/>
    <x v="821"/>
  </r>
  <r>
    <x v="796"/>
    <x v="5"/>
    <n v="653347.81999999995"/>
    <x v="522"/>
  </r>
  <r>
    <x v="797"/>
    <x v="5"/>
    <n v="796267.42209999997"/>
    <x v="993"/>
  </r>
  <r>
    <x v="798"/>
    <x v="5"/>
    <n v="940928.11739999999"/>
    <x v="994"/>
  </r>
  <r>
    <x v="799"/>
    <x v="5"/>
    <n v="1029811.6916"/>
    <x v="995"/>
  </r>
  <r>
    <x v="800"/>
    <x v="5"/>
    <n v="778051.50930000003"/>
    <x v="996"/>
  </r>
  <r>
    <x v="801"/>
    <x v="5"/>
    <n v="779218.10290000006"/>
    <x v="862"/>
  </r>
  <r>
    <x v="802"/>
    <x v="5"/>
    <n v="877874.67150000005"/>
    <x v="846"/>
  </r>
  <r>
    <x v="803"/>
    <x v="5"/>
    <n v="958035.16110000003"/>
    <x v="997"/>
  </r>
  <r>
    <x v="804"/>
    <x v="5"/>
    <n v="1002985.6105"/>
    <x v="998"/>
  </r>
  <r>
    <x v="805"/>
    <x v="5"/>
    <n v="780253.33689999999"/>
    <x v="999"/>
  </r>
  <r>
    <x v="806"/>
    <x v="5"/>
    <n v="731261.89370000002"/>
    <x v="839"/>
  </r>
  <r>
    <x v="807"/>
    <x v="5"/>
    <n v="692382.40650000004"/>
    <x v="867"/>
  </r>
  <r>
    <x v="808"/>
    <x v="5"/>
    <n v="798141.0723"/>
    <x v="1000"/>
  </r>
  <r>
    <x v="809"/>
    <x v="5"/>
    <n v="862987.03989999997"/>
    <x v="1001"/>
  </r>
  <r>
    <x v="810"/>
    <x v="5"/>
    <n v="781833.03799999994"/>
    <x v="876"/>
  </r>
  <r>
    <x v="811"/>
    <x v="5"/>
    <n v="848923.09620000003"/>
    <x v="1002"/>
  </r>
  <r>
    <x v="812"/>
    <x v="5"/>
    <n v="791543.8689"/>
    <x v="1003"/>
  </r>
  <r>
    <x v="813"/>
    <x v="5"/>
    <n v="798819.20689999999"/>
    <x v="978"/>
  </r>
  <r>
    <x v="814"/>
    <x v="5"/>
    <n v="811985.33310000005"/>
    <x v="1004"/>
  </r>
  <r>
    <x v="815"/>
    <x v="5"/>
    <n v="759627.36750000005"/>
    <x v="1005"/>
  </r>
  <r>
    <x v="816"/>
    <x v="5"/>
    <n v="750567.58420000004"/>
    <x v="957"/>
  </r>
  <r>
    <x v="817"/>
    <x v="5"/>
    <n v="849051.44940000004"/>
    <x v="1006"/>
  </r>
  <r>
    <x v="818"/>
    <x v="5"/>
    <n v="845651.33270000003"/>
    <x v="1007"/>
  </r>
  <r>
    <x v="819"/>
    <x v="5"/>
    <n v="751064.45220000006"/>
    <x v="1008"/>
  </r>
  <r>
    <x v="820"/>
    <x v="5"/>
    <n v="700624.60739999998"/>
    <x v="582"/>
  </r>
  <r>
    <x v="821"/>
    <x v="5"/>
    <n v="718683.50340000005"/>
    <x v="1009"/>
  </r>
  <r>
    <x v="822"/>
    <x v="5"/>
    <n v="1596129.8041999999"/>
    <x v="1010"/>
  </r>
  <r>
    <x v="823"/>
    <x v="5"/>
    <n v="1022477.2445"/>
    <x v="1011"/>
  </r>
  <r>
    <x v="824"/>
    <x v="5"/>
    <n v="1018794.3544"/>
    <x v="1012"/>
  </r>
  <r>
    <x v="825"/>
    <x v="5"/>
    <n v="1160578.7831999999"/>
    <x v="855"/>
  </r>
  <r>
    <x v="826"/>
    <x v="5"/>
    <n v="1053088.6451000001"/>
    <x v="1013"/>
  </r>
  <r>
    <x v="827"/>
    <x v="5"/>
    <n v="835356.46550000005"/>
    <x v="999"/>
  </r>
  <r>
    <x v="828"/>
    <x v="5"/>
    <n v="838034.22270000004"/>
    <x v="1014"/>
  </r>
  <r>
    <x v="829"/>
    <x v="5"/>
    <n v="1034843.3207"/>
    <x v="967"/>
  </r>
  <r>
    <x v="830"/>
    <x v="5"/>
    <n v="888690.37179999996"/>
    <x v="708"/>
  </r>
  <r>
    <x v="831"/>
    <x v="5"/>
    <n v="900212.13509999996"/>
    <x v="1015"/>
  </r>
  <r>
    <x v="832"/>
    <x v="5"/>
    <n v="1034160.7135"/>
    <x v="1016"/>
  </r>
  <r>
    <x v="833"/>
    <x v="5"/>
    <n v="1018202.3373"/>
    <x v="1017"/>
  </r>
  <r>
    <x v="834"/>
    <x v="5"/>
    <n v="853766.45810000005"/>
    <x v="1018"/>
  </r>
  <r>
    <x v="835"/>
    <x v="5"/>
    <n v="746680.41709999996"/>
    <x v="922"/>
  </r>
  <r>
    <x v="836"/>
    <x v="5"/>
    <n v="1273064.5201000001"/>
    <x v="1019"/>
  </r>
  <r>
    <x v="837"/>
    <x v="5"/>
    <n v="994525.6496"/>
    <x v="902"/>
  </r>
  <r>
    <x v="838"/>
    <x v="5"/>
    <n v="1043864.241"/>
    <x v="1020"/>
  </r>
  <r>
    <x v="839"/>
    <x v="5"/>
    <n v="967771.66989999998"/>
    <x v="1021"/>
  </r>
  <r>
    <x v="840"/>
    <x v="5"/>
    <n v="822538.38540000003"/>
    <x v="1022"/>
  </r>
  <r>
    <x v="841"/>
    <x v="5"/>
    <n v="814530.90879999998"/>
    <x v="1023"/>
  </r>
  <r>
    <x v="842"/>
    <x v="5"/>
    <n v="820136.13130000001"/>
    <x v="620"/>
  </r>
  <r>
    <x v="843"/>
    <x v="5"/>
    <n v="946390.19169999997"/>
    <x v="1024"/>
  </r>
  <r>
    <x v="844"/>
    <x v="5"/>
    <n v="909238.9682"/>
    <x v="654"/>
  </r>
  <r>
    <x v="845"/>
    <x v="5"/>
    <n v="849723.65579999995"/>
    <x v="1025"/>
  </r>
  <r>
    <x v="846"/>
    <x v="5"/>
    <n v="848436.62289999996"/>
    <x v="973"/>
  </r>
  <r>
    <x v="847"/>
    <x v="5"/>
    <n v="965937.91440000001"/>
    <x v="1026"/>
  </r>
  <r>
    <x v="848"/>
    <x v="5"/>
    <n v="809336.80989999999"/>
    <x v="1027"/>
  </r>
  <r>
    <x v="849"/>
    <x v="5"/>
    <n v="842522.54729999998"/>
    <x v="1028"/>
  </r>
  <r>
    <x v="850"/>
    <x v="5"/>
    <n v="723584.08649999998"/>
    <x v="784"/>
  </r>
  <r>
    <x v="851"/>
    <x v="5"/>
    <n v="702751.05980000005"/>
    <x v="345"/>
  </r>
  <r>
    <x v="852"/>
    <x v="5"/>
    <n v="1559376.4173999999"/>
    <x v="1029"/>
  </r>
  <r>
    <x v="853"/>
    <x v="5"/>
    <n v="1368833.9125000001"/>
    <x v="1030"/>
  </r>
  <r>
    <x v="854"/>
    <x v="5"/>
    <n v="993128.93350000004"/>
    <x v="1031"/>
  </r>
  <r>
    <x v="855"/>
    <x v="5"/>
    <n v="841904.46790000005"/>
    <x v="943"/>
  </r>
  <r>
    <x v="856"/>
    <x v="5"/>
    <n v="761673.1986"/>
    <x v="1032"/>
  </r>
  <r>
    <x v="857"/>
    <x v="5"/>
    <n v="753702.01540000003"/>
    <x v="586"/>
  </r>
  <r>
    <x v="858"/>
    <x v="5"/>
    <n v="709039.07409999997"/>
    <x v="878"/>
  </r>
  <r>
    <x v="859"/>
    <x v="5"/>
    <n v="891610.40139999997"/>
    <x v="1021"/>
  </r>
  <r>
    <x v="860"/>
    <x v="5"/>
    <n v="885748.62490000005"/>
    <x v="1033"/>
  </r>
  <r>
    <x v="861"/>
    <x v="5"/>
    <n v="954230.91310000001"/>
    <x v="1034"/>
  </r>
  <r>
    <x v="862"/>
    <x v="5"/>
    <n v="925092.40509999997"/>
    <x v="1035"/>
  </r>
  <r>
    <x v="863"/>
    <x v="5"/>
    <n v="859848.18160000001"/>
    <x v="1036"/>
  </r>
  <r>
    <x v="864"/>
    <x v="5"/>
    <n v="968362.27780000004"/>
    <x v="1011"/>
  </r>
  <r>
    <x v="865"/>
    <x v="5"/>
    <n v="871409.05839999998"/>
    <x v="1037"/>
  </r>
  <r>
    <x v="866"/>
    <x v="5"/>
    <n v="847321.35210000002"/>
    <x v="1033"/>
  </r>
  <r>
    <x v="867"/>
    <x v="5"/>
    <n v="862901.93940000003"/>
    <x v="934"/>
  </r>
  <r>
    <x v="868"/>
    <x v="5"/>
    <n v="776741.96360000002"/>
    <x v="843"/>
  </r>
  <r>
    <x v="869"/>
    <x v="5"/>
    <n v="740877.47979999997"/>
    <x v="859"/>
  </r>
  <r>
    <x v="870"/>
    <x v="5"/>
    <n v="359070.14429999999"/>
    <x v="294"/>
  </r>
  <r>
    <x v="0"/>
    <x v="6"/>
    <n v="392097.56670000002"/>
    <x v="546"/>
  </r>
  <r>
    <x v="1"/>
    <x v="6"/>
    <n v="406400"/>
    <x v="546"/>
  </r>
  <r>
    <x v="2"/>
    <x v="6"/>
    <n v="311433.18320000003"/>
    <x v="556"/>
  </r>
  <r>
    <x v="3"/>
    <x v="6"/>
    <n v="101107.5"/>
    <x v="559"/>
  </r>
  <r>
    <x v="4"/>
    <x v="6"/>
    <n v="409258.3334"/>
    <x v="553"/>
  </r>
  <r>
    <x v="5"/>
    <x v="6"/>
    <n v="426823.3334"/>
    <x v="553"/>
  </r>
  <r>
    <x v="6"/>
    <x v="6"/>
    <n v="497304.1666"/>
    <x v="553"/>
  </r>
  <r>
    <x v="7"/>
    <x v="6"/>
    <n v="242925.8333"/>
    <x v="547"/>
  </r>
  <r>
    <x v="8"/>
    <x v="6"/>
    <n v="120383.3333"/>
    <x v="1038"/>
  </r>
  <r>
    <x v="9"/>
    <x v="6"/>
    <n v="277491.6666"/>
    <x v="551"/>
  </r>
  <r>
    <x v="10"/>
    <x v="6"/>
    <n v="306517.49979999999"/>
    <x v="556"/>
  </r>
  <r>
    <x v="11"/>
    <x v="6"/>
    <n v="504433.3334"/>
    <x v="554"/>
  </r>
  <r>
    <x v="12"/>
    <x v="6"/>
    <n v="193683.3334"/>
    <x v="559"/>
  </r>
  <r>
    <x v="13"/>
    <x v="6"/>
    <n v="436934.02510000003"/>
    <x v="549"/>
  </r>
  <r>
    <x v="14"/>
    <x v="6"/>
    <n v="124334.05"/>
    <x v="559"/>
  </r>
  <r>
    <x v="15"/>
    <x v="6"/>
    <n v="299991.6667"/>
    <x v="551"/>
  </r>
  <r>
    <x v="16"/>
    <x v="6"/>
    <n v="99983.333400000003"/>
    <x v="1038"/>
  </r>
  <r>
    <x v="17"/>
    <x v="6"/>
    <n v="492906.35859999998"/>
    <x v="554"/>
  </r>
  <r>
    <x v="18"/>
    <x v="6"/>
    <n v="220617.71669999999"/>
    <x v="556"/>
  </r>
  <r>
    <x v="19"/>
    <x v="6"/>
    <n v="642866.66689999995"/>
    <x v="545"/>
  </r>
  <r>
    <x v="20"/>
    <x v="6"/>
    <n v="426006.13290000003"/>
    <x v="550"/>
  </r>
  <r>
    <x v="21"/>
    <x v="6"/>
    <n v="364400.55839999998"/>
    <x v="553"/>
  </r>
  <r>
    <x v="22"/>
    <x v="6"/>
    <n v="67005"/>
    <x v="1038"/>
  </r>
  <r>
    <x v="23"/>
    <x v="6"/>
    <n v="196753.3334"/>
    <x v="547"/>
  </r>
  <r>
    <x v="24"/>
    <x v="6"/>
    <n v="179757.5"/>
    <x v="547"/>
  </r>
  <r>
    <x v="25"/>
    <x v="6"/>
    <n v="127308.3333"/>
    <x v="557"/>
  </r>
  <r>
    <x v="26"/>
    <x v="6"/>
    <n v="226918.3334"/>
    <x v="547"/>
  </r>
  <r>
    <x v="27"/>
    <x v="6"/>
    <n v="462352"/>
    <x v="556"/>
  </r>
  <r>
    <x v="28"/>
    <x v="6"/>
    <n v="105989.1667"/>
    <x v="557"/>
  </r>
  <r>
    <x v="29"/>
    <x v="6"/>
    <n v="82400.000100000005"/>
    <x v="1038"/>
  </r>
  <r>
    <x v="30"/>
    <x v="6"/>
    <n v="442946.6667"/>
    <x v="553"/>
  </r>
  <r>
    <x v="31"/>
    <x v="6"/>
    <n v="31906.6666"/>
    <x v="1038"/>
  </r>
  <r>
    <x v="32"/>
    <x v="6"/>
    <n v="143999.9999"/>
    <x v="557"/>
  </r>
  <r>
    <x v="33"/>
    <x v="6"/>
    <n v="283732.5"/>
    <x v="551"/>
  </r>
  <r>
    <x v="34"/>
    <x v="6"/>
    <n v="261230.8334"/>
    <x v="547"/>
  </r>
  <r>
    <x v="35"/>
    <x v="6"/>
    <n v="346393.45"/>
    <x v="546"/>
  </r>
  <r>
    <x v="36"/>
    <x v="6"/>
    <n v="238340.83350000001"/>
    <x v="556"/>
  </r>
  <r>
    <x v="37"/>
    <x v="6"/>
    <n v="436142.44160000002"/>
    <x v="546"/>
  </r>
  <r>
    <x v="38"/>
    <x v="6"/>
    <n v="640045.91680000001"/>
    <x v="545"/>
  </r>
  <r>
    <x v="39"/>
    <x v="6"/>
    <n v="642080.41669999994"/>
    <x v="545"/>
  </r>
  <r>
    <x v="40"/>
    <x v="6"/>
    <n v="318047.5"/>
    <x v="554"/>
  </r>
  <r>
    <x v="41"/>
    <x v="6"/>
    <n v="485824.99979999999"/>
    <x v="549"/>
  </r>
  <r>
    <x v="42"/>
    <x v="6"/>
    <n v="458188.05829999998"/>
    <x v="553"/>
  </r>
  <r>
    <x v="43"/>
    <x v="6"/>
    <n v="614875.83310000005"/>
    <x v="548"/>
  </r>
  <r>
    <x v="44"/>
    <x v="6"/>
    <n v="453683.8333"/>
    <x v="550"/>
  </r>
  <r>
    <x v="45"/>
    <x v="6"/>
    <n v="474523.1666"/>
    <x v="549"/>
  </r>
  <r>
    <x v="46"/>
    <x v="6"/>
    <n v="465844.57490000001"/>
    <x v="553"/>
  </r>
  <r>
    <x v="47"/>
    <x v="6"/>
    <n v="433757.2"/>
    <x v="556"/>
  </r>
  <r>
    <x v="48"/>
    <x v="6"/>
    <n v="234507.97510000001"/>
    <x v="546"/>
  </r>
  <r>
    <x v="49"/>
    <x v="6"/>
    <n v="385369.1666"/>
    <x v="553"/>
  </r>
  <r>
    <x v="50"/>
    <x v="6"/>
    <n v="224872.8"/>
    <x v="546"/>
  </r>
  <r>
    <x v="51"/>
    <x v="6"/>
    <n v="265491.7917"/>
    <x v="551"/>
  </r>
  <r>
    <x v="52"/>
    <x v="6"/>
    <n v="412675.53330000001"/>
    <x v="546"/>
  </r>
  <r>
    <x v="53"/>
    <x v="6"/>
    <n v="290854.1666"/>
    <x v="556"/>
  </r>
  <r>
    <x v="54"/>
    <x v="6"/>
    <n v="220951.6667"/>
    <x v="551"/>
  </r>
  <r>
    <x v="55"/>
    <x v="6"/>
    <n v="110801.6667"/>
    <x v="1038"/>
  </r>
  <r>
    <x v="56"/>
    <x v="6"/>
    <n v="401664.9999"/>
    <x v="554"/>
  </r>
  <r>
    <x v="57"/>
    <x v="6"/>
    <n v="73505.833299999998"/>
    <x v="562"/>
  </r>
  <r>
    <x v="58"/>
    <x v="6"/>
    <n v="249616.66680000001"/>
    <x v="551"/>
  </r>
  <r>
    <x v="59"/>
    <x v="6"/>
    <n v="210548.3333"/>
    <x v="547"/>
  </r>
  <r>
    <x v="60"/>
    <x v="6"/>
    <n v="252037.4999"/>
    <x v="556"/>
  </r>
  <r>
    <x v="61"/>
    <x v="6"/>
    <n v="667545.80000000005"/>
    <x v="550"/>
  </r>
  <r>
    <x v="62"/>
    <x v="6"/>
    <n v="689788.0834"/>
    <x v="554"/>
  </r>
  <r>
    <x v="63"/>
    <x v="6"/>
    <n v="805430.8334"/>
    <x v="0"/>
  </r>
  <r>
    <x v="64"/>
    <x v="6"/>
    <n v="307208.3334"/>
    <x v="551"/>
  </r>
  <r>
    <x v="65"/>
    <x v="6"/>
    <n v="298208.1666"/>
    <x v="551"/>
  </r>
  <r>
    <x v="66"/>
    <x v="6"/>
    <n v="211140"/>
    <x v="547"/>
  </r>
  <r>
    <x v="67"/>
    <x v="6"/>
    <n v="406624.1667"/>
    <x v="556"/>
  </r>
  <r>
    <x v="68"/>
    <x v="6"/>
    <n v="283381.6666"/>
    <x v="551"/>
  </r>
  <r>
    <x v="69"/>
    <x v="6"/>
    <n v="223046.42499999999"/>
    <x v="556"/>
  </r>
  <r>
    <x v="70"/>
    <x v="6"/>
    <n v="248729.1667"/>
    <x v="556"/>
  </r>
  <r>
    <x v="71"/>
    <x v="6"/>
    <n v="349017.5"/>
    <x v="556"/>
  </r>
  <r>
    <x v="72"/>
    <x v="6"/>
    <n v="333589.80829999998"/>
    <x v="551"/>
  </r>
  <r>
    <x v="73"/>
    <x v="6"/>
    <n v="357128.3334"/>
    <x v="551"/>
  </r>
  <r>
    <x v="74"/>
    <x v="6"/>
    <n v="280207.5001"/>
    <x v="556"/>
  </r>
  <r>
    <x v="75"/>
    <x v="6"/>
    <n v="222597.67499999999"/>
    <x v="559"/>
  </r>
  <r>
    <x v="76"/>
    <x v="6"/>
    <n v="491017.5"/>
    <x v="553"/>
  </r>
  <r>
    <x v="77"/>
    <x v="6"/>
    <n v="249167.4584"/>
    <x v="551"/>
  </r>
  <r>
    <x v="78"/>
    <x v="6"/>
    <n v="485910.24180000002"/>
    <x v="545"/>
  </r>
  <r>
    <x v="79"/>
    <x v="6"/>
    <n v="505096.2501"/>
    <x v="554"/>
  </r>
  <r>
    <x v="80"/>
    <x v="6"/>
    <n v="352866.09179999999"/>
    <x v="553"/>
  </r>
  <r>
    <x v="81"/>
    <x v="6"/>
    <n v="128231.9"/>
    <x v="547"/>
  </r>
  <r>
    <x v="82"/>
    <x v="6"/>
    <n v="282894.8333"/>
    <x v="556"/>
  </r>
  <r>
    <x v="83"/>
    <x v="6"/>
    <n v="419171.8334"/>
    <x v="550"/>
  </r>
  <r>
    <x v="84"/>
    <x v="6"/>
    <n v="676098.48340000003"/>
    <x v="545"/>
  </r>
  <r>
    <x v="85"/>
    <x v="6"/>
    <n v="96561.666599999997"/>
    <x v="557"/>
  </r>
  <r>
    <x v="86"/>
    <x v="6"/>
    <n v="264674.1666"/>
    <x v="547"/>
  </r>
  <r>
    <x v="87"/>
    <x v="6"/>
    <n v="333664.1666"/>
    <x v="546"/>
  </r>
  <r>
    <x v="88"/>
    <x v="6"/>
    <n v="349531.66690000001"/>
    <x v="556"/>
  </r>
  <r>
    <x v="89"/>
    <x v="6"/>
    <n v="284858.3333"/>
    <x v="551"/>
  </r>
  <r>
    <x v="90"/>
    <x v="6"/>
    <n v="535096.39179999998"/>
    <x v="554"/>
  </r>
  <r>
    <x v="91"/>
    <x v="6"/>
    <n v="209805.83319999999"/>
    <x v="551"/>
  </r>
  <r>
    <x v="92"/>
    <x v="6"/>
    <n v="206249.2084"/>
    <x v="559"/>
  </r>
  <r>
    <x v="93"/>
    <x v="6"/>
    <n v="562686.25"/>
    <x v="553"/>
  </r>
  <r>
    <x v="94"/>
    <x v="6"/>
    <n v="527727.4584"/>
    <x v="549"/>
  </r>
  <r>
    <x v="95"/>
    <x v="6"/>
    <n v="348455.83350000001"/>
    <x v="553"/>
  </r>
  <r>
    <x v="96"/>
    <x v="6"/>
    <n v="392625"/>
    <x v="556"/>
  </r>
  <r>
    <x v="97"/>
    <x v="6"/>
    <n v="537352.54169999994"/>
    <x v="549"/>
  </r>
  <r>
    <x v="98"/>
    <x v="6"/>
    <n v="204057.5"/>
    <x v="559"/>
  </r>
  <r>
    <x v="99"/>
    <x v="6"/>
    <n v="399506.66680000001"/>
    <x v="546"/>
  </r>
  <r>
    <x v="100"/>
    <x v="6"/>
    <n v="127482.5"/>
    <x v="557"/>
  </r>
  <r>
    <x v="101"/>
    <x v="6"/>
    <n v="347926.6667"/>
    <x v="547"/>
  </r>
  <r>
    <x v="102"/>
    <x v="6"/>
    <n v="367173.3334"/>
    <x v="546"/>
  </r>
  <r>
    <x v="103"/>
    <x v="6"/>
    <n v="318300.8333"/>
    <x v="556"/>
  </r>
  <r>
    <x v="104"/>
    <x v="6"/>
    <n v="385030.83350000001"/>
    <x v="553"/>
  </r>
  <r>
    <x v="105"/>
    <x v="6"/>
    <n v="435580.48340000003"/>
    <x v="550"/>
  </r>
  <r>
    <x v="106"/>
    <x v="6"/>
    <n v="390073.75"/>
    <x v="553"/>
  </r>
  <r>
    <x v="107"/>
    <x v="6"/>
    <n v="484280.34989999997"/>
    <x v="553"/>
  </r>
  <r>
    <x v="108"/>
    <x v="6"/>
    <n v="112884.1666"/>
    <x v="1038"/>
  </r>
  <r>
    <x v="109"/>
    <x v="6"/>
    <n v="477243.33350000001"/>
    <x v="549"/>
  </r>
  <r>
    <x v="110"/>
    <x v="6"/>
    <n v="315897.5001"/>
    <x v="547"/>
  </r>
  <r>
    <x v="111"/>
    <x v="6"/>
    <n v="463765.8334"/>
    <x v="546"/>
  </r>
  <r>
    <x v="112"/>
    <x v="6"/>
    <n v="1032922.4584999999"/>
    <x v="552"/>
  </r>
  <r>
    <x v="113"/>
    <x v="6"/>
    <n v="433523.7084"/>
    <x v="546"/>
  </r>
  <r>
    <x v="114"/>
    <x v="6"/>
    <n v="403296.66649999999"/>
    <x v="556"/>
  </r>
  <r>
    <x v="115"/>
    <x v="6"/>
    <n v="502570.8334"/>
    <x v="549"/>
  </r>
  <r>
    <x v="116"/>
    <x v="6"/>
    <n v="613166.66669999994"/>
    <x v="545"/>
  </r>
  <r>
    <x v="117"/>
    <x v="6"/>
    <n v="303554.74160000001"/>
    <x v="551"/>
  </r>
  <r>
    <x v="118"/>
    <x v="6"/>
    <n v="447146.6667"/>
    <x v="553"/>
  </r>
  <r>
    <x v="119"/>
    <x v="6"/>
    <n v="415741.81670000002"/>
    <x v="556"/>
  </r>
  <r>
    <x v="120"/>
    <x v="6"/>
    <n v="320179.1667"/>
    <x v="546"/>
  </r>
  <r>
    <x v="121"/>
    <x v="6"/>
    <n v="446763.3333"/>
    <x v="553"/>
  </r>
  <r>
    <x v="122"/>
    <x v="6"/>
    <n v="431699.1667"/>
    <x v="546"/>
  </r>
  <r>
    <x v="123"/>
    <x v="6"/>
    <n v="283906.6666"/>
    <x v="551"/>
  </r>
  <r>
    <x v="124"/>
    <x v="6"/>
    <n v="501294.16680000001"/>
    <x v="549"/>
  </r>
  <r>
    <x v="125"/>
    <x v="6"/>
    <n v="399964.1666"/>
    <x v="556"/>
  </r>
  <r>
    <x v="126"/>
    <x v="6"/>
    <n v="472529.1667"/>
    <x v="553"/>
  </r>
  <r>
    <x v="127"/>
    <x v="6"/>
    <n v="297052.5"/>
    <x v="551"/>
  </r>
  <r>
    <x v="128"/>
    <x v="6"/>
    <n v="91182.5"/>
    <x v="1038"/>
  </r>
  <r>
    <x v="129"/>
    <x v="6"/>
    <n v="300894.1667"/>
    <x v="551"/>
  </r>
  <r>
    <x v="130"/>
    <x v="6"/>
    <n v="546667.02500000002"/>
    <x v="549"/>
  </r>
  <r>
    <x v="131"/>
    <x v="6"/>
    <n v="435654.16649999999"/>
    <x v="546"/>
  </r>
  <r>
    <x v="132"/>
    <x v="6"/>
    <n v="620515"/>
    <x v="549"/>
  </r>
  <r>
    <x v="133"/>
    <x v="6"/>
    <n v="479410.59169999999"/>
    <x v="553"/>
  </r>
  <r>
    <x v="134"/>
    <x v="6"/>
    <n v="81328.333299999998"/>
    <x v="1038"/>
  </r>
  <r>
    <x v="135"/>
    <x v="6"/>
    <n v="597629.1666"/>
    <x v="553"/>
  </r>
  <r>
    <x v="136"/>
    <x v="6"/>
    <n v="444121.31650000002"/>
    <x v="546"/>
  </r>
  <r>
    <x v="137"/>
    <x v="6"/>
    <n v="343436.6667"/>
    <x v="551"/>
  </r>
  <r>
    <x v="138"/>
    <x v="6"/>
    <n v="599810.35"/>
    <x v="554"/>
  </r>
  <r>
    <x v="139"/>
    <x v="6"/>
    <n v="566778.93339999998"/>
    <x v="549"/>
  </r>
  <r>
    <x v="140"/>
    <x v="6"/>
    <n v="469343.00839999999"/>
    <x v="550"/>
  </r>
  <r>
    <x v="141"/>
    <x v="6"/>
    <n v="378315.8333"/>
    <x v="546"/>
  </r>
  <r>
    <x v="142"/>
    <x v="6"/>
    <n v="610230.89150000003"/>
    <x v="550"/>
  </r>
  <r>
    <x v="143"/>
    <x v="6"/>
    <n v="537253.46660000004"/>
    <x v="550"/>
  </r>
  <r>
    <x v="144"/>
    <x v="6"/>
    <n v="814394.49990000005"/>
    <x v="548"/>
  </r>
  <r>
    <x v="145"/>
    <x v="6"/>
    <n v="706074.39989999996"/>
    <x v="555"/>
  </r>
  <r>
    <x v="146"/>
    <x v="6"/>
    <n v="513163.3333"/>
    <x v="554"/>
  </r>
  <r>
    <x v="147"/>
    <x v="6"/>
    <n v="522724.7499"/>
    <x v="553"/>
  </r>
  <r>
    <x v="148"/>
    <x v="6"/>
    <n v="534667.49170000001"/>
    <x v="549"/>
  </r>
  <r>
    <x v="149"/>
    <x v="6"/>
    <n v="209917.5"/>
    <x v="547"/>
  </r>
  <r>
    <x v="150"/>
    <x v="6"/>
    <n v="825465.94149999996"/>
    <x v="548"/>
  </r>
  <r>
    <x v="151"/>
    <x v="6"/>
    <n v="632456.04169999994"/>
    <x v="545"/>
  </r>
  <r>
    <x v="152"/>
    <x v="6"/>
    <n v="680285"/>
    <x v="554"/>
  </r>
  <r>
    <x v="153"/>
    <x v="6"/>
    <n v="465917.5001"/>
    <x v="546"/>
  </r>
  <r>
    <x v="154"/>
    <x v="6"/>
    <n v="495655.05829999998"/>
    <x v="553"/>
  </r>
  <r>
    <x v="155"/>
    <x v="6"/>
    <n v="532662.84149999998"/>
    <x v="553"/>
  </r>
  <r>
    <x v="156"/>
    <x v="6"/>
    <n v="439981.95020000002"/>
    <x v="553"/>
  </r>
  <r>
    <x v="157"/>
    <x v="6"/>
    <n v="638575.55850000004"/>
    <x v="554"/>
  </r>
  <r>
    <x v="158"/>
    <x v="6"/>
    <n v="1185600.8330000001"/>
    <x v="66"/>
  </r>
  <r>
    <x v="159"/>
    <x v="6"/>
    <n v="530899.1666"/>
    <x v="553"/>
  </r>
  <r>
    <x v="160"/>
    <x v="6"/>
    <n v="647977.50020000001"/>
    <x v="555"/>
  </r>
  <r>
    <x v="161"/>
    <x v="6"/>
    <n v="965724.30830000003"/>
    <x v="558"/>
  </r>
  <r>
    <x v="162"/>
    <x v="6"/>
    <n v="553567.49990000005"/>
    <x v="554"/>
  </r>
  <r>
    <x v="163"/>
    <x v="6"/>
    <n v="239516.6667"/>
    <x v="547"/>
  </r>
  <r>
    <x v="164"/>
    <x v="6"/>
    <n v="322096.39179999998"/>
    <x v="556"/>
  </r>
  <r>
    <x v="165"/>
    <x v="6"/>
    <n v="704525.94160000002"/>
    <x v="548"/>
  </r>
  <r>
    <x v="166"/>
    <x v="6"/>
    <n v="758285.33349999995"/>
    <x v="548"/>
  </r>
  <r>
    <x v="167"/>
    <x v="6"/>
    <n v="662556.6666"/>
    <x v="545"/>
  </r>
  <r>
    <x v="168"/>
    <x v="6"/>
    <n v="567041.35820000002"/>
    <x v="554"/>
  </r>
  <r>
    <x v="169"/>
    <x v="6"/>
    <n v="595753.33330000006"/>
    <x v="554"/>
  </r>
  <r>
    <x v="170"/>
    <x v="6"/>
    <n v="525900.56660000002"/>
    <x v="550"/>
  </r>
  <r>
    <x v="171"/>
    <x v="6"/>
    <n v="801067.71660000004"/>
    <x v="563"/>
  </r>
  <r>
    <x v="172"/>
    <x v="6"/>
    <n v="383582.49979999999"/>
    <x v="553"/>
  </r>
  <r>
    <x v="173"/>
    <x v="6"/>
    <n v="316546.6666"/>
    <x v="556"/>
  </r>
  <r>
    <x v="174"/>
    <x v="6"/>
    <n v="135315.8333"/>
    <x v="557"/>
  </r>
  <r>
    <x v="175"/>
    <x v="6"/>
    <n v="665684.06680000003"/>
    <x v="545"/>
  </r>
  <r>
    <x v="176"/>
    <x v="6"/>
    <n v="543221.66680000001"/>
    <x v="550"/>
  </r>
  <r>
    <x v="177"/>
    <x v="6"/>
    <n v="568077.69999999995"/>
    <x v="550"/>
  </r>
  <r>
    <x v="178"/>
    <x v="6"/>
    <n v="345224.9999"/>
    <x v="546"/>
  </r>
  <r>
    <x v="179"/>
    <x v="6"/>
    <n v="559254.9166"/>
    <x v="549"/>
  </r>
  <r>
    <x v="180"/>
    <x v="6"/>
    <n v="462223.3333"/>
    <x v="549"/>
  </r>
  <r>
    <x v="181"/>
    <x v="6"/>
    <n v="1087629.5501000001"/>
    <x v="66"/>
  </r>
  <r>
    <x v="182"/>
    <x v="6"/>
    <n v="866423.0331"/>
    <x v="558"/>
  </r>
  <r>
    <x v="183"/>
    <x v="6"/>
    <n v="447212.68329999998"/>
    <x v="554"/>
  </r>
  <r>
    <x v="184"/>
    <x v="6"/>
    <n v="650061.37490000005"/>
    <x v="550"/>
  </r>
  <r>
    <x v="185"/>
    <x v="6"/>
    <n v="1205967.5667000001"/>
    <x v="567"/>
  </r>
  <r>
    <x v="186"/>
    <x v="6"/>
    <n v="786103.64980000001"/>
    <x v="0"/>
  </r>
  <r>
    <x v="187"/>
    <x v="6"/>
    <n v="619439.10829999996"/>
    <x v="548"/>
  </r>
  <r>
    <x v="188"/>
    <x v="6"/>
    <n v="677908.40830000001"/>
    <x v="555"/>
  </r>
  <r>
    <x v="189"/>
    <x v="6"/>
    <n v="734395.55830000003"/>
    <x v="0"/>
  </r>
  <r>
    <x v="190"/>
    <x v="6"/>
    <n v="756879.16669999994"/>
    <x v="560"/>
  </r>
  <r>
    <x v="191"/>
    <x v="6"/>
    <n v="203356.6667"/>
    <x v="547"/>
  </r>
  <r>
    <x v="192"/>
    <x v="6"/>
    <n v="497553.3334"/>
    <x v="554"/>
  </r>
  <r>
    <x v="193"/>
    <x v="6"/>
    <n v="956443.33349999995"/>
    <x v="552"/>
  </r>
  <r>
    <x v="194"/>
    <x v="6"/>
    <n v="416551.6667"/>
    <x v="546"/>
  </r>
  <r>
    <x v="195"/>
    <x v="6"/>
    <n v="435198.73330000002"/>
    <x v="549"/>
  </r>
  <r>
    <x v="196"/>
    <x v="6"/>
    <n v="356162.34980000003"/>
    <x v="546"/>
  </r>
  <r>
    <x v="197"/>
    <x v="6"/>
    <n v="165953.73329999999"/>
    <x v="559"/>
  </r>
  <r>
    <x v="198"/>
    <x v="6"/>
    <n v="527841.14159999997"/>
    <x v="549"/>
  </r>
  <r>
    <x v="199"/>
    <x v="6"/>
    <n v="128701.6667"/>
    <x v="557"/>
  </r>
  <r>
    <x v="200"/>
    <x v="6"/>
    <n v="374917.96659999999"/>
    <x v="556"/>
  </r>
  <r>
    <x v="201"/>
    <x v="6"/>
    <n v="269047.4999"/>
    <x v="551"/>
  </r>
  <r>
    <x v="202"/>
    <x v="6"/>
    <n v="292990.91680000001"/>
    <x v="556"/>
  </r>
  <r>
    <x v="203"/>
    <x v="6"/>
    <n v="254587.4999"/>
    <x v="547"/>
  </r>
  <r>
    <x v="204"/>
    <x v="6"/>
    <n v="166003.6416"/>
    <x v="559"/>
  </r>
  <r>
    <x v="205"/>
    <x v="6"/>
    <n v="73536.666599999997"/>
    <x v="1038"/>
  </r>
  <r>
    <x v="206"/>
    <x v="6"/>
    <n v="277585.83319999999"/>
    <x v="551"/>
  </r>
  <r>
    <x v="207"/>
    <x v="6"/>
    <n v="404319.16649999999"/>
    <x v="556"/>
  </r>
  <r>
    <x v="208"/>
    <x v="6"/>
    <n v="413789.28330000001"/>
    <x v="546"/>
  </r>
  <r>
    <x v="209"/>
    <x v="6"/>
    <n v="357909.1667"/>
    <x v="551"/>
  </r>
  <r>
    <x v="210"/>
    <x v="6"/>
    <n v="226724.1667"/>
    <x v="559"/>
  </r>
  <r>
    <x v="211"/>
    <x v="6"/>
    <n v="615663.80009999999"/>
    <x v="554"/>
  </r>
  <r>
    <x v="212"/>
    <x v="6"/>
    <n v="420195.8333"/>
    <x v="553"/>
  </r>
  <r>
    <x v="213"/>
    <x v="6"/>
    <n v="407355.8333"/>
    <x v="556"/>
  </r>
  <r>
    <x v="214"/>
    <x v="6"/>
    <n v="275645.8333"/>
    <x v="559"/>
  </r>
  <r>
    <x v="215"/>
    <x v="6"/>
    <n v="163735.8333"/>
    <x v="559"/>
  </r>
  <r>
    <x v="216"/>
    <x v="6"/>
    <n v="332759"/>
    <x v="553"/>
  </r>
  <r>
    <x v="217"/>
    <x v="6"/>
    <n v="412485.8334"/>
    <x v="550"/>
  </r>
  <r>
    <x v="218"/>
    <x v="6"/>
    <n v="444863.33350000001"/>
    <x v="553"/>
  </r>
  <r>
    <x v="219"/>
    <x v="6"/>
    <n v="280137.5001"/>
    <x v="556"/>
  </r>
  <r>
    <x v="220"/>
    <x v="6"/>
    <n v="621219.16680000001"/>
    <x v="555"/>
  </r>
  <r>
    <x v="221"/>
    <x v="6"/>
    <n v="397960"/>
    <x v="553"/>
  </r>
  <r>
    <x v="222"/>
    <x v="6"/>
    <n v="533665.00009999995"/>
    <x v="554"/>
  </r>
  <r>
    <x v="223"/>
    <x v="6"/>
    <n v="455666.13339999999"/>
    <x v="546"/>
  </r>
  <r>
    <x v="224"/>
    <x v="6"/>
    <n v="652699.06689999998"/>
    <x v="555"/>
  </r>
  <r>
    <x v="225"/>
    <x v="6"/>
    <n v="229944.1666"/>
    <x v="551"/>
  </r>
  <r>
    <x v="226"/>
    <x v="6"/>
    <n v="535383.45830000006"/>
    <x v="554"/>
  </r>
  <r>
    <x v="227"/>
    <x v="6"/>
    <n v="275219.82500000001"/>
    <x v="551"/>
  </r>
  <r>
    <x v="228"/>
    <x v="6"/>
    <n v="460590.23310000001"/>
    <x v="549"/>
  </r>
  <r>
    <x v="229"/>
    <x v="6"/>
    <n v="254200"/>
    <x v="551"/>
  </r>
  <r>
    <x v="230"/>
    <x v="6"/>
    <n v="423608.33309999999"/>
    <x v="553"/>
  </r>
  <r>
    <x v="231"/>
    <x v="6"/>
    <n v="270191.66649999999"/>
    <x v="556"/>
  </r>
  <r>
    <x v="232"/>
    <x v="6"/>
    <n v="320159.16649999999"/>
    <x v="546"/>
  </r>
  <r>
    <x v="233"/>
    <x v="6"/>
    <n v="279533.33319999999"/>
    <x v="551"/>
  </r>
  <r>
    <x v="234"/>
    <x v="6"/>
    <n v="185958.3333"/>
    <x v="547"/>
  </r>
  <r>
    <x v="235"/>
    <x v="6"/>
    <n v="749183.33330000006"/>
    <x v="545"/>
  </r>
  <r>
    <x v="236"/>
    <x v="6"/>
    <n v="411735.44150000002"/>
    <x v="554"/>
  </r>
  <r>
    <x v="237"/>
    <x v="6"/>
    <n v="393928.33319999999"/>
    <x v="546"/>
  </r>
  <r>
    <x v="238"/>
    <x v="6"/>
    <n v="485269.16680000001"/>
    <x v="549"/>
  </r>
  <r>
    <x v="239"/>
    <x v="6"/>
    <n v="493334.3333"/>
    <x v="554"/>
  </r>
  <r>
    <x v="240"/>
    <x v="6"/>
    <n v="326841.66649999999"/>
    <x v="546"/>
  </r>
  <r>
    <x v="241"/>
    <x v="6"/>
    <n v="342997.49979999999"/>
    <x v="546"/>
  </r>
  <r>
    <x v="242"/>
    <x v="6"/>
    <n v="589039.99990000005"/>
    <x v="554"/>
  </r>
  <r>
    <x v="243"/>
    <x v="6"/>
    <n v="252866.6666"/>
    <x v="547"/>
  </r>
  <r>
    <x v="244"/>
    <x v="6"/>
    <n v="339018.33309999999"/>
    <x v="553"/>
  </r>
  <r>
    <x v="245"/>
    <x v="6"/>
    <n v="269344.1667"/>
    <x v="551"/>
  </r>
  <r>
    <x v="246"/>
    <x v="6"/>
    <n v="582435.83330000006"/>
    <x v="550"/>
  </r>
  <r>
    <x v="247"/>
    <x v="6"/>
    <n v="823276.1165"/>
    <x v="563"/>
  </r>
  <r>
    <x v="248"/>
    <x v="6"/>
    <n v="512223.4583"/>
    <x v="549"/>
  </r>
  <r>
    <x v="249"/>
    <x v="6"/>
    <n v="625731.6666"/>
    <x v="545"/>
  </r>
  <r>
    <x v="250"/>
    <x v="6"/>
    <n v="636269.16689999995"/>
    <x v="560"/>
  </r>
  <r>
    <x v="251"/>
    <x v="6"/>
    <n v="475414.16690000001"/>
    <x v="549"/>
  </r>
  <r>
    <x v="252"/>
    <x v="6"/>
    <n v="799014.16689999995"/>
    <x v="0"/>
  </r>
  <r>
    <x v="253"/>
    <x v="6"/>
    <n v="590391.66689999995"/>
    <x v="545"/>
  </r>
  <r>
    <x v="254"/>
    <x v="6"/>
    <n v="244043.3333"/>
    <x v="547"/>
  </r>
  <r>
    <x v="255"/>
    <x v="6"/>
    <n v="252452.41680000001"/>
    <x v="551"/>
  </r>
  <r>
    <x v="256"/>
    <x v="6"/>
    <n v="413315.17509999999"/>
    <x v="553"/>
  </r>
  <r>
    <x v="257"/>
    <x v="6"/>
    <n v="302450.0001"/>
    <x v="551"/>
  </r>
  <r>
    <x v="258"/>
    <x v="6"/>
    <n v="659332.89210000006"/>
    <x v="66"/>
  </r>
  <r>
    <x v="259"/>
    <x v="6"/>
    <n v="845929.17520000006"/>
    <x v="552"/>
  </r>
  <r>
    <x v="260"/>
    <x v="6"/>
    <n v="343888.3333"/>
    <x v="553"/>
  </r>
  <r>
    <x v="261"/>
    <x v="6"/>
    <n v="552870.49990000005"/>
    <x v="555"/>
  </r>
  <r>
    <x v="262"/>
    <x v="6"/>
    <n v="706764.16669999994"/>
    <x v="548"/>
  </r>
  <r>
    <x v="263"/>
    <x v="6"/>
    <n v="418362.5001"/>
    <x v="546"/>
  </r>
  <r>
    <x v="264"/>
    <x v="6"/>
    <n v="1088616.6418000001"/>
    <x v="552"/>
  </r>
  <r>
    <x v="265"/>
    <x v="6"/>
    <n v="811804.93359999999"/>
    <x v="545"/>
  </r>
  <r>
    <x v="266"/>
    <x v="6"/>
    <n v="1980875.8330999999"/>
    <x v="564"/>
  </r>
  <r>
    <x v="267"/>
    <x v="6"/>
    <n v="758755.34140000003"/>
    <x v="560"/>
  </r>
  <r>
    <x v="268"/>
    <x v="6"/>
    <n v="747403.5416"/>
    <x v="555"/>
  </r>
  <r>
    <x v="269"/>
    <x v="6"/>
    <n v="741958.3334"/>
    <x v="550"/>
  </r>
  <r>
    <x v="270"/>
    <x v="6"/>
    <n v="429590.8334"/>
    <x v="546"/>
  </r>
  <r>
    <x v="271"/>
    <x v="6"/>
    <n v="523546.48340000003"/>
    <x v="554"/>
  </r>
  <r>
    <x v="272"/>
    <x v="6"/>
    <n v="644988.20830000006"/>
    <x v="555"/>
  </r>
  <r>
    <x v="273"/>
    <x v="6"/>
    <n v="144975"/>
    <x v="1038"/>
  </r>
  <r>
    <x v="274"/>
    <x v="6"/>
    <n v="518859.04989999998"/>
    <x v="546"/>
  </r>
  <r>
    <x v="275"/>
    <x v="6"/>
    <n v="327180.25"/>
    <x v="547"/>
  </r>
  <r>
    <x v="276"/>
    <x v="6"/>
    <n v="761250.83330000006"/>
    <x v="554"/>
  </r>
  <r>
    <x v="277"/>
    <x v="6"/>
    <n v="658353.31669999997"/>
    <x v="550"/>
  </r>
  <r>
    <x v="278"/>
    <x v="6"/>
    <n v="127108.3333"/>
    <x v="1038"/>
  </r>
  <r>
    <x v="279"/>
    <x v="6"/>
    <n v="619914.66669999994"/>
    <x v="545"/>
  </r>
  <r>
    <x v="280"/>
    <x v="6"/>
    <n v="461409.1667"/>
    <x v="546"/>
  </r>
  <r>
    <x v="281"/>
    <x v="6"/>
    <n v="179090"/>
    <x v="556"/>
  </r>
  <r>
    <x v="282"/>
    <x v="6"/>
    <n v="152826.6667"/>
    <x v="557"/>
  </r>
  <r>
    <x v="283"/>
    <x v="6"/>
    <n v="546269.4166"/>
    <x v="554"/>
  </r>
  <r>
    <x v="284"/>
    <x v="6"/>
    <n v="411498.4583"/>
    <x v="556"/>
  </r>
  <r>
    <x v="285"/>
    <x v="6"/>
    <n v="742521.59169999999"/>
    <x v="545"/>
  </r>
  <r>
    <x v="286"/>
    <x v="6"/>
    <n v="673522.49990000005"/>
    <x v="555"/>
  </r>
  <r>
    <x v="287"/>
    <x v="6"/>
    <n v="400364.1667"/>
    <x v="556"/>
  </r>
  <r>
    <x v="288"/>
    <x v="6"/>
    <n v="797931.2084"/>
    <x v="555"/>
  </r>
  <r>
    <x v="289"/>
    <x v="6"/>
    <n v="406484.52519999997"/>
    <x v="553"/>
  </r>
  <r>
    <x v="290"/>
    <x v="6"/>
    <n v="428271.25"/>
    <x v="546"/>
  </r>
  <r>
    <x v="291"/>
    <x v="6"/>
    <n v="210097.0833"/>
    <x v="559"/>
  </r>
  <r>
    <x v="292"/>
    <x v="6"/>
    <n v="486988.59159999999"/>
    <x v="549"/>
  </r>
  <r>
    <x v="293"/>
    <x v="6"/>
    <n v="1137799.4001"/>
    <x v="564"/>
  </r>
  <r>
    <x v="294"/>
    <x v="6"/>
    <n v="1256460.6917999999"/>
    <x v="66"/>
  </r>
  <r>
    <x v="295"/>
    <x v="6"/>
    <n v="339015.88329999999"/>
    <x v="556"/>
  </r>
  <r>
    <x v="296"/>
    <x v="6"/>
    <n v="675377.20010000002"/>
    <x v="545"/>
  </r>
  <r>
    <x v="297"/>
    <x v="6"/>
    <n v="826796.72499999998"/>
    <x v="0"/>
  </r>
  <r>
    <x v="298"/>
    <x v="6"/>
    <n v="589541.625"/>
    <x v="554"/>
  </r>
  <r>
    <x v="299"/>
    <x v="6"/>
    <n v="188091.6666"/>
    <x v="557"/>
  </r>
  <r>
    <x v="300"/>
    <x v="6"/>
    <n v="347855.0001"/>
    <x v="551"/>
  </r>
  <r>
    <x v="301"/>
    <x v="6"/>
    <n v="323500.3333"/>
    <x v="556"/>
  </r>
  <r>
    <x v="302"/>
    <x v="6"/>
    <n v="319494.24170000001"/>
    <x v="556"/>
  </r>
  <r>
    <x v="303"/>
    <x v="6"/>
    <n v="198070.83319999999"/>
    <x v="559"/>
  </r>
  <r>
    <x v="304"/>
    <x v="6"/>
    <n v="194587.77499999999"/>
    <x v="557"/>
  </r>
  <r>
    <x v="305"/>
    <x v="6"/>
    <n v="199006.64170000001"/>
    <x v="559"/>
  </r>
  <r>
    <x v="306"/>
    <x v="6"/>
    <n v="300717.5"/>
    <x v="546"/>
  </r>
  <r>
    <x v="307"/>
    <x v="6"/>
    <n v="542054.1666"/>
    <x v="549"/>
  </r>
  <r>
    <x v="308"/>
    <x v="6"/>
    <n v="83241.666700000002"/>
    <x v="562"/>
  </r>
  <r>
    <x v="309"/>
    <x v="6"/>
    <n v="212147.4999"/>
    <x v="559"/>
  </r>
  <r>
    <x v="310"/>
    <x v="6"/>
    <n v="167264.1666"/>
    <x v="559"/>
  </r>
  <r>
    <x v="311"/>
    <x v="6"/>
    <n v="283820.8333"/>
    <x v="551"/>
  </r>
  <r>
    <x v="312"/>
    <x v="6"/>
    <n v="483673"/>
    <x v="553"/>
  </r>
  <r>
    <x v="313"/>
    <x v="6"/>
    <n v="594501.66650000005"/>
    <x v="549"/>
  </r>
  <r>
    <x v="314"/>
    <x v="6"/>
    <n v="422724.16649999999"/>
    <x v="546"/>
  </r>
  <r>
    <x v="315"/>
    <x v="6"/>
    <n v="463255"/>
    <x v="553"/>
  </r>
  <r>
    <x v="316"/>
    <x v="6"/>
    <n v="333829.30839999998"/>
    <x v="556"/>
  </r>
  <r>
    <x v="317"/>
    <x v="6"/>
    <n v="494185.0001"/>
    <x v="546"/>
  </r>
  <r>
    <x v="318"/>
    <x v="6"/>
    <n v="393593.3334"/>
    <x v="556"/>
  </r>
  <r>
    <x v="319"/>
    <x v="6"/>
    <n v="307673.33350000001"/>
    <x v="547"/>
  </r>
  <r>
    <x v="320"/>
    <x v="6"/>
    <n v="310623.3334"/>
    <x v="547"/>
  </r>
  <r>
    <x v="321"/>
    <x v="6"/>
    <n v="180760"/>
    <x v="559"/>
  </r>
  <r>
    <x v="322"/>
    <x v="6"/>
    <n v="442085.00020000001"/>
    <x v="546"/>
  </r>
  <r>
    <x v="323"/>
    <x v="6"/>
    <n v="397191.86660000001"/>
    <x v="551"/>
  </r>
  <r>
    <x v="324"/>
    <x v="6"/>
    <n v="668331.6666"/>
    <x v="546"/>
  </r>
  <r>
    <x v="325"/>
    <x v="6"/>
    <n v="568790.93359999999"/>
    <x v="549"/>
  </r>
  <r>
    <x v="326"/>
    <x v="6"/>
    <n v="640222.25009999995"/>
    <x v="549"/>
  </r>
  <r>
    <x v="327"/>
    <x v="6"/>
    <n v="364080.00829999999"/>
    <x v="556"/>
  </r>
  <r>
    <x v="328"/>
    <x v="6"/>
    <n v="162111.71669999999"/>
    <x v="559"/>
  </r>
  <r>
    <x v="329"/>
    <x v="6"/>
    <n v="551389.16669999994"/>
    <x v="549"/>
  </r>
  <r>
    <x v="330"/>
    <x v="6"/>
    <n v="747337.5"/>
    <x v="548"/>
  </r>
  <r>
    <x v="331"/>
    <x v="6"/>
    <n v="752501.91680000001"/>
    <x v="555"/>
  </r>
  <r>
    <x v="332"/>
    <x v="6"/>
    <n v="792966.66650000005"/>
    <x v="548"/>
  </r>
  <r>
    <x v="333"/>
    <x v="6"/>
    <n v="410307.5001"/>
    <x v="551"/>
  </r>
  <r>
    <x v="334"/>
    <x v="6"/>
    <n v="769771.33330000006"/>
    <x v="560"/>
  </r>
  <r>
    <x v="335"/>
    <x v="6"/>
    <n v="703366.51690000005"/>
    <x v="545"/>
  </r>
  <r>
    <x v="336"/>
    <x v="6"/>
    <n v="488932.5"/>
    <x v="553"/>
  </r>
  <r>
    <x v="337"/>
    <x v="6"/>
    <n v="997059.91689999995"/>
    <x v="0"/>
  </r>
  <r>
    <x v="338"/>
    <x v="6"/>
    <n v="740873.14170000004"/>
    <x v="555"/>
  </r>
  <r>
    <x v="339"/>
    <x v="6"/>
    <n v="209235.8333"/>
    <x v="559"/>
  </r>
  <r>
    <x v="340"/>
    <x v="6"/>
    <n v="652908.5834"/>
    <x v="550"/>
  </r>
  <r>
    <x v="341"/>
    <x v="6"/>
    <n v="739894.16689999995"/>
    <x v="554"/>
  </r>
  <r>
    <x v="342"/>
    <x v="6"/>
    <n v="716264.27520000003"/>
    <x v="545"/>
  </r>
  <r>
    <x v="343"/>
    <x v="6"/>
    <n v="1048473.4003"/>
    <x v="558"/>
  </r>
  <r>
    <x v="344"/>
    <x v="6"/>
    <n v="1240930.8333000001"/>
    <x v="552"/>
  </r>
  <r>
    <x v="345"/>
    <x v="6"/>
    <n v="1486949.8753"/>
    <x v="62"/>
  </r>
  <r>
    <x v="346"/>
    <x v="6"/>
    <n v="697254.99990000005"/>
    <x v="550"/>
  </r>
  <r>
    <x v="347"/>
    <x v="6"/>
    <n v="1144040.4916000001"/>
    <x v="563"/>
  </r>
  <r>
    <x v="348"/>
    <x v="6"/>
    <n v="1177139.1666000001"/>
    <x v="0"/>
  </r>
  <r>
    <x v="349"/>
    <x v="6"/>
    <n v="1530200.4416"/>
    <x v="565"/>
  </r>
  <r>
    <x v="350"/>
    <x v="6"/>
    <n v="1598963.3333999999"/>
    <x v="4"/>
  </r>
  <r>
    <x v="351"/>
    <x v="6"/>
    <n v="1916284.9998999999"/>
    <x v="566"/>
  </r>
  <r>
    <x v="352"/>
    <x v="6"/>
    <n v="1263159.9998999999"/>
    <x v="66"/>
  </r>
  <r>
    <x v="353"/>
    <x v="6"/>
    <n v="1153783.3333000001"/>
    <x v="558"/>
  </r>
  <r>
    <x v="354"/>
    <x v="6"/>
    <n v="1182903.3333000001"/>
    <x v="4"/>
  </r>
  <r>
    <x v="355"/>
    <x v="6"/>
    <n v="1030647.4999000001"/>
    <x v="558"/>
  </r>
  <r>
    <x v="356"/>
    <x v="6"/>
    <n v="1122222.6000000001"/>
    <x v="66"/>
  </r>
  <r>
    <x v="357"/>
    <x v="6"/>
    <n v="1079302.4998000001"/>
    <x v="4"/>
  </r>
  <r>
    <x v="358"/>
    <x v="6"/>
    <n v="1825820.6835"/>
    <x v="3"/>
  </r>
  <r>
    <x v="359"/>
    <x v="6"/>
    <n v="931379.16650000005"/>
    <x v="66"/>
  </r>
  <r>
    <x v="360"/>
    <x v="6"/>
    <n v="1080420.8330999999"/>
    <x v="561"/>
  </r>
  <r>
    <x v="361"/>
    <x v="6"/>
    <n v="1310499.1666000001"/>
    <x v="566"/>
  </r>
  <r>
    <x v="362"/>
    <x v="6"/>
    <n v="800381.3334"/>
    <x v="560"/>
  </r>
  <r>
    <x v="363"/>
    <x v="6"/>
    <n v="1205038.5832"/>
    <x v="66"/>
  </r>
  <r>
    <x v="364"/>
    <x v="6"/>
    <n v="467198.3333"/>
    <x v="553"/>
  </r>
  <r>
    <x v="365"/>
    <x v="6"/>
    <n v="390364.1666"/>
    <x v="556"/>
  </r>
  <r>
    <x v="366"/>
    <x v="6"/>
    <n v="487515.15"/>
    <x v="549"/>
  </r>
  <r>
    <x v="367"/>
    <x v="6"/>
    <n v="704464.2084"/>
    <x v="545"/>
  </r>
  <r>
    <x v="368"/>
    <x v="6"/>
    <n v="458745"/>
    <x v="556"/>
  </r>
  <r>
    <x v="369"/>
    <x v="6"/>
    <n v="443494.64179999998"/>
    <x v="553"/>
  </r>
  <r>
    <x v="370"/>
    <x v="6"/>
    <n v="172989.25"/>
    <x v="557"/>
  </r>
  <r>
    <x v="371"/>
    <x v="6"/>
    <n v="232461.6249"/>
    <x v="547"/>
  </r>
  <r>
    <x v="372"/>
    <x v="6"/>
    <n v="633212.94999999995"/>
    <x v="550"/>
  </r>
  <r>
    <x v="373"/>
    <x v="6"/>
    <n v="388032.17499999999"/>
    <x v="556"/>
  </r>
  <r>
    <x v="374"/>
    <x v="6"/>
    <n v="270652.5"/>
    <x v="551"/>
  </r>
  <r>
    <x v="375"/>
    <x v="6"/>
    <n v="614688.90830000001"/>
    <x v="554"/>
  </r>
  <r>
    <x v="376"/>
    <x v="6"/>
    <n v="365420.8334"/>
    <x v="551"/>
  </r>
  <r>
    <x v="377"/>
    <x v="6"/>
    <n v="477296.97480000003"/>
    <x v="553"/>
  </r>
  <r>
    <x v="378"/>
    <x v="6"/>
    <n v="529488.33319999999"/>
    <x v="554"/>
  </r>
  <r>
    <x v="379"/>
    <x v="6"/>
    <n v="263219.25"/>
    <x v="547"/>
  </r>
  <r>
    <x v="380"/>
    <x v="6"/>
    <n v="527147.49990000005"/>
    <x v="553"/>
  </r>
  <r>
    <x v="381"/>
    <x v="6"/>
    <n v="736290.00009999995"/>
    <x v="0"/>
  </r>
  <r>
    <x v="382"/>
    <x v="6"/>
    <n v="454102.5001"/>
    <x v="553"/>
  </r>
  <r>
    <x v="383"/>
    <x v="6"/>
    <n v="720821.66669999994"/>
    <x v="555"/>
  </r>
  <r>
    <x v="384"/>
    <x v="6"/>
    <n v="896045.83330000006"/>
    <x v="560"/>
  </r>
  <r>
    <x v="385"/>
    <x v="6"/>
    <n v="712126.81680000003"/>
    <x v="550"/>
  </r>
  <r>
    <x v="386"/>
    <x v="6"/>
    <n v="763767.57490000001"/>
    <x v="545"/>
  </r>
  <r>
    <x v="387"/>
    <x v="6"/>
    <n v="615288.74159999995"/>
    <x v="550"/>
  </r>
  <r>
    <x v="388"/>
    <x v="6"/>
    <n v="851577.16669999994"/>
    <x v="560"/>
  </r>
  <r>
    <x v="389"/>
    <x v="6"/>
    <n v="552942.69149999996"/>
    <x v="554"/>
  </r>
  <r>
    <x v="390"/>
    <x v="6"/>
    <n v="599617.66650000005"/>
    <x v="549"/>
  </r>
  <r>
    <x v="391"/>
    <x v="6"/>
    <n v="333561.56660000002"/>
    <x v="551"/>
  </r>
  <r>
    <x v="392"/>
    <x v="6"/>
    <n v="542846"/>
    <x v="554"/>
  </r>
  <r>
    <x v="393"/>
    <x v="6"/>
    <n v="232351.0583"/>
    <x v="559"/>
  </r>
  <r>
    <x v="394"/>
    <x v="6"/>
    <n v="359340.14159999997"/>
    <x v="556"/>
  </r>
  <r>
    <x v="395"/>
    <x v="6"/>
    <n v="307201.8333"/>
    <x v="551"/>
  </r>
  <r>
    <x v="396"/>
    <x v="6"/>
    <n v="254005.99170000001"/>
    <x v="547"/>
  </r>
  <r>
    <x v="397"/>
    <x v="6"/>
    <n v="214484.1666"/>
    <x v="559"/>
  </r>
  <r>
    <x v="398"/>
    <x v="6"/>
    <n v="257567.72500000001"/>
    <x v="547"/>
  </r>
  <r>
    <x v="399"/>
    <x v="6"/>
    <n v="621719.94160000002"/>
    <x v="554"/>
  </r>
  <r>
    <x v="400"/>
    <x v="6"/>
    <n v="656236.94160000002"/>
    <x v="549"/>
  </r>
  <r>
    <x v="401"/>
    <x v="6"/>
    <n v="294463.46659999999"/>
    <x v="547"/>
  </r>
  <r>
    <x v="402"/>
    <x v="6"/>
    <n v="565071"/>
    <x v="550"/>
  </r>
  <r>
    <x v="403"/>
    <x v="6"/>
    <n v="519955.13319999998"/>
    <x v="549"/>
  </r>
  <r>
    <x v="404"/>
    <x v="6"/>
    <n v="358283.5833"/>
    <x v="551"/>
  </r>
  <r>
    <x v="405"/>
    <x v="6"/>
    <n v="244822.02499999999"/>
    <x v="559"/>
  </r>
  <r>
    <x v="406"/>
    <x v="6"/>
    <n v="422197.34159999999"/>
    <x v="546"/>
  </r>
  <r>
    <x v="407"/>
    <x v="6"/>
    <n v="506241.55"/>
    <x v="549"/>
  </r>
  <r>
    <x v="408"/>
    <x v="6"/>
    <n v="220880.57509999999"/>
    <x v="547"/>
  </r>
  <r>
    <x v="409"/>
    <x v="6"/>
    <n v="680173.5"/>
    <x v="545"/>
  </r>
  <r>
    <x v="410"/>
    <x v="6"/>
    <n v="311085.8334"/>
    <x v="551"/>
  </r>
  <r>
    <x v="411"/>
    <x v="6"/>
    <n v="234441.6666"/>
    <x v="547"/>
  </r>
  <r>
    <x v="412"/>
    <x v="6"/>
    <n v="267090.0001"/>
    <x v="551"/>
  </r>
  <r>
    <x v="413"/>
    <x v="6"/>
    <n v="296180.97489999997"/>
    <x v="551"/>
  </r>
  <r>
    <x v="414"/>
    <x v="6"/>
    <n v="321212.24170000001"/>
    <x v="556"/>
  </r>
  <r>
    <x v="415"/>
    <x v="6"/>
    <n v="202456.2501"/>
    <x v="559"/>
  </r>
  <r>
    <x v="416"/>
    <x v="6"/>
    <n v="264087.15000000002"/>
    <x v="551"/>
  </r>
  <r>
    <x v="417"/>
    <x v="6"/>
    <n v="459357.73330000002"/>
    <x v="553"/>
  </r>
  <r>
    <x v="418"/>
    <x v="6"/>
    <n v="280230.17499999999"/>
    <x v="551"/>
  </r>
  <r>
    <x v="419"/>
    <x v="6"/>
    <n v="1779960.0331999999"/>
    <x v="65"/>
  </r>
  <r>
    <x v="420"/>
    <x v="6"/>
    <n v="2476542.5909000002"/>
    <x v="13"/>
  </r>
  <r>
    <x v="421"/>
    <x v="6"/>
    <n v="1797300.9412"/>
    <x v="67"/>
  </r>
  <r>
    <x v="422"/>
    <x v="6"/>
    <n v="1867934.2497"/>
    <x v="56"/>
  </r>
  <r>
    <x v="423"/>
    <x v="6"/>
    <n v="3318617.0665000002"/>
    <x v="20"/>
  </r>
  <r>
    <x v="424"/>
    <x v="6"/>
    <n v="953710.83349999995"/>
    <x v="548"/>
  </r>
  <r>
    <x v="425"/>
    <x v="6"/>
    <n v="901752.49990000005"/>
    <x v="545"/>
  </r>
  <r>
    <x v="427"/>
    <x v="6"/>
    <n v="176710"/>
    <x v="1038"/>
  </r>
  <r>
    <x v="428"/>
    <x v="6"/>
    <n v="166866.6667"/>
    <x v="1038"/>
  </r>
  <r>
    <x v="430"/>
    <x v="6"/>
    <n v="395621.6667"/>
    <x v="559"/>
  </r>
  <r>
    <x v="431"/>
    <x v="6"/>
    <n v="42168.333299999998"/>
    <x v="562"/>
  </r>
  <r>
    <x v="432"/>
    <x v="6"/>
    <n v="228145.8333"/>
    <x v="557"/>
  </r>
  <r>
    <x v="433"/>
    <x v="6"/>
    <n v="73424.166700000002"/>
    <x v="562"/>
  </r>
  <r>
    <x v="434"/>
    <x v="6"/>
    <n v="641460.80839999998"/>
    <x v="546"/>
  </r>
  <r>
    <x v="435"/>
    <x v="6"/>
    <n v="281925.8333"/>
    <x v="557"/>
  </r>
  <r>
    <x v="436"/>
    <x v="6"/>
    <n v="194574.1667"/>
    <x v="557"/>
  </r>
  <r>
    <x v="437"/>
    <x v="6"/>
    <n v="228690"/>
    <x v="559"/>
  </r>
  <r>
    <x v="438"/>
    <x v="6"/>
    <n v="64694.166700000002"/>
    <x v="562"/>
  </r>
  <r>
    <x v="439"/>
    <x v="6"/>
    <n v="68529.166700000002"/>
    <x v="562"/>
  </r>
  <r>
    <x v="441"/>
    <x v="6"/>
    <n v="42168.333299999998"/>
    <x v="562"/>
  </r>
  <r>
    <x v="442"/>
    <x v="6"/>
    <n v="184488.3333"/>
    <x v="1038"/>
  </r>
  <r>
    <x v="443"/>
    <x v="6"/>
    <n v="202837.5001"/>
    <x v="557"/>
  </r>
  <r>
    <x v="444"/>
    <x v="6"/>
    <n v="418208.3333"/>
    <x v="551"/>
  </r>
  <r>
    <x v="445"/>
    <x v="6"/>
    <n v="135782.375"/>
    <x v="1038"/>
  </r>
  <r>
    <x v="446"/>
    <x v="6"/>
    <n v="592448.33319999999"/>
    <x v="553"/>
  </r>
  <r>
    <x v="447"/>
    <x v="6"/>
    <n v="431856.6667"/>
    <x v="546"/>
  </r>
  <r>
    <x v="448"/>
    <x v="6"/>
    <n v="230283.5833"/>
    <x v="557"/>
  </r>
  <r>
    <x v="449"/>
    <x v="6"/>
    <n v="54997.5"/>
    <x v="562"/>
  </r>
  <r>
    <x v="450"/>
    <x v="6"/>
    <n v="124507.5"/>
    <x v="1038"/>
  </r>
  <r>
    <x v="451"/>
    <x v="6"/>
    <n v="52831.625"/>
    <x v="562"/>
  </r>
  <r>
    <x v="452"/>
    <x v="6"/>
    <n v="105663.25"/>
    <x v="1038"/>
  </r>
  <r>
    <x v="453"/>
    <x v="6"/>
    <n v="176131.9584"/>
    <x v="557"/>
  </r>
  <r>
    <x v="454"/>
    <x v="6"/>
    <n v="50372.933299999997"/>
    <x v="562"/>
  </r>
  <r>
    <x v="455"/>
    <x v="6"/>
    <n v="173700"/>
    <x v="557"/>
  </r>
  <r>
    <x v="456"/>
    <x v="6"/>
    <n v="47487.716699999997"/>
    <x v="562"/>
  </r>
  <r>
    <x v="457"/>
    <x v="6"/>
    <n v="335250.375"/>
    <x v="551"/>
  </r>
  <r>
    <x v="458"/>
    <x v="6"/>
    <n v="65355"/>
    <x v="562"/>
  </r>
  <r>
    <x v="459"/>
    <x v="6"/>
    <n v="198937.44990000001"/>
    <x v="559"/>
  </r>
  <r>
    <x v="460"/>
    <x v="6"/>
    <n v="299333.3333"/>
    <x v="547"/>
  </r>
  <r>
    <x v="461"/>
    <x v="6"/>
    <n v="118687"/>
    <x v="1038"/>
  </r>
  <r>
    <x v="462"/>
    <x v="6"/>
    <n v="199992.5"/>
    <x v="559"/>
  </r>
  <r>
    <x v="463"/>
    <x v="6"/>
    <n v="333493.73830000003"/>
    <x v="547"/>
  </r>
  <r>
    <x v="464"/>
    <x v="6"/>
    <n v="52483.333299999998"/>
    <x v="562"/>
  </r>
  <r>
    <x v="465"/>
    <x v="6"/>
    <n v="270817.67330000002"/>
    <x v="547"/>
  </r>
  <r>
    <x v="466"/>
    <x v="6"/>
    <n v="258480.09169999999"/>
    <x v="547"/>
  </r>
  <r>
    <x v="467"/>
    <x v="6"/>
    <n v="390328.63339999999"/>
    <x v="556"/>
  </r>
  <r>
    <x v="468"/>
    <x v="6"/>
    <n v="225010.0001"/>
    <x v="557"/>
  </r>
  <r>
    <x v="469"/>
    <x v="6"/>
    <n v="202154.05"/>
    <x v="557"/>
  </r>
  <r>
    <x v="471"/>
    <x v="6"/>
    <n v="112945.8333"/>
    <x v="1038"/>
  </r>
  <r>
    <x v="472"/>
    <x v="6"/>
    <n v="185313.3333"/>
    <x v="557"/>
  </r>
  <r>
    <x v="473"/>
    <x v="6"/>
    <n v="173726.6666"/>
    <x v="559"/>
  </r>
  <r>
    <x v="474"/>
    <x v="6"/>
    <n v="212712.0417"/>
    <x v="559"/>
  </r>
  <r>
    <x v="475"/>
    <x v="6"/>
    <n v="169216.6667"/>
    <x v="557"/>
  </r>
  <r>
    <x v="476"/>
    <x v="6"/>
    <n v="209951.2083"/>
    <x v="559"/>
  </r>
  <r>
    <x v="477"/>
    <x v="6"/>
    <n v="69582.5"/>
    <x v="562"/>
  </r>
  <r>
    <x v="478"/>
    <x v="6"/>
    <n v="45825"/>
    <x v="562"/>
  </r>
  <r>
    <x v="479"/>
    <x v="6"/>
    <n v="647157.91680000001"/>
    <x v="553"/>
  </r>
  <r>
    <x v="480"/>
    <x v="6"/>
    <n v="369911.93339999998"/>
    <x v="556"/>
  </r>
  <r>
    <x v="481"/>
    <x v="6"/>
    <n v="157977.62"/>
    <x v="559"/>
  </r>
  <r>
    <x v="482"/>
    <x v="6"/>
    <n v="199990.375"/>
    <x v="557"/>
  </r>
  <r>
    <x v="483"/>
    <x v="6"/>
    <n v="307205.8334"/>
    <x v="551"/>
  </r>
  <r>
    <x v="484"/>
    <x v="6"/>
    <n v="142935.8334"/>
    <x v="557"/>
  </r>
  <r>
    <x v="485"/>
    <x v="6"/>
    <n v="110433.3333"/>
    <x v="557"/>
  </r>
  <r>
    <x v="486"/>
    <x v="6"/>
    <n v="265390.75829999999"/>
    <x v="559"/>
  </r>
  <r>
    <x v="487"/>
    <x v="6"/>
    <n v="158705"/>
    <x v="557"/>
  </r>
  <r>
    <x v="488"/>
    <x v="6"/>
    <n v="364432.5"/>
    <x v="551"/>
  </r>
  <r>
    <x v="489"/>
    <x v="6"/>
    <n v="471406.21669999999"/>
    <x v="553"/>
  </r>
  <r>
    <x v="490"/>
    <x v="6"/>
    <n v="371479.55839999998"/>
    <x v="551"/>
  </r>
  <r>
    <x v="491"/>
    <x v="6"/>
    <n v="655312.39170000004"/>
    <x v="550"/>
  </r>
  <r>
    <x v="492"/>
    <x v="6"/>
    <n v="541904.45830000006"/>
    <x v="554"/>
  </r>
  <r>
    <x v="493"/>
    <x v="6"/>
    <n v="238982.3333"/>
    <x v="557"/>
  </r>
  <r>
    <x v="494"/>
    <x v="6"/>
    <n v="566447.61670000001"/>
    <x v="554"/>
  </r>
  <r>
    <x v="495"/>
    <x v="6"/>
    <n v="433443.3334"/>
    <x v="553"/>
  </r>
  <r>
    <x v="496"/>
    <x v="6"/>
    <n v="119917.5834"/>
    <x v="557"/>
  </r>
  <r>
    <x v="497"/>
    <x v="6"/>
    <n v="578814.94999999995"/>
    <x v="554"/>
  </r>
  <r>
    <x v="498"/>
    <x v="6"/>
    <n v="719462.23340000003"/>
    <x v="548"/>
  </r>
  <r>
    <x v="499"/>
    <x v="6"/>
    <n v="247833.15839999999"/>
    <x v="547"/>
  </r>
  <r>
    <x v="500"/>
    <x v="6"/>
    <n v="637656.44680000003"/>
    <x v="549"/>
  </r>
  <r>
    <x v="501"/>
    <x v="6"/>
    <n v="559883.24170000001"/>
    <x v="546"/>
  </r>
  <r>
    <x v="502"/>
    <x v="6"/>
    <n v="444829.73340000003"/>
    <x v="551"/>
  </r>
  <r>
    <x v="503"/>
    <x v="6"/>
    <n v="460697.3"/>
    <x v="549"/>
  </r>
  <r>
    <x v="504"/>
    <x v="6"/>
    <n v="558430.65839999996"/>
    <x v="549"/>
  </r>
  <r>
    <x v="505"/>
    <x v="6"/>
    <n v="621858.82510000002"/>
    <x v="545"/>
  </r>
  <r>
    <x v="506"/>
    <x v="6"/>
    <n v="407845.8333"/>
    <x v="556"/>
  </r>
  <r>
    <x v="507"/>
    <x v="6"/>
    <n v="438520.8"/>
    <x v="553"/>
  </r>
  <r>
    <x v="508"/>
    <x v="6"/>
    <n v="824255.60010000004"/>
    <x v="0"/>
  </r>
  <r>
    <x v="509"/>
    <x v="6"/>
    <n v="686906.98679999996"/>
    <x v="548"/>
  </r>
  <r>
    <x v="510"/>
    <x v="6"/>
    <n v="1063154.3418000001"/>
    <x v="558"/>
  </r>
  <r>
    <x v="511"/>
    <x v="6"/>
    <n v="491227.8334"/>
    <x v="554"/>
  </r>
  <r>
    <x v="512"/>
    <x v="6"/>
    <n v="699039.65"/>
    <x v="550"/>
  </r>
  <r>
    <x v="513"/>
    <x v="6"/>
    <n v="169309.75"/>
    <x v="557"/>
  </r>
  <r>
    <x v="514"/>
    <x v="6"/>
    <n v="507157.66680000001"/>
    <x v="554"/>
  </r>
  <r>
    <x v="515"/>
    <x v="6"/>
    <n v="678932.19169999997"/>
    <x v="550"/>
  </r>
  <r>
    <x v="516"/>
    <x v="6"/>
    <n v="523682.56670000002"/>
    <x v="554"/>
  </r>
  <r>
    <x v="517"/>
    <x v="6"/>
    <n v="989733.14190000005"/>
    <x v="550"/>
  </r>
  <r>
    <x v="518"/>
    <x v="6"/>
    <n v="517807"/>
    <x v="549"/>
  </r>
  <r>
    <x v="519"/>
    <x v="6"/>
    <n v="468748.21679999999"/>
    <x v="553"/>
  </r>
  <r>
    <x v="520"/>
    <x v="6"/>
    <n v="585549.21660000004"/>
    <x v="549"/>
  </r>
  <r>
    <x v="521"/>
    <x v="6"/>
    <n v="591866.66680000001"/>
    <x v="549"/>
  </r>
  <r>
    <x v="522"/>
    <x v="6"/>
    <n v="532881.995"/>
    <x v="550"/>
  </r>
  <r>
    <x v="523"/>
    <x v="6"/>
    <n v="379847.8333"/>
    <x v="556"/>
  </r>
  <r>
    <x v="524"/>
    <x v="6"/>
    <n v="703689.83330000006"/>
    <x v="554"/>
  </r>
  <r>
    <x v="525"/>
    <x v="6"/>
    <n v="276800.68329999998"/>
    <x v="547"/>
  </r>
  <r>
    <x v="526"/>
    <x v="6"/>
    <n v="237352.3333"/>
    <x v="559"/>
  </r>
  <r>
    <x v="527"/>
    <x v="6"/>
    <n v="210894.61670000001"/>
    <x v="559"/>
  </r>
  <r>
    <x v="528"/>
    <x v="6"/>
    <n v="347457.7084"/>
    <x v="547"/>
  </r>
  <r>
    <x v="529"/>
    <x v="6"/>
    <n v="181368.3334"/>
    <x v="559"/>
  </r>
  <r>
    <x v="530"/>
    <x v="6"/>
    <n v="513578"/>
    <x v="546"/>
  </r>
  <r>
    <x v="531"/>
    <x v="6"/>
    <n v="470929.74170000001"/>
    <x v="556"/>
  </r>
  <r>
    <x v="532"/>
    <x v="6"/>
    <n v="275025.69170000002"/>
    <x v="559"/>
  </r>
  <r>
    <x v="533"/>
    <x v="6"/>
    <n v="271605.9633"/>
    <x v="557"/>
  </r>
  <r>
    <x v="534"/>
    <x v="6"/>
    <n v="333608.875"/>
    <x v="551"/>
  </r>
  <r>
    <x v="535"/>
    <x v="6"/>
    <n v="207121"/>
    <x v="559"/>
  </r>
  <r>
    <x v="536"/>
    <x v="6"/>
    <n v="426612.0001"/>
    <x v="551"/>
  </r>
  <r>
    <x v="537"/>
    <x v="6"/>
    <n v="313728"/>
    <x v="551"/>
  </r>
  <r>
    <x v="538"/>
    <x v="6"/>
    <n v="387057.40010000003"/>
    <x v="556"/>
  </r>
  <r>
    <x v="539"/>
    <x v="6"/>
    <n v="327679.52669999999"/>
    <x v="551"/>
  </r>
  <r>
    <x v="540"/>
    <x v="6"/>
    <n v="226546.9767"/>
    <x v="551"/>
  </r>
  <r>
    <x v="541"/>
    <x v="6"/>
    <n v="348761.6667"/>
    <x v="551"/>
  </r>
  <r>
    <x v="542"/>
    <x v="6"/>
    <n v="308591"/>
    <x v="559"/>
  </r>
  <r>
    <x v="543"/>
    <x v="6"/>
    <n v="160444.15"/>
    <x v="557"/>
  </r>
  <r>
    <x v="544"/>
    <x v="6"/>
    <n v="600716.14"/>
    <x v="554"/>
  </r>
  <r>
    <x v="545"/>
    <x v="6"/>
    <n v="454710.72499999998"/>
    <x v="556"/>
  </r>
  <r>
    <x v="546"/>
    <x v="6"/>
    <n v="413914.2634"/>
    <x v="549"/>
  </r>
  <r>
    <x v="547"/>
    <x v="6"/>
    <n v="643079.24179999996"/>
    <x v="546"/>
  </r>
  <r>
    <x v="548"/>
    <x v="6"/>
    <n v="388693.3334"/>
    <x v="551"/>
  </r>
  <r>
    <x v="549"/>
    <x v="6"/>
    <n v="761577.98329999996"/>
    <x v="545"/>
  </r>
  <r>
    <x v="550"/>
    <x v="6"/>
    <n v="233493.8333"/>
    <x v="547"/>
  </r>
  <r>
    <x v="551"/>
    <x v="6"/>
    <n v="323524.92499999999"/>
    <x v="547"/>
  </r>
  <r>
    <x v="552"/>
    <x v="6"/>
    <n v="539549.5"/>
    <x v="546"/>
  </r>
  <r>
    <x v="553"/>
    <x v="6"/>
    <n v="296627.3333"/>
    <x v="551"/>
  </r>
  <r>
    <x v="554"/>
    <x v="6"/>
    <n v="65243.333299999998"/>
    <x v="562"/>
  </r>
  <r>
    <x v="555"/>
    <x v="6"/>
    <n v="224337.95670000001"/>
    <x v="547"/>
  </r>
  <r>
    <x v="556"/>
    <x v="6"/>
    <n v="316934"/>
    <x v="551"/>
  </r>
  <r>
    <x v="557"/>
    <x v="6"/>
    <n v="64020.106699999997"/>
    <x v="1038"/>
  </r>
  <r>
    <x v="558"/>
    <x v="6"/>
    <n v="172408.6667"/>
    <x v="559"/>
  </r>
  <r>
    <x v="559"/>
    <x v="6"/>
    <n v="240887.1667"/>
    <x v="559"/>
  </r>
  <r>
    <x v="560"/>
    <x v="6"/>
    <n v="417598.5"/>
    <x v="556"/>
  </r>
  <r>
    <x v="561"/>
    <x v="6"/>
    <n v="227434.1667"/>
    <x v="559"/>
  </r>
  <r>
    <x v="562"/>
    <x v="6"/>
    <n v="271828.5417"/>
    <x v="551"/>
  </r>
  <r>
    <x v="563"/>
    <x v="6"/>
    <n v="98822.5"/>
    <x v="1038"/>
  </r>
  <r>
    <x v="564"/>
    <x v="6"/>
    <n v="439261.51669999998"/>
    <x v="553"/>
  </r>
  <r>
    <x v="565"/>
    <x v="6"/>
    <n v="243727.5"/>
    <x v="557"/>
  </r>
  <r>
    <x v="566"/>
    <x v="6"/>
    <n v="49991.666700000002"/>
    <x v="562"/>
  </r>
  <r>
    <x v="567"/>
    <x v="6"/>
    <n v="351334.64169999998"/>
    <x v="551"/>
  </r>
  <r>
    <x v="568"/>
    <x v="6"/>
    <n v="110837.7"/>
    <x v="1038"/>
  </r>
  <r>
    <x v="569"/>
    <x v="6"/>
    <n v="358881.89669999998"/>
    <x v="551"/>
  </r>
  <r>
    <x v="570"/>
    <x v="6"/>
    <n v="447803.8333"/>
    <x v="556"/>
  </r>
  <r>
    <x v="571"/>
    <x v="6"/>
    <n v="338826.1667"/>
    <x v="547"/>
  </r>
  <r>
    <x v="572"/>
    <x v="6"/>
    <n v="316432.3334"/>
    <x v="547"/>
  </r>
  <r>
    <x v="573"/>
    <x v="6"/>
    <n v="341514.5"/>
    <x v="551"/>
  </r>
  <r>
    <x v="574"/>
    <x v="6"/>
    <n v="302076.375"/>
    <x v="559"/>
  </r>
  <r>
    <x v="575"/>
    <x v="6"/>
    <n v="83790"/>
    <x v="1038"/>
  </r>
  <r>
    <x v="576"/>
    <x v="6"/>
    <n v="199347.55"/>
    <x v="559"/>
  </r>
  <r>
    <x v="577"/>
    <x v="6"/>
    <n v="420854.73330000002"/>
    <x v="546"/>
  </r>
  <r>
    <x v="578"/>
    <x v="6"/>
    <n v="228510"/>
    <x v="559"/>
  </r>
  <r>
    <x v="579"/>
    <x v="6"/>
    <n v="530975.20830000006"/>
    <x v="546"/>
  </r>
  <r>
    <x v="580"/>
    <x v="6"/>
    <n v="195992.5"/>
    <x v="557"/>
  </r>
  <r>
    <x v="581"/>
    <x v="6"/>
    <n v="738196.95010000002"/>
    <x v="554"/>
  </r>
  <r>
    <x v="582"/>
    <x v="6"/>
    <n v="302122.06670000002"/>
    <x v="559"/>
  </r>
  <r>
    <x v="583"/>
    <x v="6"/>
    <n v="376913"/>
    <x v="547"/>
  </r>
  <r>
    <x v="584"/>
    <x v="6"/>
    <n v="351643.7084"/>
    <x v="556"/>
  </r>
  <r>
    <x v="585"/>
    <x v="6"/>
    <n v="381010.9583"/>
    <x v="556"/>
  </r>
  <r>
    <x v="586"/>
    <x v="6"/>
    <n v="285043.3333"/>
    <x v="551"/>
  </r>
  <r>
    <x v="587"/>
    <x v="6"/>
    <n v="672248.45"/>
    <x v="546"/>
  </r>
  <r>
    <x v="588"/>
    <x v="6"/>
    <n v="362878.82500000001"/>
    <x v="551"/>
  </r>
  <r>
    <x v="589"/>
    <x v="6"/>
    <n v="713890.45"/>
    <x v="545"/>
  </r>
  <r>
    <x v="590"/>
    <x v="6"/>
    <n v="656314.96669999999"/>
    <x v="545"/>
  </r>
  <r>
    <x v="591"/>
    <x v="6"/>
    <n v="745226.75"/>
    <x v="554"/>
  </r>
  <r>
    <x v="592"/>
    <x v="6"/>
    <n v="521058.04989999998"/>
    <x v="549"/>
  </r>
  <r>
    <x v="593"/>
    <x v="6"/>
    <n v="728810.99990000005"/>
    <x v="550"/>
  </r>
  <r>
    <x v="594"/>
    <x v="6"/>
    <n v="756852.23329999996"/>
    <x v="555"/>
  </r>
  <r>
    <x v="595"/>
    <x v="6"/>
    <n v="348046.3"/>
    <x v="556"/>
  </r>
  <r>
    <x v="596"/>
    <x v="6"/>
    <n v="384202"/>
    <x v="553"/>
  </r>
  <r>
    <x v="597"/>
    <x v="6"/>
    <n v="550010.94999999995"/>
    <x v="546"/>
  </r>
  <r>
    <x v="598"/>
    <x v="6"/>
    <n v="356089.27500000002"/>
    <x v="556"/>
  </r>
  <r>
    <x v="599"/>
    <x v="6"/>
    <n v="328050.9767"/>
    <x v="551"/>
  </r>
  <r>
    <x v="600"/>
    <x v="6"/>
    <n v="844002.99990000005"/>
    <x v="555"/>
  </r>
  <r>
    <x v="601"/>
    <x v="6"/>
    <n v="285235.6667"/>
    <x v="547"/>
  </r>
  <r>
    <x v="602"/>
    <x v="6"/>
    <n v="748807.1"/>
    <x v="545"/>
  </r>
  <r>
    <x v="603"/>
    <x v="6"/>
    <n v="718812.45"/>
    <x v="546"/>
  </r>
  <r>
    <x v="604"/>
    <x v="6"/>
    <n v="315952.61670000001"/>
    <x v="547"/>
  </r>
  <r>
    <x v="605"/>
    <x v="6"/>
    <n v="856845.1"/>
    <x v="560"/>
  </r>
  <r>
    <x v="606"/>
    <x v="6"/>
    <n v="795200.37170000002"/>
    <x v="548"/>
  </r>
  <r>
    <x v="607"/>
    <x v="6"/>
    <n v="417453.5"/>
    <x v="553"/>
  </r>
  <r>
    <x v="608"/>
    <x v="6"/>
    <n v="707279.91650000005"/>
    <x v="545"/>
  </r>
  <r>
    <x v="609"/>
    <x v="6"/>
    <n v="937570.96660000004"/>
    <x v="548"/>
  </r>
  <r>
    <x v="610"/>
    <x v="6"/>
    <n v="779762.45349999995"/>
    <x v="548"/>
  </r>
  <r>
    <x v="611"/>
    <x v="6"/>
    <n v="646795.8334"/>
    <x v="545"/>
  </r>
  <r>
    <x v="612"/>
    <x v="6"/>
    <n v="756480.16669999994"/>
    <x v="545"/>
  </r>
  <r>
    <x v="613"/>
    <x v="6"/>
    <n v="564367.43999999994"/>
    <x v="549"/>
  </r>
  <r>
    <x v="614"/>
    <x v="6"/>
    <n v="572108.01659999997"/>
    <x v="554"/>
  </r>
  <r>
    <x v="615"/>
    <x v="6"/>
    <n v="708959.7"/>
    <x v="554"/>
  </r>
  <r>
    <x v="616"/>
    <x v="6"/>
    <n v="1010322.1751"/>
    <x v="552"/>
  </r>
  <r>
    <x v="617"/>
    <x v="6"/>
    <n v="879374.62679999997"/>
    <x v="558"/>
  </r>
  <r>
    <x v="618"/>
    <x v="6"/>
    <n v="544728.35"/>
    <x v="554"/>
  </r>
  <r>
    <x v="619"/>
    <x v="6"/>
    <n v="930602.15839999996"/>
    <x v="552"/>
  </r>
  <r>
    <x v="620"/>
    <x v="6"/>
    <n v="874091.78330000001"/>
    <x v="560"/>
  </r>
  <r>
    <x v="621"/>
    <x v="6"/>
    <n v="463356.51669999998"/>
    <x v="549"/>
  </r>
  <r>
    <x v="622"/>
    <x v="6"/>
    <n v="564736.39159999997"/>
    <x v="550"/>
  </r>
  <r>
    <x v="623"/>
    <x v="6"/>
    <n v="1015526.1166"/>
    <x v="563"/>
  </r>
  <r>
    <x v="624"/>
    <x v="6"/>
    <n v="1121551.8751000001"/>
    <x v="558"/>
  </r>
  <r>
    <x v="625"/>
    <x v="6"/>
    <n v="1668311.0166"/>
    <x v="564"/>
  </r>
  <r>
    <x v="626"/>
    <x v="6"/>
    <n v="1219409.9767"/>
    <x v="4"/>
  </r>
  <r>
    <x v="627"/>
    <x v="6"/>
    <n v="1171663.8951999999"/>
    <x v="565"/>
  </r>
  <r>
    <x v="628"/>
    <x v="6"/>
    <n v="830146.81"/>
    <x v="0"/>
  </r>
  <r>
    <x v="629"/>
    <x v="6"/>
    <n v="1624105.8367000001"/>
    <x v="566"/>
  </r>
  <r>
    <x v="630"/>
    <x v="6"/>
    <n v="1108171.2331000001"/>
    <x v="561"/>
  </r>
  <r>
    <x v="631"/>
    <x v="6"/>
    <n v="1374527.1468"/>
    <x v="62"/>
  </r>
  <r>
    <x v="632"/>
    <x v="6"/>
    <n v="1156908.075"/>
    <x v="552"/>
  </r>
  <r>
    <x v="633"/>
    <x v="6"/>
    <n v="1011284.49"/>
    <x v="0"/>
  </r>
  <r>
    <x v="634"/>
    <x v="6"/>
    <n v="706536.97329999995"/>
    <x v="554"/>
  </r>
  <r>
    <x v="635"/>
    <x v="6"/>
    <n v="560311.20819999999"/>
    <x v="554"/>
  </r>
  <r>
    <x v="636"/>
    <x v="6"/>
    <n v="558297.82510000002"/>
    <x v="550"/>
  </r>
  <r>
    <x v="637"/>
    <x v="6"/>
    <n v="523819.0001"/>
    <x v="550"/>
  </r>
  <r>
    <x v="638"/>
    <x v="6"/>
    <n v="597653.82180000003"/>
    <x v="554"/>
  </r>
  <r>
    <x v="639"/>
    <x v="6"/>
    <n v="693286.15159999998"/>
    <x v="555"/>
  </r>
  <r>
    <x v="640"/>
    <x v="6"/>
    <n v="596882.95010000002"/>
    <x v="549"/>
  </r>
  <r>
    <x v="641"/>
    <x v="6"/>
    <n v="593711.78339999996"/>
    <x v="550"/>
  </r>
  <r>
    <x v="642"/>
    <x v="6"/>
    <n v="835312.42339999997"/>
    <x v="0"/>
  </r>
  <r>
    <x v="643"/>
    <x v="6"/>
    <n v="1120730.5985000001"/>
    <x v="4"/>
  </r>
  <r>
    <x v="644"/>
    <x v="6"/>
    <n v="532869.4584"/>
    <x v="550"/>
  </r>
  <r>
    <x v="645"/>
    <x v="6"/>
    <n v="383675.37670000002"/>
    <x v="553"/>
  </r>
  <r>
    <x v="646"/>
    <x v="6"/>
    <n v="744689.30839999998"/>
    <x v="549"/>
  </r>
  <r>
    <x v="647"/>
    <x v="6"/>
    <n v="849394.76670000004"/>
    <x v="545"/>
  </r>
  <r>
    <x v="648"/>
    <x v="6"/>
    <n v="326432.60009999998"/>
    <x v="553"/>
  </r>
  <r>
    <x v="649"/>
    <x v="6"/>
    <n v="980299.45010000002"/>
    <x v="552"/>
  </r>
  <r>
    <x v="650"/>
    <x v="6"/>
    <n v="627504.55000000005"/>
    <x v="553"/>
  </r>
  <r>
    <x v="651"/>
    <x v="6"/>
    <n v="937731.66680000001"/>
    <x v="0"/>
  </r>
  <r>
    <x v="652"/>
    <x v="6"/>
    <n v="832060.12329999998"/>
    <x v="545"/>
  </r>
  <r>
    <x v="653"/>
    <x v="6"/>
    <n v="1088311.4032999999"/>
    <x v="66"/>
  </r>
  <r>
    <x v="654"/>
    <x v="6"/>
    <n v="1026733.25"/>
    <x v="0"/>
  </r>
  <r>
    <x v="655"/>
    <x v="6"/>
    <n v="899668.39480000001"/>
    <x v="552"/>
  </r>
  <r>
    <x v="656"/>
    <x v="6"/>
    <n v="997679.74670000002"/>
    <x v="552"/>
  </r>
  <r>
    <x v="657"/>
    <x v="6"/>
    <n v="911112.01"/>
    <x v="555"/>
  </r>
  <r>
    <x v="658"/>
    <x v="6"/>
    <n v="1060643.2634000001"/>
    <x v="563"/>
  </r>
  <r>
    <x v="659"/>
    <x v="6"/>
    <n v="1059525.4833"/>
    <x v="558"/>
  </r>
  <r>
    <x v="660"/>
    <x v="6"/>
    <n v="834313.005"/>
    <x v="545"/>
  </r>
  <r>
    <x v="661"/>
    <x v="6"/>
    <n v="717465.29669999995"/>
    <x v="548"/>
  </r>
  <r>
    <x v="662"/>
    <x v="6"/>
    <n v="625445.7084"/>
    <x v="545"/>
  </r>
  <r>
    <x v="663"/>
    <x v="6"/>
    <n v="1359196.2367"/>
    <x v="564"/>
  </r>
  <r>
    <x v="664"/>
    <x v="6"/>
    <n v="881325.95819999999"/>
    <x v="555"/>
  </r>
  <r>
    <x v="665"/>
    <x v="6"/>
    <n v="997436.3334"/>
    <x v="552"/>
  </r>
  <r>
    <x v="666"/>
    <x v="6"/>
    <n v="1033246.0334"/>
    <x v="558"/>
  </r>
  <r>
    <x v="667"/>
    <x v="6"/>
    <n v="1704885.7785"/>
    <x v="69"/>
  </r>
  <r>
    <x v="668"/>
    <x v="6"/>
    <n v="1621442.48"/>
    <x v="566"/>
  </r>
  <r>
    <x v="669"/>
    <x v="6"/>
    <n v="1009002.3733"/>
    <x v="563"/>
  </r>
  <r>
    <x v="670"/>
    <x v="6"/>
    <n v="1062555.6416"/>
    <x v="563"/>
  </r>
  <r>
    <x v="671"/>
    <x v="6"/>
    <n v="1966898.4944"/>
    <x v="1"/>
  </r>
  <r>
    <x v="672"/>
    <x v="6"/>
    <n v="1337172.8382999999"/>
    <x v="564"/>
  </r>
  <r>
    <x v="673"/>
    <x v="6"/>
    <n v="1737051.0371999999"/>
    <x v="568"/>
  </r>
  <r>
    <x v="674"/>
    <x v="6"/>
    <n v="690914.61670000001"/>
    <x v="555"/>
  </r>
  <r>
    <x v="675"/>
    <x v="6"/>
    <n v="1359619.8134999999"/>
    <x v="4"/>
  </r>
  <r>
    <x v="676"/>
    <x v="6"/>
    <n v="1345311.6501"/>
    <x v="4"/>
  </r>
  <r>
    <x v="677"/>
    <x v="6"/>
    <n v="1537337.1666000001"/>
    <x v="69"/>
  </r>
  <r>
    <x v="678"/>
    <x v="6"/>
    <n v="2345616.6667999998"/>
    <x v="13"/>
  </r>
  <r>
    <x v="679"/>
    <x v="6"/>
    <n v="5202476.9401000002"/>
    <x v="112"/>
  </r>
  <r>
    <x v="680"/>
    <x v="6"/>
    <n v="2488254.6302"/>
    <x v="27"/>
  </r>
  <r>
    <x v="681"/>
    <x v="6"/>
    <n v="2777995.5268000001"/>
    <x v="21"/>
  </r>
  <r>
    <x v="682"/>
    <x v="6"/>
    <n v="1425684.7733"/>
    <x v="5"/>
  </r>
  <r>
    <x v="683"/>
    <x v="6"/>
    <n v="1125191.04"/>
    <x v="561"/>
  </r>
  <r>
    <x v="684"/>
    <x v="6"/>
    <n v="864913.76009999996"/>
    <x v="0"/>
  </r>
  <r>
    <x v="685"/>
    <x v="6"/>
    <n v="1737118.0767000001"/>
    <x v="65"/>
  </r>
  <r>
    <x v="686"/>
    <x v="6"/>
    <n v="1318375.5367000001"/>
    <x v="563"/>
  </r>
  <r>
    <x v="687"/>
    <x v="6"/>
    <n v="1691776.6832999999"/>
    <x v="69"/>
  </r>
  <r>
    <x v="688"/>
    <x v="6"/>
    <n v="1612154.05"/>
    <x v="3"/>
  </r>
  <r>
    <x v="689"/>
    <x v="6"/>
    <n v="2318453.1949999998"/>
    <x v="17"/>
  </r>
  <r>
    <x v="690"/>
    <x v="6"/>
    <n v="2103000.1817999999"/>
    <x v="63"/>
  </r>
  <r>
    <x v="691"/>
    <x v="6"/>
    <n v="1321381.3517"/>
    <x v="565"/>
  </r>
  <r>
    <x v="692"/>
    <x v="6"/>
    <n v="1359404.6233999999"/>
    <x v="69"/>
  </r>
  <r>
    <x v="693"/>
    <x v="6"/>
    <n v="2501733.2699000002"/>
    <x v="10"/>
  </r>
  <r>
    <x v="694"/>
    <x v="6"/>
    <n v="1819933.0349999999"/>
    <x v="9"/>
  </r>
  <r>
    <x v="695"/>
    <x v="6"/>
    <n v="1836267.8833999999"/>
    <x v="68"/>
  </r>
  <r>
    <x v="696"/>
    <x v="6"/>
    <n v="1593946.7109000001"/>
    <x v="63"/>
  </r>
  <r>
    <x v="697"/>
    <x v="6"/>
    <n v="1780112.3933000001"/>
    <x v="68"/>
  </r>
  <r>
    <x v="698"/>
    <x v="6"/>
    <n v="2201244.2185"/>
    <x v="7"/>
  </r>
  <r>
    <x v="699"/>
    <x v="6"/>
    <n v="1268231.6316"/>
    <x v="567"/>
  </r>
  <r>
    <x v="700"/>
    <x v="6"/>
    <n v="1108069.9166999999"/>
    <x v="66"/>
  </r>
  <r>
    <x v="701"/>
    <x v="6"/>
    <n v="1181052.01"/>
    <x v="65"/>
  </r>
  <r>
    <x v="702"/>
    <x v="6"/>
    <n v="1317372.08"/>
    <x v="565"/>
  </r>
  <r>
    <x v="703"/>
    <x v="6"/>
    <n v="1491866.1899000001"/>
    <x v="564"/>
  </r>
  <r>
    <x v="704"/>
    <x v="6"/>
    <n v="1016907.7533"/>
    <x v="0"/>
  </r>
  <r>
    <x v="705"/>
    <x v="6"/>
    <n v="1449948.51"/>
    <x v="564"/>
  </r>
  <r>
    <x v="706"/>
    <x v="6"/>
    <n v="1317932.6066999999"/>
    <x v="564"/>
  </r>
  <r>
    <x v="707"/>
    <x v="6"/>
    <n v="2148605.1883999999"/>
    <x v="3"/>
  </r>
  <r>
    <x v="708"/>
    <x v="6"/>
    <n v="1199216.0900000001"/>
    <x v="567"/>
  </r>
  <r>
    <x v="709"/>
    <x v="6"/>
    <n v="1817585.3866000001"/>
    <x v="1"/>
  </r>
  <r>
    <x v="710"/>
    <x v="6"/>
    <n v="1507091.7949999999"/>
    <x v="567"/>
  </r>
  <r>
    <x v="711"/>
    <x v="6"/>
    <n v="2516292.5633"/>
    <x v="2"/>
  </r>
  <r>
    <x v="712"/>
    <x v="6"/>
    <n v="1933399.2234"/>
    <x v="566"/>
  </r>
  <r>
    <x v="713"/>
    <x v="6"/>
    <n v="2083077.825"/>
    <x v="63"/>
  </r>
  <r>
    <x v="714"/>
    <x v="6"/>
    <n v="1970335.8833000001"/>
    <x v="69"/>
  </r>
  <r>
    <x v="715"/>
    <x v="6"/>
    <n v="1326877.8799999999"/>
    <x v="564"/>
  </r>
  <r>
    <x v="716"/>
    <x v="6"/>
    <n v="1380922.3833000001"/>
    <x v="5"/>
  </r>
  <r>
    <x v="717"/>
    <x v="6"/>
    <n v="971556.91330000001"/>
    <x v="66"/>
  </r>
  <r>
    <x v="718"/>
    <x v="6"/>
    <n v="2038441.9149"/>
    <x v="67"/>
  </r>
  <r>
    <x v="719"/>
    <x v="6"/>
    <n v="1487496.8351"/>
    <x v="69"/>
  </r>
  <r>
    <x v="720"/>
    <x v="6"/>
    <n v="1328168.7216"/>
    <x v="561"/>
  </r>
  <r>
    <x v="721"/>
    <x v="6"/>
    <n v="464257.90500000003"/>
    <x v="553"/>
  </r>
  <r>
    <x v="722"/>
    <x v="6"/>
    <n v="1065348.8400000001"/>
    <x v="62"/>
  </r>
  <r>
    <x v="723"/>
    <x v="6"/>
    <n v="961805.35010000004"/>
    <x v="66"/>
  </r>
  <r>
    <x v="724"/>
    <x v="6"/>
    <n v="1183585.2401000001"/>
    <x v="4"/>
  </r>
  <r>
    <x v="725"/>
    <x v="6"/>
    <n v="826846.66339999996"/>
    <x v="560"/>
  </r>
  <r>
    <x v="726"/>
    <x v="6"/>
    <n v="664347.45830000006"/>
    <x v="554"/>
  </r>
  <r>
    <x v="727"/>
    <x v="6"/>
    <n v="637942.38670000003"/>
    <x v="550"/>
  </r>
  <r>
    <x v="728"/>
    <x v="6"/>
    <n v="699406.32510000002"/>
    <x v="545"/>
  </r>
  <r>
    <x v="729"/>
    <x v="6"/>
    <n v="805277.34169999999"/>
    <x v="550"/>
  </r>
  <r>
    <x v="730"/>
    <x v="6"/>
    <n v="888734.79"/>
    <x v="554"/>
  </r>
  <r>
    <x v="731"/>
    <x v="6"/>
    <n v="705146.66669999994"/>
    <x v="550"/>
  </r>
  <r>
    <x v="732"/>
    <x v="6"/>
    <n v="909113.86840000004"/>
    <x v="0"/>
  </r>
  <r>
    <x v="733"/>
    <x v="6"/>
    <n v="525394"/>
    <x v="554"/>
  </r>
  <r>
    <x v="734"/>
    <x v="6"/>
    <n v="959402.86670000001"/>
    <x v="0"/>
  </r>
  <r>
    <x v="735"/>
    <x v="6"/>
    <n v="372592.8333"/>
    <x v="553"/>
  </r>
  <r>
    <x v="736"/>
    <x v="6"/>
    <n v="688327.53670000006"/>
    <x v="555"/>
  </r>
  <r>
    <x v="737"/>
    <x v="6"/>
    <n v="539058.81330000004"/>
    <x v="550"/>
  </r>
  <r>
    <x v="738"/>
    <x v="6"/>
    <n v="1109832.8633999999"/>
    <x v="66"/>
  </r>
  <r>
    <x v="739"/>
    <x v="6"/>
    <n v="1411406.9298"/>
    <x v="62"/>
  </r>
  <r>
    <x v="740"/>
    <x v="6"/>
    <n v="467255.1666"/>
    <x v="549"/>
  </r>
  <r>
    <x v="741"/>
    <x v="6"/>
    <n v="950835.56"/>
    <x v="66"/>
  </r>
  <r>
    <x v="742"/>
    <x v="6"/>
    <n v="1228098.5234000001"/>
    <x v="563"/>
  </r>
  <r>
    <x v="743"/>
    <x v="6"/>
    <n v="1002053.98"/>
    <x v="558"/>
  </r>
  <r>
    <x v="744"/>
    <x v="6"/>
    <n v="1557089.6017"/>
    <x v="564"/>
  </r>
  <r>
    <x v="745"/>
    <x v="6"/>
    <n v="1915434.2032000001"/>
    <x v="16"/>
  </r>
  <r>
    <x v="746"/>
    <x v="6"/>
    <n v="971260.21660000004"/>
    <x v="548"/>
  </r>
  <r>
    <x v="747"/>
    <x v="6"/>
    <n v="467200.8333"/>
    <x v="546"/>
  </r>
  <r>
    <x v="748"/>
    <x v="6"/>
    <n v="577244.23670000001"/>
    <x v="550"/>
  </r>
  <r>
    <x v="749"/>
    <x v="6"/>
    <n v="398602"/>
    <x v="553"/>
  </r>
  <r>
    <x v="750"/>
    <x v="6"/>
    <n v="395328.03340000001"/>
    <x v="553"/>
  </r>
  <r>
    <x v="751"/>
    <x v="6"/>
    <n v="450162.29"/>
    <x v="546"/>
  </r>
  <r>
    <x v="752"/>
    <x v="6"/>
    <n v="961172.06"/>
    <x v="548"/>
  </r>
  <r>
    <x v="753"/>
    <x v="6"/>
    <n v="1360075.5034"/>
    <x v="564"/>
  </r>
  <r>
    <x v="754"/>
    <x v="6"/>
    <n v="1457429.78"/>
    <x v="4"/>
  </r>
  <r>
    <x v="755"/>
    <x v="6"/>
    <n v="1451454.9432999999"/>
    <x v="561"/>
  </r>
  <r>
    <x v="756"/>
    <x v="6"/>
    <n v="1449318.92"/>
    <x v="565"/>
  </r>
  <r>
    <x v="757"/>
    <x v="6"/>
    <n v="1251089.2467"/>
    <x v="66"/>
  </r>
  <r>
    <x v="758"/>
    <x v="6"/>
    <n v="910458.48"/>
    <x v="0"/>
  </r>
  <r>
    <x v="759"/>
    <x v="6"/>
    <n v="862734.66"/>
    <x v="560"/>
  </r>
  <r>
    <x v="760"/>
    <x v="6"/>
    <n v="1228202.9934"/>
    <x v="66"/>
  </r>
  <r>
    <x v="761"/>
    <x v="6"/>
    <n v="992416.96"/>
    <x v="560"/>
  </r>
  <r>
    <x v="762"/>
    <x v="6"/>
    <n v="1551194.4401"/>
    <x v="5"/>
  </r>
  <r>
    <x v="763"/>
    <x v="6"/>
    <n v="836851.35"/>
    <x v="0"/>
  </r>
  <r>
    <x v="764"/>
    <x v="6"/>
    <n v="1036962.2833"/>
    <x v="0"/>
  </r>
  <r>
    <x v="765"/>
    <x v="6"/>
    <n v="796321.07330000005"/>
    <x v="0"/>
  </r>
  <r>
    <x v="766"/>
    <x v="6"/>
    <n v="1294453.7150999999"/>
    <x v="563"/>
  </r>
  <r>
    <x v="767"/>
    <x v="6"/>
    <n v="1113032.6251000001"/>
    <x v="563"/>
  </r>
  <r>
    <x v="768"/>
    <x v="6"/>
    <n v="787538.79"/>
    <x v="548"/>
  </r>
  <r>
    <x v="769"/>
    <x v="6"/>
    <n v="1363684.77"/>
    <x v="564"/>
  </r>
  <r>
    <x v="770"/>
    <x v="6"/>
    <n v="895949.72"/>
    <x v="548"/>
  </r>
  <r>
    <x v="771"/>
    <x v="6"/>
    <n v="2052314.93"/>
    <x v="63"/>
  </r>
  <r>
    <x v="772"/>
    <x v="6"/>
    <n v="1184418.0016999999"/>
    <x v="66"/>
  </r>
  <r>
    <x v="773"/>
    <x v="6"/>
    <n v="1993115.5249999999"/>
    <x v="56"/>
  </r>
  <r>
    <x v="774"/>
    <x v="6"/>
    <n v="1051006.1916"/>
    <x v="563"/>
  </r>
  <r>
    <x v="775"/>
    <x v="6"/>
    <n v="1143952.9232999999"/>
    <x v="66"/>
  </r>
  <r>
    <x v="776"/>
    <x v="6"/>
    <n v="455530.31670000002"/>
    <x v="556"/>
  </r>
  <r>
    <x v="777"/>
    <x v="6"/>
    <n v="892161.96169999999"/>
    <x v="558"/>
  </r>
  <r>
    <x v="778"/>
    <x v="6"/>
    <n v="1261994.1635"/>
    <x v="561"/>
  </r>
  <r>
    <x v="779"/>
    <x v="6"/>
    <n v="1319827.2132999999"/>
    <x v="565"/>
  </r>
  <r>
    <x v="780"/>
    <x v="6"/>
    <n v="619597.55000000005"/>
    <x v="545"/>
  </r>
  <r>
    <x v="781"/>
    <x v="6"/>
    <n v="472315.17670000001"/>
    <x v="550"/>
  </r>
  <r>
    <x v="782"/>
    <x v="6"/>
    <n v="1158040.6499999999"/>
    <x v="561"/>
  </r>
  <r>
    <x v="783"/>
    <x v="6"/>
    <n v="674826.63340000005"/>
    <x v="548"/>
  </r>
  <r>
    <x v="784"/>
    <x v="6"/>
    <n v="835789.36170000001"/>
    <x v="548"/>
  </r>
  <r>
    <x v="785"/>
    <x v="6"/>
    <n v="1035533.1401"/>
    <x v="62"/>
  </r>
  <r>
    <x v="786"/>
    <x v="6"/>
    <n v="1684193.7749999999"/>
    <x v="56"/>
  </r>
  <r>
    <x v="787"/>
    <x v="6"/>
    <n v="1280546.7567"/>
    <x v="567"/>
  </r>
  <r>
    <x v="788"/>
    <x v="6"/>
    <n v="668312.80169999995"/>
    <x v="560"/>
  </r>
  <r>
    <x v="789"/>
    <x v="6"/>
    <n v="1442233.4933"/>
    <x v="66"/>
  </r>
  <r>
    <x v="790"/>
    <x v="6"/>
    <n v="608710.78"/>
    <x v="545"/>
  </r>
  <r>
    <x v="791"/>
    <x v="6"/>
    <n v="1093751.73"/>
    <x v="563"/>
  </r>
  <r>
    <x v="792"/>
    <x v="6"/>
    <n v="1744961.5384"/>
    <x v="65"/>
  </r>
  <r>
    <x v="793"/>
    <x v="6"/>
    <n v="664121.47169999999"/>
    <x v="552"/>
  </r>
  <r>
    <x v="794"/>
    <x v="6"/>
    <n v="825498.51"/>
    <x v="552"/>
  </r>
  <r>
    <x v="795"/>
    <x v="6"/>
    <n v="1023780.41"/>
    <x v="0"/>
  </r>
  <r>
    <x v="796"/>
    <x v="6"/>
    <n v="750154.41"/>
    <x v="548"/>
  </r>
  <r>
    <x v="797"/>
    <x v="6"/>
    <n v="743681.66669999994"/>
    <x v="555"/>
  </r>
  <r>
    <x v="798"/>
    <x v="6"/>
    <n v="660467.04830000002"/>
    <x v="545"/>
  </r>
  <r>
    <x v="799"/>
    <x v="6"/>
    <n v="719565.9767"/>
    <x v="545"/>
  </r>
  <r>
    <x v="800"/>
    <x v="6"/>
    <n v="942154.65339999995"/>
    <x v="560"/>
  </r>
  <r>
    <x v="801"/>
    <x v="6"/>
    <n v="1115227.9334"/>
    <x v="563"/>
  </r>
  <r>
    <x v="802"/>
    <x v="6"/>
    <n v="919552.18169999996"/>
    <x v="66"/>
  </r>
  <r>
    <x v="803"/>
    <x v="6"/>
    <n v="716052.44499999995"/>
    <x v="555"/>
  </r>
  <r>
    <x v="804"/>
    <x v="6"/>
    <n v="608792.66669999994"/>
    <x v="545"/>
  </r>
  <r>
    <x v="805"/>
    <x v="6"/>
    <n v="540403.495"/>
    <x v="554"/>
  </r>
  <r>
    <x v="806"/>
    <x v="6"/>
    <n v="1187400.7333"/>
    <x v="565"/>
  </r>
  <r>
    <x v="807"/>
    <x v="6"/>
    <n v="781786.09340000001"/>
    <x v="560"/>
  </r>
  <r>
    <x v="808"/>
    <x v="6"/>
    <n v="746893.76"/>
    <x v="555"/>
  </r>
  <r>
    <x v="809"/>
    <x v="6"/>
    <n v="1213674.04"/>
    <x v="558"/>
  </r>
  <r>
    <x v="810"/>
    <x v="6"/>
    <n v="832529.77500000002"/>
    <x v="548"/>
  </r>
  <r>
    <x v="811"/>
    <x v="6"/>
    <n v="1404718.2467"/>
    <x v="62"/>
  </r>
  <r>
    <x v="812"/>
    <x v="6"/>
    <n v="878884.85"/>
    <x v="558"/>
  </r>
  <r>
    <x v="813"/>
    <x v="6"/>
    <n v="765785.39"/>
    <x v="550"/>
  </r>
  <r>
    <x v="814"/>
    <x v="6"/>
    <n v="961816.48"/>
    <x v="552"/>
  </r>
  <r>
    <x v="815"/>
    <x v="6"/>
    <n v="621496.22"/>
    <x v="545"/>
  </r>
  <r>
    <x v="816"/>
    <x v="6"/>
    <n v="1076540.1832999999"/>
    <x v="548"/>
  </r>
  <r>
    <x v="817"/>
    <x v="6"/>
    <n v="1340836.45"/>
    <x v="563"/>
  </r>
  <r>
    <x v="818"/>
    <x v="6"/>
    <n v="981830.51"/>
    <x v="66"/>
  </r>
  <r>
    <x v="819"/>
    <x v="6"/>
    <n v="1184064.1333999999"/>
    <x v="66"/>
  </r>
  <r>
    <x v="820"/>
    <x v="6"/>
    <n v="944664.71669999999"/>
    <x v="561"/>
  </r>
  <r>
    <x v="821"/>
    <x v="6"/>
    <n v="576870.39"/>
    <x v="554"/>
  </r>
  <r>
    <x v="822"/>
    <x v="6"/>
    <n v="525535.06000000006"/>
    <x v="549"/>
  </r>
  <r>
    <x v="823"/>
    <x v="6"/>
    <n v="1020307.23"/>
    <x v="558"/>
  </r>
  <r>
    <x v="824"/>
    <x v="6"/>
    <n v="845529.04339999997"/>
    <x v="552"/>
  </r>
  <r>
    <x v="825"/>
    <x v="6"/>
    <n v="1209849.51"/>
    <x v="0"/>
  </r>
  <r>
    <x v="826"/>
    <x v="6"/>
    <n v="1089273.7234"/>
    <x v="561"/>
  </r>
  <r>
    <x v="827"/>
    <x v="6"/>
    <n v="461376.4117"/>
    <x v="554"/>
  </r>
  <r>
    <x v="828"/>
    <x v="6"/>
    <n v="649714.75"/>
    <x v="555"/>
  </r>
  <r>
    <x v="829"/>
    <x v="6"/>
    <n v="313053.6667"/>
    <x v="546"/>
  </r>
  <r>
    <x v="830"/>
    <x v="6"/>
    <n v="443129.69"/>
    <x v="550"/>
  </r>
  <r>
    <x v="831"/>
    <x v="6"/>
    <n v="593414.25829999999"/>
    <x v="548"/>
  </r>
  <r>
    <x v="832"/>
    <x v="6"/>
    <n v="683500.53"/>
    <x v="548"/>
  </r>
  <r>
    <x v="833"/>
    <x v="6"/>
    <n v="777484.60329999996"/>
    <x v="554"/>
  </r>
  <r>
    <x v="834"/>
    <x v="6"/>
    <n v="352459.8333"/>
    <x v="546"/>
  </r>
  <r>
    <x v="835"/>
    <x v="6"/>
    <n v="687910.9"/>
    <x v="545"/>
  </r>
  <r>
    <x v="836"/>
    <x v="6"/>
    <n v="1023451.8549"/>
    <x v="561"/>
  </r>
  <r>
    <x v="837"/>
    <x v="6"/>
    <n v="422374.12339999998"/>
    <x v="553"/>
  </r>
  <r>
    <x v="838"/>
    <x v="6"/>
    <n v="479105.86670000001"/>
    <x v="554"/>
  </r>
  <r>
    <x v="839"/>
    <x v="6"/>
    <n v="741479.87"/>
    <x v="563"/>
  </r>
  <r>
    <x v="840"/>
    <x v="6"/>
    <n v="738250.45"/>
    <x v="560"/>
  </r>
  <r>
    <x v="841"/>
    <x v="6"/>
    <n v="663828.06999999995"/>
    <x v="555"/>
  </r>
  <r>
    <x v="842"/>
    <x v="6"/>
    <n v="108298.22"/>
    <x v="557"/>
  </r>
  <r>
    <x v="843"/>
    <x v="6"/>
    <n v="837005.26170000003"/>
    <x v="545"/>
  </r>
  <r>
    <x v="844"/>
    <x v="6"/>
    <n v="714001.02"/>
    <x v="545"/>
  </r>
  <r>
    <x v="845"/>
    <x v="6"/>
    <n v="140380"/>
    <x v="1038"/>
  </r>
  <r>
    <x v="846"/>
    <x v="6"/>
    <n v="692144.5"/>
    <x v="554"/>
  </r>
  <r>
    <x v="847"/>
    <x v="6"/>
    <n v="457069.5"/>
    <x v="550"/>
  </r>
  <r>
    <x v="848"/>
    <x v="6"/>
    <n v="738727.1666"/>
    <x v="552"/>
  </r>
  <r>
    <x v="849"/>
    <x v="6"/>
    <n v="818694.21169999999"/>
    <x v="552"/>
  </r>
  <r>
    <x v="850"/>
    <x v="6"/>
    <n v="705160.34329999995"/>
    <x v="550"/>
  </r>
  <r>
    <x v="851"/>
    <x v="6"/>
    <n v="505600.8333"/>
    <x v="550"/>
  </r>
  <r>
    <x v="852"/>
    <x v="6"/>
    <n v="609306.86670000001"/>
    <x v="554"/>
  </r>
  <r>
    <x v="853"/>
    <x v="6"/>
    <n v="746584.61010000005"/>
    <x v="550"/>
  </r>
  <r>
    <x v="854"/>
    <x v="6"/>
    <n v="611333.63"/>
    <x v="550"/>
  </r>
  <r>
    <x v="855"/>
    <x v="6"/>
    <n v="865162.08330000006"/>
    <x v="548"/>
  </r>
  <r>
    <x v="856"/>
    <x v="6"/>
    <n v="621991.80669999996"/>
    <x v="550"/>
  </r>
  <r>
    <x v="857"/>
    <x v="6"/>
    <n v="749325.79"/>
    <x v="555"/>
  </r>
  <r>
    <x v="858"/>
    <x v="6"/>
    <n v="493752.38"/>
    <x v="554"/>
  </r>
  <r>
    <x v="859"/>
    <x v="6"/>
    <n v="757784.60569999996"/>
    <x v="555"/>
  </r>
  <r>
    <x v="860"/>
    <x v="6"/>
    <n v="861997.17819999997"/>
    <x v="0"/>
  </r>
  <r>
    <x v="861"/>
    <x v="6"/>
    <n v="970084.02"/>
    <x v="560"/>
  </r>
  <r>
    <x v="862"/>
    <x v="6"/>
    <n v="687590.51139999996"/>
    <x v="545"/>
  </r>
  <r>
    <x v="863"/>
    <x v="6"/>
    <n v="755209.33330000006"/>
    <x v="550"/>
  </r>
  <r>
    <x v="864"/>
    <x v="6"/>
    <n v="1118061.8333000001"/>
    <x v="62"/>
  </r>
  <r>
    <x v="865"/>
    <x v="6"/>
    <n v="655082.42189999996"/>
    <x v="550"/>
  </r>
  <r>
    <x v="866"/>
    <x v="6"/>
    <n v="1114878.7833"/>
    <x v="563"/>
  </r>
  <r>
    <x v="867"/>
    <x v="6"/>
    <n v="842722.72329999995"/>
    <x v="552"/>
  </r>
  <r>
    <x v="868"/>
    <x v="6"/>
    <n v="442325.69"/>
    <x v="549"/>
  </r>
  <r>
    <x v="869"/>
    <x v="6"/>
    <n v="294030.05"/>
    <x v="556"/>
  </r>
  <r>
    <x v="870"/>
    <x v="6"/>
    <n v="426435.7917"/>
    <x v="546"/>
  </r>
  <r>
    <x v="0"/>
    <x v="7"/>
    <n v="7477.1"/>
    <x v="563"/>
  </r>
  <r>
    <x v="1"/>
    <x v="7"/>
    <n v="15220.5"/>
    <x v="3"/>
  </r>
  <r>
    <x v="2"/>
    <x v="7"/>
    <n v="25306.7899"/>
    <x v="26"/>
  </r>
  <r>
    <x v="3"/>
    <x v="7"/>
    <n v="16678.3135"/>
    <x v="61"/>
  </r>
  <r>
    <x v="4"/>
    <x v="7"/>
    <n v="10082.3334"/>
    <x v="561"/>
  </r>
  <r>
    <x v="5"/>
    <x v="7"/>
    <n v="14516.3336"/>
    <x v="69"/>
  </r>
  <r>
    <x v="6"/>
    <x v="7"/>
    <n v="14266.5501"/>
    <x v="69"/>
  </r>
  <r>
    <x v="7"/>
    <x v="7"/>
    <n v="14708.9666"/>
    <x v="13"/>
  </r>
  <r>
    <x v="8"/>
    <x v="7"/>
    <n v="18140.430100000001"/>
    <x v="17"/>
  </r>
  <r>
    <x v="9"/>
    <x v="7"/>
    <n v="17660.842000000001"/>
    <x v="13"/>
  </r>
  <r>
    <x v="10"/>
    <x v="7"/>
    <n v="28298.674900000002"/>
    <x v="14"/>
  </r>
  <r>
    <x v="11"/>
    <x v="7"/>
    <n v="16875.75"/>
    <x v="65"/>
  </r>
  <r>
    <x v="12"/>
    <x v="7"/>
    <n v="16923.466799999998"/>
    <x v="63"/>
  </r>
  <r>
    <x v="13"/>
    <x v="7"/>
    <n v="18731.6672"/>
    <x v="21"/>
  </r>
  <r>
    <x v="14"/>
    <x v="7"/>
    <n v="25652.167000000001"/>
    <x v="22"/>
  </r>
  <r>
    <x v="15"/>
    <x v="7"/>
    <n v="22677.833699999999"/>
    <x v="9"/>
  </r>
  <r>
    <x v="16"/>
    <x v="7"/>
    <n v="26153.858499999998"/>
    <x v="18"/>
  </r>
  <r>
    <x v="17"/>
    <x v="7"/>
    <n v="17091.4781"/>
    <x v="2"/>
  </r>
  <r>
    <x v="18"/>
    <x v="7"/>
    <n v="18580.8334"/>
    <x v="68"/>
  </r>
  <r>
    <x v="19"/>
    <x v="7"/>
    <n v="17267.166700000002"/>
    <x v="1"/>
  </r>
  <r>
    <x v="20"/>
    <x v="7"/>
    <n v="23348.433400000002"/>
    <x v="17"/>
  </r>
  <r>
    <x v="21"/>
    <x v="7"/>
    <n v="12554.0501"/>
    <x v="63"/>
  </r>
  <r>
    <x v="22"/>
    <x v="7"/>
    <n v="31920.1083"/>
    <x v="18"/>
  </r>
  <r>
    <x v="23"/>
    <x v="7"/>
    <n v="41775.705300000001"/>
    <x v="80"/>
  </r>
  <r>
    <x v="24"/>
    <x v="7"/>
    <n v="30931.050200000001"/>
    <x v="38"/>
  </r>
  <r>
    <x v="25"/>
    <x v="7"/>
    <n v="16486.500199999999"/>
    <x v="2"/>
  </r>
  <r>
    <x v="26"/>
    <x v="7"/>
    <n v="20095.040099999998"/>
    <x v="6"/>
  </r>
  <r>
    <x v="27"/>
    <x v="7"/>
    <n v="18547.3416"/>
    <x v="2"/>
  </r>
  <r>
    <x v="28"/>
    <x v="7"/>
    <n v="34556.5003"/>
    <x v="42"/>
  </r>
  <r>
    <x v="29"/>
    <x v="7"/>
    <n v="23214.1669"/>
    <x v="60"/>
  </r>
  <r>
    <x v="30"/>
    <x v="7"/>
    <n v="29055.410100000001"/>
    <x v="59"/>
  </r>
  <r>
    <x v="31"/>
    <x v="7"/>
    <n v="16593.27"/>
    <x v="13"/>
  </r>
  <r>
    <x v="32"/>
    <x v="7"/>
    <n v="16003.141799999999"/>
    <x v="3"/>
  </r>
  <r>
    <x v="33"/>
    <x v="7"/>
    <n v="30342.333299999998"/>
    <x v="18"/>
  </r>
  <r>
    <x v="34"/>
    <x v="7"/>
    <n v="22973.066699999999"/>
    <x v="21"/>
  </r>
  <r>
    <x v="35"/>
    <x v="7"/>
    <n v="37318.396800000002"/>
    <x v="34"/>
  </r>
  <r>
    <x v="36"/>
    <x v="7"/>
    <n v="45647.832900000001"/>
    <x v="31"/>
  </r>
  <r>
    <x v="37"/>
    <x v="7"/>
    <n v="25375.313600000001"/>
    <x v="42"/>
  </r>
  <r>
    <x v="38"/>
    <x v="7"/>
    <n v="40189.166499999999"/>
    <x v="24"/>
  </r>
  <r>
    <x v="39"/>
    <x v="7"/>
    <n v="41885.959900000002"/>
    <x v="31"/>
  </r>
  <r>
    <x v="40"/>
    <x v="7"/>
    <n v="49392.508099999999"/>
    <x v="94"/>
  </r>
  <r>
    <x v="41"/>
    <x v="7"/>
    <n v="52257.643400000001"/>
    <x v="48"/>
  </r>
  <r>
    <x v="42"/>
    <x v="7"/>
    <n v="55508.932999999997"/>
    <x v="45"/>
  </r>
  <r>
    <x v="43"/>
    <x v="7"/>
    <n v="56103.046699999999"/>
    <x v="101"/>
  </r>
  <r>
    <x v="44"/>
    <x v="7"/>
    <n v="59291.791899999997"/>
    <x v="50"/>
  </r>
  <r>
    <x v="45"/>
    <x v="7"/>
    <n v="78548.790800000002"/>
    <x v="103"/>
  </r>
  <r>
    <x v="46"/>
    <x v="7"/>
    <n v="91619.578099999999"/>
    <x v="136"/>
  </r>
  <r>
    <x v="47"/>
    <x v="7"/>
    <n v="75846.609899999996"/>
    <x v="100"/>
  </r>
  <r>
    <x v="48"/>
    <x v="7"/>
    <n v="53762.338300000003"/>
    <x v="86"/>
  </r>
  <r>
    <x v="49"/>
    <x v="7"/>
    <n v="39381.584600000002"/>
    <x v="53"/>
  </r>
  <r>
    <x v="50"/>
    <x v="7"/>
    <n v="40510.190300000002"/>
    <x v="31"/>
  </r>
  <r>
    <x v="51"/>
    <x v="7"/>
    <n v="42086.421799999996"/>
    <x v="41"/>
  </r>
  <r>
    <x v="52"/>
    <x v="7"/>
    <n v="43611.483399999997"/>
    <x v="80"/>
  </r>
  <r>
    <x v="53"/>
    <x v="7"/>
    <n v="33651.600100000003"/>
    <x v="38"/>
  </r>
  <r>
    <x v="54"/>
    <x v="7"/>
    <n v="24612.5504"/>
    <x v="19"/>
  </r>
  <r>
    <x v="55"/>
    <x v="7"/>
    <n v="20789.041700000002"/>
    <x v="61"/>
  </r>
  <r>
    <x v="56"/>
    <x v="7"/>
    <n v="32134.196599999999"/>
    <x v="32"/>
  </r>
  <r>
    <x v="57"/>
    <x v="7"/>
    <n v="40172.788200000003"/>
    <x v="60"/>
  </r>
  <r>
    <x v="58"/>
    <x v="7"/>
    <n v="27265.416700000002"/>
    <x v="27"/>
  </r>
  <r>
    <x v="59"/>
    <x v="7"/>
    <n v="31357.941599999998"/>
    <x v="38"/>
  </r>
  <r>
    <x v="60"/>
    <x v="7"/>
    <n v="22432.333699999999"/>
    <x v="19"/>
  </r>
  <r>
    <x v="61"/>
    <x v="7"/>
    <n v="30678.374800000001"/>
    <x v="17"/>
  </r>
  <r>
    <x v="62"/>
    <x v="7"/>
    <n v="19497.263299999999"/>
    <x v="568"/>
  </r>
  <r>
    <x v="63"/>
    <x v="7"/>
    <n v="32627.418300000001"/>
    <x v="57"/>
  </r>
  <r>
    <x v="64"/>
    <x v="7"/>
    <n v="21790.4899"/>
    <x v="8"/>
  </r>
  <r>
    <x v="65"/>
    <x v="7"/>
    <n v="12810.3334"/>
    <x v="69"/>
  </r>
  <r>
    <x v="66"/>
    <x v="7"/>
    <n v="22841.8668"/>
    <x v="16"/>
  </r>
  <r>
    <x v="67"/>
    <x v="7"/>
    <n v="20239.4833"/>
    <x v="16"/>
  </r>
  <r>
    <x v="68"/>
    <x v="7"/>
    <n v="18545.5432"/>
    <x v="8"/>
  </r>
  <r>
    <x v="69"/>
    <x v="7"/>
    <n v="29193.533299999999"/>
    <x v="19"/>
  </r>
  <r>
    <x v="70"/>
    <x v="7"/>
    <n v="26878.394799999998"/>
    <x v="14"/>
  </r>
  <r>
    <x v="71"/>
    <x v="7"/>
    <n v="28481.333299999998"/>
    <x v="18"/>
  </r>
  <r>
    <x v="72"/>
    <x v="7"/>
    <n v="35752.416700000002"/>
    <x v="59"/>
  </r>
  <r>
    <x v="73"/>
    <x v="7"/>
    <n v="32238.258099999999"/>
    <x v="6"/>
  </r>
  <r>
    <x v="74"/>
    <x v="7"/>
    <n v="39995.830199999997"/>
    <x v="41"/>
  </r>
  <r>
    <x v="75"/>
    <x v="7"/>
    <n v="40100.950299999997"/>
    <x v="72"/>
  </r>
  <r>
    <x v="76"/>
    <x v="7"/>
    <n v="27396.424800000001"/>
    <x v="68"/>
  </r>
  <r>
    <x v="77"/>
    <x v="7"/>
    <n v="28745.27"/>
    <x v="64"/>
  </r>
  <r>
    <x v="78"/>
    <x v="7"/>
    <n v="30469.833299999998"/>
    <x v="64"/>
  </r>
  <r>
    <x v="79"/>
    <x v="7"/>
    <n v="50499.3"/>
    <x v="42"/>
  </r>
  <r>
    <x v="80"/>
    <x v="7"/>
    <n v="26339.799900000002"/>
    <x v="18"/>
  </r>
  <r>
    <x v="81"/>
    <x v="7"/>
    <n v="32902.841500000002"/>
    <x v="42"/>
  </r>
  <r>
    <x v="82"/>
    <x v="7"/>
    <n v="44979.2304"/>
    <x v="31"/>
  </r>
  <r>
    <x v="83"/>
    <x v="7"/>
    <n v="24220.658500000001"/>
    <x v="8"/>
  </r>
  <r>
    <x v="84"/>
    <x v="7"/>
    <n v="38048"/>
    <x v="71"/>
  </r>
  <r>
    <x v="85"/>
    <x v="7"/>
    <n v="45574.472199999997"/>
    <x v="49"/>
  </r>
  <r>
    <x v="86"/>
    <x v="7"/>
    <n v="49710.770400000001"/>
    <x v="47"/>
  </r>
  <r>
    <x v="87"/>
    <x v="7"/>
    <n v="30333.3766"/>
    <x v="52"/>
  </r>
  <r>
    <x v="88"/>
    <x v="7"/>
    <n v="41016.488700000002"/>
    <x v="55"/>
  </r>
  <r>
    <x v="89"/>
    <x v="7"/>
    <n v="38528.665399999998"/>
    <x v="55"/>
  </r>
  <r>
    <x v="90"/>
    <x v="7"/>
    <n v="43870.434500000003"/>
    <x v="95"/>
  </r>
  <r>
    <x v="91"/>
    <x v="7"/>
    <n v="34217.725400000003"/>
    <x v="29"/>
  </r>
  <r>
    <x v="92"/>
    <x v="7"/>
    <n v="36428.466899999999"/>
    <x v="24"/>
  </r>
  <r>
    <x v="93"/>
    <x v="7"/>
    <n v="46251.847300000001"/>
    <x v="80"/>
  </r>
  <r>
    <x v="94"/>
    <x v="7"/>
    <n v="40328.983500000002"/>
    <x v="73"/>
  </r>
  <r>
    <x v="95"/>
    <x v="7"/>
    <n v="42267.411800000002"/>
    <x v="80"/>
  </r>
  <r>
    <x v="96"/>
    <x v="7"/>
    <n v="35770.333700000003"/>
    <x v="84"/>
  </r>
  <r>
    <x v="97"/>
    <x v="7"/>
    <n v="36271.411699999997"/>
    <x v="40"/>
  </r>
  <r>
    <x v="98"/>
    <x v="7"/>
    <n v="39769.780100000004"/>
    <x v="80"/>
  </r>
  <r>
    <x v="99"/>
    <x v="7"/>
    <n v="37533.205300000001"/>
    <x v="29"/>
  </r>
  <r>
    <x v="100"/>
    <x v="7"/>
    <n v="46497.675300000003"/>
    <x v="97"/>
  </r>
  <r>
    <x v="101"/>
    <x v="7"/>
    <n v="47849.709699999999"/>
    <x v="97"/>
  </r>
  <r>
    <x v="102"/>
    <x v="7"/>
    <n v="56944.417399999998"/>
    <x v="180"/>
  </r>
  <r>
    <x v="103"/>
    <x v="7"/>
    <n v="47603.458700000003"/>
    <x v="97"/>
  </r>
  <r>
    <x v="104"/>
    <x v="7"/>
    <n v="64851.409899999999"/>
    <x v="144"/>
  </r>
  <r>
    <x v="105"/>
    <x v="7"/>
    <n v="35967.050300000003"/>
    <x v="32"/>
  </r>
  <r>
    <x v="106"/>
    <x v="7"/>
    <n v="50214.578399999999"/>
    <x v="81"/>
  </r>
  <r>
    <x v="107"/>
    <x v="7"/>
    <n v="50164.031000000003"/>
    <x v="94"/>
  </r>
  <r>
    <x v="108"/>
    <x v="7"/>
    <n v="45587.608899999999"/>
    <x v="76"/>
  </r>
  <r>
    <x v="109"/>
    <x v="7"/>
    <n v="48294.400399999999"/>
    <x v="94"/>
  </r>
  <r>
    <x v="110"/>
    <x v="7"/>
    <n v="47527.690999999999"/>
    <x v="48"/>
  </r>
  <r>
    <x v="111"/>
    <x v="7"/>
    <n v="39691.3508"/>
    <x v="31"/>
  </r>
  <r>
    <x v="112"/>
    <x v="7"/>
    <n v="38721.379200000003"/>
    <x v="39"/>
  </r>
  <r>
    <x v="113"/>
    <x v="7"/>
    <n v="50373.000699999997"/>
    <x v="79"/>
  </r>
  <r>
    <x v="114"/>
    <x v="7"/>
    <n v="60575.225700000003"/>
    <x v="91"/>
  </r>
  <r>
    <x v="115"/>
    <x v="7"/>
    <n v="45354.435599999997"/>
    <x v="76"/>
  </r>
  <r>
    <x v="116"/>
    <x v="7"/>
    <n v="36900.822099999998"/>
    <x v="24"/>
  </r>
  <r>
    <x v="117"/>
    <x v="7"/>
    <n v="37975.058100000002"/>
    <x v="74"/>
  </r>
  <r>
    <x v="118"/>
    <x v="7"/>
    <n v="60109.333899999998"/>
    <x v="573"/>
  </r>
  <r>
    <x v="119"/>
    <x v="7"/>
    <n v="54890.550499999998"/>
    <x v="181"/>
  </r>
  <r>
    <x v="120"/>
    <x v="7"/>
    <n v="45474.816700000003"/>
    <x v="81"/>
  </r>
  <r>
    <x v="121"/>
    <x v="7"/>
    <n v="35374.275199999996"/>
    <x v="24"/>
  </r>
  <r>
    <x v="122"/>
    <x v="7"/>
    <n v="46552.520299999996"/>
    <x v="43"/>
  </r>
  <r>
    <x v="123"/>
    <x v="7"/>
    <n v="49669.337599999999"/>
    <x v="51"/>
  </r>
  <r>
    <x v="124"/>
    <x v="7"/>
    <n v="64731.364300000001"/>
    <x v="47"/>
  </r>
  <r>
    <x v="125"/>
    <x v="7"/>
    <n v="52393.842100000002"/>
    <x v="95"/>
  </r>
  <r>
    <x v="126"/>
    <x v="7"/>
    <n v="62112.991999999998"/>
    <x v="105"/>
  </r>
  <r>
    <x v="127"/>
    <x v="7"/>
    <n v="55459.955699999999"/>
    <x v="144"/>
  </r>
  <r>
    <x v="128"/>
    <x v="7"/>
    <n v="63586.940199999997"/>
    <x v="92"/>
  </r>
  <r>
    <x v="129"/>
    <x v="7"/>
    <n v="57210.259299999998"/>
    <x v="117"/>
  </r>
  <r>
    <x v="130"/>
    <x v="7"/>
    <n v="79071.041899999997"/>
    <x v="128"/>
  </r>
  <r>
    <x v="131"/>
    <x v="7"/>
    <n v="84946.200700000001"/>
    <x v="186"/>
  </r>
  <r>
    <x v="132"/>
    <x v="7"/>
    <n v="98184.173899999994"/>
    <x v="443"/>
  </r>
  <r>
    <x v="133"/>
    <x v="7"/>
    <n v="106384.5928"/>
    <x v="200"/>
  </r>
  <r>
    <x v="134"/>
    <x v="7"/>
    <n v="88789.6057"/>
    <x v="436"/>
  </r>
  <r>
    <x v="135"/>
    <x v="7"/>
    <n v="111779.3066"/>
    <x v="313"/>
  </r>
  <r>
    <x v="136"/>
    <x v="7"/>
    <n v="75397.682100000005"/>
    <x v="127"/>
  </r>
  <r>
    <x v="137"/>
    <x v="7"/>
    <n v="86105.983900000007"/>
    <x v="125"/>
  </r>
  <r>
    <x v="138"/>
    <x v="7"/>
    <n v="69844.241599999994"/>
    <x v="440"/>
  </r>
  <r>
    <x v="139"/>
    <x v="7"/>
    <n v="82552.837400000004"/>
    <x v="448"/>
  </r>
  <r>
    <x v="140"/>
    <x v="7"/>
    <n v="66701.9758"/>
    <x v="119"/>
  </r>
  <r>
    <x v="141"/>
    <x v="7"/>
    <n v="68755.417499999996"/>
    <x v="88"/>
  </r>
  <r>
    <x v="142"/>
    <x v="7"/>
    <n v="63043.468800000002"/>
    <x v="103"/>
  </r>
  <r>
    <x v="143"/>
    <x v="7"/>
    <n v="75383.720199999996"/>
    <x v="207"/>
  </r>
  <r>
    <x v="144"/>
    <x v="7"/>
    <n v="72999.517699999997"/>
    <x v="126"/>
  </r>
  <r>
    <x v="145"/>
    <x v="7"/>
    <n v="57281.282299999999"/>
    <x v="105"/>
  </r>
  <r>
    <x v="146"/>
    <x v="7"/>
    <n v="47085.0789"/>
    <x v="93"/>
  </r>
  <r>
    <x v="147"/>
    <x v="7"/>
    <n v="49192.614800000003"/>
    <x v="30"/>
  </r>
  <r>
    <x v="148"/>
    <x v="7"/>
    <n v="47266.918100000003"/>
    <x v="95"/>
  </r>
  <r>
    <x v="149"/>
    <x v="7"/>
    <n v="57646.459499999997"/>
    <x v="86"/>
  </r>
  <r>
    <x v="150"/>
    <x v="7"/>
    <n v="38987.137900000002"/>
    <x v="28"/>
  </r>
  <r>
    <x v="151"/>
    <x v="7"/>
    <n v="43910.927199999998"/>
    <x v="49"/>
  </r>
  <r>
    <x v="152"/>
    <x v="7"/>
    <n v="47702.609600000003"/>
    <x v="83"/>
  </r>
  <r>
    <x v="153"/>
    <x v="7"/>
    <n v="52241.9303"/>
    <x v="572"/>
  </r>
  <r>
    <x v="154"/>
    <x v="7"/>
    <n v="43494.099900000001"/>
    <x v="30"/>
  </r>
  <r>
    <x v="155"/>
    <x v="7"/>
    <n v="47413.0746"/>
    <x v="47"/>
  </r>
  <r>
    <x v="156"/>
    <x v="7"/>
    <n v="58333.375599999999"/>
    <x v="101"/>
  </r>
  <r>
    <x v="157"/>
    <x v="7"/>
    <n v="59745.954599999997"/>
    <x v="134"/>
  </r>
  <r>
    <x v="158"/>
    <x v="7"/>
    <n v="66486.0723"/>
    <x v="191"/>
  </r>
  <r>
    <x v="159"/>
    <x v="7"/>
    <n v="57100.072899999999"/>
    <x v="92"/>
  </r>
  <r>
    <x v="160"/>
    <x v="7"/>
    <n v="38167.031900000002"/>
    <x v="74"/>
  </r>
  <r>
    <x v="161"/>
    <x v="7"/>
    <n v="57172.587"/>
    <x v="144"/>
  </r>
  <r>
    <x v="162"/>
    <x v="7"/>
    <n v="60818.442300000002"/>
    <x v="500"/>
  </r>
  <r>
    <x v="163"/>
    <x v="7"/>
    <n v="63730.3122"/>
    <x v="500"/>
  </r>
  <r>
    <x v="164"/>
    <x v="7"/>
    <n v="44993.7307"/>
    <x v="89"/>
  </r>
  <r>
    <x v="165"/>
    <x v="7"/>
    <n v="56573.476900000001"/>
    <x v="91"/>
  </r>
  <r>
    <x v="166"/>
    <x v="7"/>
    <n v="81215.684099999999"/>
    <x v="212"/>
  </r>
  <r>
    <x v="167"/>
    <x v="7"/>
    <n v="55031.314599999998"/>
    <x v="103"/>
  </r>
  <r>
    <x v="168"/>
    <x v="7"/>
    <n v="55010.807099999998"/>
    <x v="101"/>
  </r>
  <r>
    <x v="169"/>
    <x v="7"/>
    <n v="44889.602200000001"/>
    <x v="93"/>
  </r>
  <r>
    <x v="170"/>
    <x v="7"/>
    <n v="58439.1086"/>
    <x v="33"/>
  </r>
  <r>
    <x v="171"/>
    <x v="7"/>
    <n v="45161.272700000001"/>
    <x v="104"/>
  </r>
  <r>
    <x v="172"/>
    <x v="7"/>
    <n v="44197.0291"/>
    <x v="52"/>
  </r>
  <r>
    <x v="173"/>
    <x v="7"/>
    <n v="50636.641600000003"/>
    <x v="81"/>
  </r>
  <r>
    <x v="174"/>
    <x v="7"/>
    <n v="61154.807999999997"/>
    <x v="78"/>
  </r>
  <r>
    <x v="175"/>
    <x v="7"/>
    <n v="60224.327899999997"/>
    <x v="498"/>
  </r>
  <r>
    <x v="176"/>
    <x v="7"/>
    <n v="56921.614600000001"/>
    <x v="33"/>
  </r>
  <r>
    <x v="177"/>
    <x v="7"/>
    <n v="43989.578500000003"/>
    <x v="50"/>
  </r>
  <r>
    <x v="178"/>
    <x v="7"/>
    <n v="60939.102400000003"/>
    <x v="33"/>
  </r>
  <r>
    <x v="179"/>
    <x v="7"/>
    <n v="50088.406799999997"/>
    <x v="70"/>
  </r>
  <r>
    <x v="180"/>
    <x v="7"/>
    <n v="60025.018400000001"/>
    <x v="121"/>
  </r>
  <r>
    <x v="181"/>
    <x v="7"/>
    <n v="78176.222999999998"/>
    <x v="96"/>
  </r>
  <r>
    <x v="182"/>
    <x v="7"/>
    <n v="63255.909200000002"/>
    <x v="75"/>
  </r>
  <r>
    <x v="183"/>
    <x v="7"/>
    <n v="60353.266799999998"/>
    <x v="47"/>
  </r>
  <r>
    <x v="184"/>
    <x v="7"/>
    <n v="51665.232000000004"/>
    <x v="46"/>
  </r>
  <r>
    <x v="185"/>
    <x v="7"/>
    <n v="59463.150300000001"/>
    <x v="78"/>
  </r>
  <r>
    <x v="186"/>
    <x v="7"/>
    <n v="56938.434099999999"/>
    <x v="91"/>
  </r>
  <r>
    <x v="187"/>
    <x v="7"/>
    <n v="69334.650200000004"/>
    <x v="90"/>
  </r>
  <r>
    <x v="188"/>
    <x v="7"/>
    <n v="60604.825299999997"/>
    <x v="33"/>
  </r>
  <r>
    <x v="189"/>
    <x v="7"/>
    <n v="77911.418600000005"/>
    <x v="126"/>
  </r>
  <r>
    <x v="190"/>
    <x v="7"/>
    <n v="74036.838300000003"/>
    <x v="124"/>
  </r>
  <r>
    <x v="191"/>
    <x v="7"/>
    <n v="74883.1008"/>
    <x v="172"/>
  </r>
  <r>
    <x v="192"/>
    <x v="7"/>
    <n v="61949.135499999997"/>
    <x v="92"/>
  </r>
  <r>
    <x v="193"/>
    <x v="7"/>
    <n v="58925.604099999997"/>
    <x v="132"/>
  </r>
  <r>
    <x v="194"/>
    <x v="7"/>
    <n v="58354.385399999999"/>
    <x v="101"/>
  </r>
  <r>
    <x v="195"/>
    <x v="7"/>
    <n v="56870.141799999998"/>
    <x v="85"/>
  </r>
  <r>
    <x v="196"/>
    <x v="7"/>
    <n v="61973.092100000002"/>
    <x v="122"/>
  </r>
  <r>
    <x v="197"/>
    <x v="7"/>
    <n v="54459.5648"/>
    <x v="132"/>
  </r>
  <r>
    <x v="198"/>
    <x v="7"/>
    <n v="68903.881399999998"/>
    <x v="126"/>
  </r>
  <r>
    <x v="199"/>
    <x v="7"/>
    <n v="61456.141499999998"/>
    <x v="119"/>
  </r>
  <r>
    <x v="200"/>
    <x v="7"/>
    <n v="63412.219599999997"/>
    <x v="119"/>
  </r>
  <r>
    <x v="201"/>
    <x v="7"/>
    <n v="63903.376900000003"/>
    <x v="127"/>
  </r>
  <r>
    <x v="202"/>
    <x v="7"/>
    <n v="69609.298299999995"/>
    <x v="191"/>
  </r>
  <r>
    <x v="203"/>
    <x v="7"/>
    <n v="59853.734900000003"/>
    <x v="100"/>
  </r>
  <r>
    <x v="204"/>
    <x v="7"/>
    <n v="54438.926700000004"/>
    <x v="105"/>
  </r>
  <r>
    <x v="205"/>
    <x v="7"/>
    <n v="61535.643600000003"/>
    <x v="133"/>
  </r>
  <r>
    <x v="206"/>
    <x v="7"/>
    <n v="58611.6086"/>
    <x v="121"/>
  </r>
  <r>
    <x v="207"/>
    <x v="7"/>
    <n v="49921.875500000002"/>
    <x v="89"/>
  </r>
  <r>
    <x v="208"/>
    <x v="7"/>
    <n v="80946.347999999998"/>
    <x v="447"/>
  </r>
  <r>
    <x v="209"/>
    <x v="7"/>
    <n v="49371.1751"/>
    <x v="44"/>
  </r>
  <r>
    <x v="210"/>
    <x v="7"/>
    <n v="38075.386899999998"/>
    <x v="58"/>
  </r>
  <r>
    <x v="211"/>
    <x v="7"/>
    <n v="48547.708500000001"/>
    <x v="29"/>
  </r>
  <r>
    <x v="212"/>
    <x v="7"/>
    <n v="51805.820399999997"/>
    <x v="81"/>
  </r>
  <r>
    <x v="213"/>
    <x v="7"/>
    <n v="68367.205900000001"/>
    <x v="138"/>
  </r>
  <r>
    <x v="214"/>
    <x v="7"/>
    <n v="72433.582500000004"/>
    <x v="120"/>
  </r>
  <r>
    <x v="215"/>
    <x v="7"/>
    <n v="61166.091099999998"/>
    <x v="133"/>
  </r>
  <r>
    <x v="216"/>
    <x v="7"/>
    <n v="64424.553399999997"/>
    <x v="202"/>
  </r>
  <r>
    <x v="217"/>
    <x v="7"/>
    <n v="64844.025600000001"/>
    <x v="172"/>
  </r>
  <r>
    <x v="218"/>
    <x v="7"/>
    <n v="62778.480499999998"/>
    <x v="88"/>
  </r>
  <r>
    <x v="219"/>
    <x v="7"/>
    <n v="40278.671799999996"/>
    <x v="570"/>
  </r>
  <r>
    <x v="220"/>
    <x v="7"/>
    <n v="57373.381699999998"/>
    <x v="201"/>
  </r>
  <r>
    <x v="221"/>
    <x v="7"/>
    <n v="76443.055699999997"/>
    <x v="186"/>
  </r>
  <r>
    <x v="222"/>
    <x v="7"/>
    <n v="47904.613400000002"/>
    <x v="81"/>
  </r>
  <r>
    <x v="223"/>
    <x v="7"/>
    <n v="57311.526899999997"/>
    <x v="100"/>
  </r>
  <r>
    <x v="224"/>
    <x v="7"/>
    <n v="63426.029900000001"/>
    <x v="103"/>
  </r>
  <r>
    <x v="225"/>
    <x v="7"/>
    <n v="65580.790599999993"/>
    <x v="103"/>
  </r>
  <r>
    <x v="226"/>
    <x v="7"/>
    <n v="60655.308599999997"/>
    <x v="175"/>
  </r>
  <r>
    <x v="227"/>
    <x v="7"/>
    <n v="52366.808199999999"/>
    <x v="30"/>
  </r>
  <r>
    <x v="228"/>
    <x v="7"/>
    <n v="58730.708500000001"/>
    <x v="122"/>
  </r>
  <r>
    <x v="229"/>
    <x v="7"/>
    <n v="60601.568299999999"/>
    <x v="75"/>
  </r>
  <r>
    <x v="230"/>
    <x v="7"/>
    <n v="74583.974300000002"/>
    <x v="141"/>
  </r>
  <r>
    <x v="231"/>
    <x v="7"/>
    <n v="51588.804900000003"/>
    <x v="104"/>
  </r>
  <r>
    <x v="232"/>
    <x v="7"/>
    <n v="64576.771200000003"/>
    <x v="137"/>
  </r>
  <r>
    <x v="233"/>
    <x v="7"/>
    <n v="65846.531400000007"/>
    <x v="128"/>
  </r>
  <r>
    <x v="234"/>
    <x v="7"/>
    <n v="55891.151299999998"/>
    <x v="92"/>
  </r>
  <r>
    <x v="235"/>
    <x v="7"/>
    <n v="89040.580700000006"/>
    <x v="454"/>
  </r>
  <r>
    <x v="236"/>
    <x v="7"/>
    <n v="68275.486000000004"/>
    <x v="207"/>
  </r>
  <r>
    <x v="237"/>
    <x v="7"/>
    <n v="73124.341199999995"/>
    <x v="126"/>
  </r>
  <r>
    <x v="238"/>
    <x v="7"/>
    <n v="71826.629400000005"/>
    <x v="87"/>
  </r>
  <r>
    <x v="239"/>
    <x v="7"/>
    <n v="53539.0389"/>
    <x v="132"/>
  </r>
  <r>
    <x v="240"/>
    <x v="7"/>
    <n v="50057.179499999998"/>
    <x v="97"/>
  </r>
  <r>
    <x v="241"/>
    <x v="7"/>
    <n v="49992.777900000001"/>
    <x v="94"/>
  </r>
  <r>
    <x v="242"/>
    <x v="7"/>
    <n v="38207.833200000001"/>
    <x v="26"/>
  </r>
  <r>
    <x v="243"/>
    <x v="7"/>
    <n v="49725.985699999997"/>
    <x v="44"/>
  </r>
  <r>
    <x v="244"/>
    <x v="7"/>
    <n v="54707.015899999999"/>
    <x v="51"/>
  </r>
  <r>
    <x v="245"/>
    <x v="7"/>
    <n v="48325.322"/>
    <x v="70"/>
  </r>
  <r>
    <x v="246"/>
    <x v="7"/>
    <n v="66277.631500000003"/>
    <x v="105"/>
  </r>
  <r>
    <x v="247"/>
    <x v="7"/>
    <n v="38445.511899999998"/>
    <x v="35"/>
  </r>
  <r>
    <x v="248"/>
    <x v="7"/>
    <n v="44841.434800000003"/>
    <x v="48"/>
  </r>
  <r>
    <x v="249"/>
    <x v="7"/>
    <n v="45782.8845"/>
    <x v="44"/>
  </r>
  <r>
    <x v="250"/>
    <x v="7"/>
    <n v="43183.086900000002"/>
    <x v="83"/>
  </r>
  <r>
    <x v="251"/>
    <x v="7"/>
    <n v="30446.083699999999"/>
    <x v="26"/>
  </r>
  <r>
    <x v="252"/>
    <x v="7"/>
    <n v="33735.702100000002"/>
    <x v="71"/>
  </r>
  <r>
    <x v="253"/>
    <x v="7"/>
    <n v="30171.449700000001"/>
    <x v="32"/>
  </r>
  <r>
    <x v="254"/>
    <x v="7"/>
    <n v="33917.588499999998"/>
    <x v="52"/>
  </r>
  <r>
    <x v="255"/>
    <x v="7"/>
    <n v="44442.069000000003"/>
    <x v="181"/>
  </r>
  <r>
    <x v="256"/>
    <x v="7"/>
    <n v="54036.134100000003"/>
    <x v="87"/>
  </r>
  <r>
    <x v="257"/>
    <x v="7"/>
    <n v="60235.363299999997"/>
    <x v="136"/>
  </r>
  <r>
    <x v="258"/>
    <x v="7"/>
    <n v="44761.193700000003"/>
    <x v="81"/>
  </r>
  <r>
    <x v="259"/>
    <x v="7"/>
    <n v="51669.768900000003"/>
    <x v="100"/>
  </r>
  <r>
    <x v="260"/>
    <x v="7"/>
    <n v="46215.986900000004"/>
    <x v="45"/>
  </r>
  <r>
    <x v="261"/>
    <x v="7"/>
    <n v="50839.0625"/>
    <x v="79"/>
  </r>
  <r>
    <x v="262"/>
    <x v="7"/>
    <n v="47448.377099999998"/>
    <x v="45"/>
  </r>
  <r>
    <x v="263"/>
    <x v="7"/>
    <n v="53023.824099999998"/>
    <x v="104"/>
  </r>
  <r>
    <x v="264"/>
    <x v="7"/>
    <n v="40246.983699999997"/>
    <x v="26"/>
  </r>
  <r>
    <x v="265"/>
    <x v="7"/>
    <n v="40741.260799999996"/>
    <x v="29"/>
  </r>
  <r>
    <x v="266"/>
    <x v="7"/>
    <n v="44651.310299999997"/>
    <x v="80"/>
  </r>
  <r>
    <x v="267"/>
    <x v="7"/>
    <n v="42513.058700000001"/>
    <x v="74"/>
  </r>
  <r>
    <x v="268"/>
    <x v="7"/>
    <n v="39505.580600000001"/>
    <x v="131"/>
  </r>
  <r>
    <x v="269"/>
    <x v="7"/>
    <n v="41596.506999999998"/>
    <x v="95"/>
  </r>
  <r>
    <x v="270"/>
    <x v="7"/>
    <n v="38693.859100000001"/>
    <x v="71"/>
  </r>
  <r>
    <x v="271"/>
    <x v="7"/>
    <n v="30469.945400000001"/>
    <x v="43"/>
  </r>
  <r>
    <x v="272"/>
    <x v="7"/>
    <n v="39747.125099999997"/>
    <x v="55"/>
  </r>
  <r>
    <x v="273"/>
    <x v="7"/>
    <n v="41693.963400000001"/>
    <x v="85"/>
  </r>
  <r>
    <x v="274"/>
    <x v="7"/>
    <n v="32632.5242"/>
    <x v="571"/>
  </r>
  <r>
    <x v="275"/>
    <x v="7"/>
    <n v="33875.941700000003"/>
    <x v="25"/>
  </r>
  <r>
    <x v="276"/>
    <x v="7"/>
    <n v="52858.084900000002"/>
    <x v="173"/>
  </r>
  <r>
    <x v="277"/>
    <x v="7"/>
    <n v="35508.207000000002"/>
    <x v="54"/>
  </r>
  <r>
    <x v="278"/>
    <x v="7"/>
    <n v="33618.406900000002"/>
    <x v="28"/>
  </r>
  <r>
    <x v="279"/>
    <x v="7"/>
    <n v="42206.4755"/>
    <x v="93"/>
  </r>
  <r>
    <x v="280"/>
    <x v="7"/>
    <n v="42153.810400000002"/>
    <x v="39"/>
  </r>
  <r>
    <x v="281"/>
    <x v="7"/>
    <n v="44405.465100000001"/>
    <x v="131"/>
  </r>
  <r>
    <x v="282"/>
    <x v="7"/>
    <n v="48096.616000000002"/>
    <x v="105"/>
  </r>
  <r>
    <x v="283"/>
    <x v="7"/>
    <n v="42840.030599999998"/>
    <x v="45"/>
  </r>
  <r>
    <x v="284"/>
    <x v="7"/>
    <n v="48170.883500000004"/>
    <x v="50"/>
  </r>
  <r>
    <x v="285"/>
    <x v="7"/>
    <n v="43440.466800000002"/>
    <x v="51"/>
  </r>
  <r>
    <x v="286"/>
    <x v="7"/>
    <n v="47065.716699999997"/>
    <x v="181"/>
  </r>
  <r>
    <x v="287"/>
    <x v="7"/>
    <n v="38674.091899999999"/>
    <x v="573"/>
  </r>
  <r>
    <x v="288"/>
    <x v="7"/>
    <n v="39191.4928"/>
    <x v="24"/>
  </r>
  <r>
    <x v="289"/>
    <x v="7"/>
    <n v="60615.9539"/>
    <x v="104"/>
  </r>
  <r>
    <x v="290"/>
    <x v="7"/>
    <n v="36969.7336"/>
    <x v="93"/>
  </r>
  <r>
    <x v="291"/>
    <x v="7"/>
    <n v="65143.481200000002"/>
    <x v="100"/>
  </r>
  <r>
    <x v="292"/>
    <x v="7"/>
    <n v="52875.885799999996"/>
    <x v="78"/>
  </r>
  <r>
    <x v="293"/>
    <x v="7"/>
    <n v="33762.9974"/>
    <x v="24"/>
  </r>
  <r>
    <x v="294"/>
    <x v="7"/>
    <n v="44295.000599999999"/>
    <x v="80"/>
  </r>
  <r>
    <x v="295"/>
    <x v="7"/>
    <n v="47589.251400000001"/>
    <x v="121"/>
  </r>
  <r>
    <x v="296"/>
    <x v="7"/>
    <n v="48492.021000000001"/>
    <x v="99"/>
  </r>
  <r>
    <x v="297"/>
    <x v="7"/>
    <n v="36077.298499999997"/>
    <x v="71"/>
  </r>
  <r>
    <x v="298"/>
    <x v="7"/>
    <n v="54442.307000000001"/>
    <x v="103"/>
  </r>
  <r>
    <x v="299"/>
    <x v="7"/>
    <n v="43080.758500000004"/>
    <x v="86"/>
  </r>
  <r>
    <x v="300"/>
    <x v="7"/>
    <n v="61916.175799999997"/>
    <x v="180"/>
  </r>
  <r>
    <x v="301"/>
    <x v="7"/>
    <n v="44902.0164"/>
    <x v="45"/>
  </r>
  <r>
    <x v="302"/>
    <x v="7"/>
    <n v="54107.993300000002"/>
    <x v="144"/>
  </r>
  <r>
    <x v="303"/>
    <x v="7"/>
    <n v="42980.917099999999"/>
    <x v="79"/>
  </r>
  <r>
    <x v="304"/>
    <x v="7"/>
    <n v="50040.4755"/>
    <x v="201"/>
  </r>
  <r>
    <x v="305"/>
    <x v="7"/>
    <n v="52609.013599999998"/>
    <x v="181"/>
  </r>
  <r>
    <x v="306"/>
    <x v="7"/>
    <n v="65735.478600000002"/>
    <x v="119"/>
  </r>
  <r>
    <x v="307"/>
    <x v="7"/>
    <n v="64062.166599999997"/>
    <x v="202"/>
  </r>
  <r>
    <x v="308"/>
    <x v="7"/>
    <n v="52807.779900000001"/>
    <x v="498"/>
  </r>
  <r>
    <x v="309"/>
    <x v="7"/>
    <n v="58385.227400000003"/>
    <x v="92"/>
  </r>
  <r>
    <x v="310"/>
    <x v="7"/>
    <n v="47183.732000000004"/>
    <x v="89"/>
  </r>
  <r>
    <x v="311"/>
    <x v="7"/>
    <n v="54183.019899999999"/>
    <x v="49"/>
  </r>
  <r>
    <x v="312"/>
    <x v="7"/>
    <n v="54325.413399999998"/>
    <x v="121"/>
  </r>
  <r>
    <x v="313"/>
    <x v="7"/>
    <n v="105212.31660000001"/>
    <x v="163"/>
  </r>
  <r>
    <x v="314"/>
    <x v="7"/>
    <n v="308697.83189999999"/>
    <x v="714"/>
  </r>
  <r>
    <x v="315"/>
    <x v="7"/>
    <n v="162362.5729"/>
    <x v="254"/>
  </r>
  <r>
    <x v="316"/>
    <x v="7"/>
    <n v="156790.8891"/>
    <x v="439"/>
  </r>
  <r>
    <x v="317"/>
    <x v="7"/>
    <n v="58125.416599999997"/>
    <x v="91"/>
  </r>
  <r>
    <x v="318"/>
    <x v="7"/>
    <n v="55410.686800000003"/>
    <x v="144"/>
  </r>
  <r>
    <x v="319"/>
    <x v="7"/>
    <n v="56033.115400000002"/>
    <x v="91"/>
  </r>
  <r>
    <x v="320"/>
    <x v="7"/>
    <n v="56973.567300000002"/>
    <x v="51"/>
  </r>
  <r>
    <x v="321"/>
    <x v="7"/>
    <n v="58118.325799999999"/>
    <x v="46"/>
  </r>
  <r>
    <x v="322"/>
    <x v="7"/>
    <n v="68461.837"/>
    <x v="70"/>
  </r>
  <r>
    <x v="323"/>
    <x v="7"/>
    <n v="59825.116800000003"/>
    <x v="498"/>
  </r>
  <r>
    <x v="324"/>
    <x v="7"/>
    <n v="59567.033600000002"/>
    <x v="78"/>
  </r>
  <r>
    <x v="325"/>
    <x v="7"/>
    <n v="73622.476899999994"/>
    <x v="103"/>
  </r>
  <r>
    <x v="326"/>
    <x v="7"/>
    <n v="71986.945099999997"/>
    <x v="144"/>
  </r>
  <r>
    <x v="327"/>
    <x v="7"/>
    <n v="89731.3603"/>
    <x v="436"/>
  </r>
  <r>
    <x v="328"/>
    <x v="7"/>
    <n v="96866.113400000002"/>
    <x v="206"/>
  </r>
  <r>
    <x v="329"/>
    <x v="7"/>
    <n v="226903.87520000001"/>
    <x v="390"/>
  </r>
  <r>
    <x v="330"/>
    <x v="7"/>
    <n v="159936.1061"/>
    <x v="459"/>
  </r>
  <r>
    <x v="331"/>
    <x v="7"/>
    <n v="166676.62210000001"/>
    <x v="302"/>
  </r>
  <r>
    <x v="332"/>
    <x v="7"/>
    <n v="69456.698999999993"/>
    <x v="201"/>
  </r>
  <r>
    <x v="333"/>
    <x v="7"/>
    <n v="83833.096099999995"/>
    <x v="431"/>
  </r>
  <r>
    <x v="334"/>
    <x v="7"/>
    <n v="62867.105499999998"/>
    <x v="119"/>
  </r>
  <r>
    <x v="335"/>
    <x v="7"/>
    <n v="90688.793600000005"/>
    <x v="192"/>
  </r>
  <r>
    <x v="336"/>
    <x v="7"/>
    <n v="124124.7205"/>
    <x v="430"/>
  </r>
  <r>
    <x v="337"/>
    <x v="7"/>
    <n v="109377.7282"/>
    <x v="310"/>
  </r>
  <r>
    <x v="338"/>
    <x v="7"/>
    <n v="113168.8211"/>
    <x v="220"/>
  </r>
  <r>
    <x v="339"/>
    <x v="7"/>
    <n v="135371.40109999999"/>
    <x v="445"/>
  </r>
  <r>
    <x v="340"/>
    <x v="7"/>
    <n v="146172.51560000001"/>
    <x v="430"/>
  </r>
  <r>
    <x v="341"/>
    <x v="7"/>
    <n v="137211.2732"/>
    <x v="533"/>
  </r>
  <r>
    <x v="342"/>
    <x v="7"/>
    <n v="119232.9703"/>
    <x v="452"/>
  </r>
  <r>
    <x v="343"/>
    <x v="7"/>
    <n v="142461.04889999999"/>
    <x v="437"/>
  </r>
  <r>
    <x v="344"/>
    <x v="7"/>
    <n v="165304.4944"/>
    <x v="499"/>
  </r>
  <r>
    <x v="345"/>
    <x v="7"/>
    <n v="175708.052"/>
    <x v="441"/>
  </r>
  <r>
    <x v="346"/>
    <x v="7"/>
    <n v="158008.66990000001"/>
    <x v="317"/>
  </r>
  <r>
    <x v="347"/>
    <x v="7"/>
    <n v="186252.47289999999"/>
    <x v="251"/>
  </r>
  <r>
    <x v="348"/>
    <x v="7"/>
    <n v="196033.65289999999"/>
    <x v="503"/>
  </r>
  <r>
    <x v="349"/>
    <x v="7"/>
    <n v="210895.8787"/>
    <x v="701"/>
  </r>
  <r>
    <x v="350"/>
    <x v="7"/>
    <n v="185469.26860000001"/>
    <x v="316"/>
  </r>
  <r>
    <x v="351"/>
    <x v="7"/>
    <n v="191211.00109999999"/>
    <x v="341"/>
  </r>
  <r>
    <x v="352"/>
    <x v="7"/>
    <n v="218272.26300000001"/>
    <x v="382"/>
  </r>
  <r>
    <x v="353"/>
    <x v="7"/>
    <n v="213323.6807"/>
    <x v="146"/>
  </r>
  <r>
    <x v="354"/>
    <x v="7"/>
    <n v="189543.9779"/>
    <x v="503"/>
  </r>
  <r>
    <x v="355"/>
    <x v="7"/>
    <n v="200998.30739999999"/>
    <x v="569"/>
  </r>
  <r>
    <x v="356"/>
    <x v="7"/>
    <n v="232633.3027"/>
    <x v="722"/>
  </r>
  <r>
    <x v="357"/>
    <x v="7"/>
    <n v="194936.4087"/>
    <x v="409"/>
  </r>
  <r>
    <x v="358"/>
    <x v="7"/>
    <n v="189939.34099999999"/>
    <x v="265"/>
  </r>
  <r>
    <x v="359"/>
    <x v="7"/>
    <n v="170365.3573"/>
    <x v="341"/>
  </r>
  <r>
    <x v="360"/>
    <x v="7"/>
    <n v="108480.0833"/>
    <x v="214"/>
  </r>
  <r>
    <x v="361"/>
    <x v="7"/>
    <n v="106893.2887"/>
    <x v="160"/>
  </r>
  <r>
    <x v="362"/>
    <x v="7"/>
    <n v="72539.7497"/>
    <x v="125"/>
  </r>
  <r>
    <x v="363"/>
    <x v="7"/>
    <n v="66804.495999999999"/>
    <x v="117"/>
  </r>
  <r>
    <x v="364"/>
    <x v="7"/>
    <n v="45226.465199999999"/>
    <x v="52"/>
  </r>
  <r>
    <x v="365"/>
    <x v="7"/>
    <n v="41862.820800000001"/>
    <x v="112"/>
  </r>
  <r>
    <x v="366"/>
    <x v="7"/>
    <n v="73323.409"/>
    <x v="119"/>
  </r>
  <r>
    <x v="367"/>
    <x v="7"/>
    <n v="56287.919000000002"/>
    <x v="181"/>
  </r>
  <r>
    <x v="368"/>
    <x v="7"/>
    <n v="63066.5288"/>
    <x v="79"/>
  </r>
  <r>
    <x v="369"/>
    <x v="7"/>
    <n v="58753.576500000003"/>
    <x v="104"/>
  </r>
  <r>
    <x v="370"/>
    <x v="7"/>
    <n v="56630.938800000004"/>
    <x v="82"/>
  </r>
  <r>
    <x v="371"/>
    <x v="7"/>
    <n v="49409.34"/>
    <x v="76"/>
  </r>
  <r>
    <x v="372"/>
    <x v="7"/>
    <n v="49478.756800000003"/>
    <x v="77"/>
  </r>
  <r>
    <x v="373"/>
    <x v="7"/>
    <n v="44747.674899999998"/>
    <x v="39"/>
  </r>
  <r>
    <x v="374"/>
    <x v="7"/>
    <n v="67108.7402"/>
    <x v="498"/>
  </r>
  <r>
    <x v="375"/>
    <x v="7"/>
    <n v="63559.703800000003"/>
    <x v="47"/>
  </r>
  <r>
    <x v="376"/>
    <x v="7"/>
    <n v="72310.753899999996"/>
    <x v="87"/>
  </r>
  <r>
    <x v="377"/>
    <x v="7"/>
    <n v="62310.915399999998"/>
    <x v="132"/>
  </r>
  <r>
    <x v="378"/>
    <x v="7"/>
    <n v="79046.485000000001"/>
    <x v="98"/>
  </r>
  <r>
    <x v="379"/>
    <x v="7"/>
    <n v="94246.245699999999"/>
    <x v="183"/>
  </r>
  <r>
    <x v="380"/>
    <x v="7"/>
    <n v="79203.584199999998"/>
    <x v="141"/>
  </r>
  <r>
    <x v="381"/>
    <x v="7"/>
    <n v="72931.863899999997"/>
    <x v="137"/>
  </r>
  <r>
    <x v="382"/>
    <x v="7"/>
    <n v="84980.278900000005"/>
    <x v="447"/>
  </r>
  <r>
    <x v="383"/>
    <x v="7"/>
    <n v="61783.325400000002"/>
    <x v="78"/>
  </r>
  <r>
    <x v="384"/>
    <x v="7"/>
    <n v="69042.086899999995"/>
    <x v="105"/>
  </r>
  <r>
    <x v="385"/>
    <x v="7"/>
    <n v="67461.050199999998"/>
    <x v="87"/>
  </r>
  <r>
    <x v="386"/>
    <x v="7"/>
    <n v="88565.156799999997"/>
    <x v="189"/>
  </r>
  <r>
    <x v="387"/>
    <x v="7"/>
    <n v="73693.314899999998"/>
    <x v="88"/>
  </r>
  <r>
    <x v="388"/>
    <x v="7"/>
    <n v="75798.574999999997"/>
    <x v="119"/>
  </r>
  <r>
    <x v="389"/>
    <x v="7"/>
    <n v="74877.270499999999"/>
    <x v="123"/>
  </r>
  <r>
    <x v="390"/>
    <x v="7"/>
    <n v="73162.466700000004"/>
    <x v="125"/>
  </r>
  <r>
    <x v="391"/>
    <x v="7"/>
    <n v="86180.703999999998"/>
    <x v="431"/>
  </r>
  <r>
    <x v="392"/>
    <x v="7"/>
    <n v="72201.058600000004"/>
    <x v="127"/>
  </r>
  <r>
    <x v="393"/>
    <x v="7"/>
    <n v="82649.925399999993"/>
    <x v="141"/>
  </r>
  <r>
    <x v="394"/>
    <x v="7"/>
    <n v="74739.835200000001"/>
    <x v="123"/>
  </r>
  <r>
    <x v="395"/>
    <x v="7"/>
    <n v="79304.218200000003"/>
    <x v="186"/>
  </r>
  <r>
    <x v="396"/>
    <x v="7"/>
    <n v="80204.003299999997"/>
    <x v="201"/>
  </r>
  <r>
    <x v="397"/>
    <x v="7"/>
    <n v="70037.8842"/>
    <x v="99"/>
  </r>
  <r>
    <x v="398"/>
    <x v="7"/>
    <n v="91295.786699999997"/>
    <x v="162"/>
  </r>
  <r>
    <x v="399"/>
    <x v="7"/>
    <n v="92870.145300000004"/>
    <x v="207"/>
  </r>
  <r>
    <x v="400"/>
    <x v="7"/>
    <n v="108546.5307"/>
    <x v="113"/>
  </r>
  <r>
    <x v="401"/>
    <x v="7"/>
    <n v="119979.1839"/>
    <x v="215"/>
  </r>
  <r>
    <x v="402"/>
    <x v="7"/>
    <n v="123521.82150000001"/>
    <x v="163"/>
  </r>
  <r>
    <x v="403"/>
    <x v="7"/>
    <n v="97999.668900000004"/>
    <x v="436"/>
  </r>
  <r>
    <x v="404"/>
    <x v="7"/>
    <n v="137932.29610000001"/>
    <x v="163"/>
  </r>
  <r>
    <x v="405"/>
    <x v="7"/>
    <n v="141882.68549999999"/>
    <x v="230"/>
  </r>
  <r>
    <x v="406"/>
    <x v="7"/>
    <n v="152639.79670000001"/>
    <x v="227"/>
  </r>
  <r>
    <x v="407"/>
    <x v="7"/>
    <n v="170809.12710000001"/>
    <x v="223"/>
  </r>
  <r>
    <x v="408"/>
    <x v="7"/>
    <n v="151117.3322"/>
    <x v="246"/>
  </r>
  <r>
    <x v="409"/>
    <x v="7"/>
    <n v="168104.6691"/>
    <x v="435"/>
  </r>
  <r>
    <x v="410"/>
    <x v="7"/>
    <n v="260373.74840000001"/>
    <x v="334"/>
  </r>
  <r>
    <x v="411"/>
    <x v="7"/>
    <n v="298957.26990000001"/>
    <x v="753"/>
  </r>
  <r>
    <x v="412"/>
    <x v="7"/>
    <n v="279996.2757"/>
    <x v="320"/>
  </r>
  <r>
    <x v="413"/>
    <x v="7"/>
    <n v="220395.76740000001"/>
    <x v="487"/>
  </r>
  <r>
    <x v="414"/>
    <x v="7"/>
    <n v="136820.6354"/>
    <x v="243"/>
  </r>
  <r>
    <x v="415"/>
    <x v="7"/>
    <n v="144638.38819999999"/>
    <x v="230"/>
  </r>
  <r>
    <x v="416"/>
    <x v="7"/>
    <n v="150780.64360000001"/>
    <x v="445"/>
  </r>
  <r>
    <x v="417"/>
    <x v="7"/>
    <n v="99162.071800000005"/>
    <x v="130"/>
  </r>
  <r>
    <x v="418"/>
    <x v="7"/>
    <n v="140583.82209999999"/>
    <x v="429"/>
  </r>
  <r>
    <x v="419"/>
    <x v="7"/>
    <n v="78062.741800000003"/>
    <x v="102"/>
  </r>
  <r>
    <x v="420"/>
    <x v="7"/>
    <n v="75071.100399999996"/>
    <x v="175"/>
  </r>
  <r>
    <x v="421"/>
    <x v="7"/>
    <n v="69663.761700000003"/>
    <x v="105"/>
  </r>
  <r>
    <x v="422"/>
    <x v="7"/>
    <n v="82860.437699999995"/>
    <x v="201"/>
  </r>
  <r>
    <x v="423"/>
    <x v="7"/>
    <n v="79458.375499999995"/>
    <x v="87"/>
  </r>
  <r>
    <x v="424"/>
    <x v="7"/>
    <n v="99736.168900000004"/>
    <x v="212"/>
  </r>
  <r>
    <x v="425"/>
    <x v="7"/>
    <n v="111404.7064"/>
    <x v="165"/>
  </r>
  <r>
    <x v="426"/>
    <x v="7"/>
    <n v="97995.828899999993"/>
    <x v="204"/>
  </r>
  <r>
    <x v="427"/>
    <x v="7"/>
    <n v="105528.7643"/>
    <x v="200"/>
  </r>
  <r>
    <x v="428"/>
    <x v="7"/>
    <n v="69017.858999999997"/>
    <x v="498"/>
  </r>
  <r>
    <x v="429"/>
    <x v="7"/>
    <n v="72842.6728"/>
    <x v="92"/>
  </r>
  <r>
    <x v="430"/>
    <x v="7"/>
    <n v="70465.805300000007"/>
    <x v="91"/>
  </r>
  <r>
    <x v="431"/>
    <x v="7"/>
    <n v="76468.157200000001"/>
    <x v="500"/>
  </r>
  <r>
    <x v="432"/>
    <x v="7"/>
    <n v="52195.826999999997"/>
    <x v="80"/>
  </r>
  <r>
    <x v="433"/>
    <x v="7"/>
    <n v="89334.058399999994"/>
    <x v="172"/>
  </r>
  <r>
    <x v="434"/>
    <x v="7"/>
    <n v="99796.808199999999"/>
    <x v="142"/>
  </r>
  <r>
    <x v="435"/>
    <x v="7"/>
    <n v="99218.305800000002"/>
    <x v="150"/>
  </r>
  <r>
    <x v="436"/>
    <x v="7"/>
    <n v="116659.3235"/>
    <x v="310"/>
  </r>
  <r>
    <x v="437"/>
    <x v="7"/>
    <n v="96405.667000000001"/>
    <x v="141"/>
  </r>
  <r>
    <x v="438"/>
    <x v="7"/>
    <n v="111657.30869999999"/>
    <x v="142"/>
  </r>
  <r>
    <x v="439"/>
    <x v="7"/>
    <n v="117676.90850000001"/>
    <x v="151"/>
  </r>
  <r>
    <x v="440"/>
    <x v="7"/>
    <n v="102488.6335"/>
    <x v="173"/>
  </r>
  <r>
    <x v="441"/>
    <x v="7"/>
    <n v="100162.0739"/>
    <x v="150"/>
  </r>
  <r>
    <x v="442"/>
    <x v="7"/>
    <n v="78648.700100000002"/>
    <x v="47"/>
  </r>
  <r>
    <x v="443"/>
    <x v="7"/>
    <n v="92353.166500000007"/>
    <x v="98"/>
  </r>
  <r>
    <x v="444"/>
    <x v="7"/>
    <n v="86834.9038"/>
    <x v="144"/>
  </r>
  <r>
    <x v="445"/>
    <x v="7"/>
    <n v="69433.833400000003"/>
    <x v="104"/>
  </r>
  <r>
    <x v="446"/>
    <x v="7"/>
    <n v="94861.338300000003"/>
    <x v="110"/>
  </r>
  <r>
    <x v="447"/>
    <x v="7"/>
    <n v="82354.115099999995"/>
    <x v="120"/>
  </r>
  <r>
    <x v="448"/>
    <x v="7"/>
    <n v="84247.430099999998"/>
    <x v="33"/>
  </r>
  <r>
    <x v="449"/>
    <x v="7"/>
    <n v="86557.8321"/>
    <x v="201"/>
  </r>
  <r>
    <x v="450"/>
    <x v="7"/>
    <n v="82542.2163"/>
    <x v="86"/>
  </r>
  <r>
    <x v="451"/>
    <x v="7"/>
    <n v="81400.866899999994"/>
    <x v="103"/>
  </r>
  <r>
    <x v="452"/>
    <x v="7"/>
    <n v="71156.968299999993"/>
    <x v="89"/>
  </r>
  <r>
    <x v="453"/>
    <x v="7"/>
    <n v="91431.064599999998"/>
    <x v="120"/>
  </r>
  <r>
    <x v="454"/>
    <x v="7"/>
    <n v="88255.826400000005"/>
    <x v="173"/>
  </r>
  <r>
    <x v="455"/>
    <x v="7"/>
    <n v="95119.299899999998"/>
    <x v="436"/>
  </r>
  <r>
    <x v="456"/>
    <x v="7"/>
    <n v="92228.1783"/>
    <x v="150"/>
  </r>
  <r>
    <x v="457"/>
    <x v="7"/>
    <n v="107993.7882"/>
    <x v="130"/>
  </r>
  <r>
    <x v="458"/>
    <x v="7"/>
    <n v="73510.519799999995"/>
    <x v="78"/>
  </r>
  <r>
    <x v="459"/>
    <x v="7"/>
    <n v="120931.17140000001"/>
    <x v="106"/>
  </r>
  <r>
    <x v="460"/>
    <x v="7"/>
    <n v="100557.1433"/>
    <x v="111"/>
  </r>
  <r>
    <x v="461"/>
    <x v="7"/>
    <n v="91187.7117"/>
    <x v="102"/>
  </r>
  <r>
    <x v="462"/>
    <x v="7"/>
    <n v="128941.092"/>
    <x v="426"/>
  </r>
  <r>
    <x v="463"/>
    <x v="7"/>
    <n v="112033.0647"/>
    <x v="141"/>
  </r>
  <r>
    <x v="464"/>
    <x v="7"/>
    <n v="128723.5748"/>
    <x v="532"/>
  </r>
  <r>
    <x v="465"/>
    <x v="7"/>
    <n v="125366.76489999999"/>
    <x v="313"/>
  </r>
  <r>
    <x v="466"/>
    <x v="7"/>
    <n v="146654.16450000001"/>
    <x v="221"/>
  </r>
  <r>
    <x v="467"/>
    <x v="7"/>
    <n v="165450.1012"/>
    <x v="229"/>
  </r>
  <r>
    <x v="468"/>
    <x v="7"/>
    <n v="164274.2023"/>
    <x v="165"/>
  </r>
  <r>
    <x v="469"/>
    <x v="7"/>
    <n v="134117.67000000001"/>
    <x v="179"/>
  </r>
  <r>
    <x v="470"/>
    <x v="7"/>
    <n v="162574.0496"/>
    <x v="427"/>
  </r>
  <r>
    <x v="471"/>
    <x v="7"/>
    <n v="144229.03320000001"/>
    <x v="245"/>
  </r>
  <r>
    <x v="472"/>
    <x v="7"/>
    <n v="123061.133"/>
    <x v="448"/>
  </r>
  <r>
    <x v="473"/>
    <x v="7"/>
    <n v="132282.39480000001"/>
    <x v="449"/>
  </r>
  <r>
    <x v="474"/>
    <x v="7"/>
    <n v="143892.0576"/>
    <x v="158"/>
  </r>
  <r>
    <x v="475"/>
    <x v="7"/>
    <n v="135872.71369999999"/>
    <x v="203"/>
  </r>
  <r>
    <x v="476"/>
    <x v="7"/>
    <n v="153144.3818"/>
    <x v="458"/>
  </r>
  <r>
    <x v="477"/>
    <x v="7"/>
    <n v="118063.2202"/>
    <x v="150"/>
  </r>
  <r>
    <x v="478"/>
    <x v="7"/>
    <n v="159941.44510000001"/>
    <x v="245"/>
  </r>
  <r>
    <x v="479"/>
    <x v="7"/>
    <n v="145490.6073"/>
    <x v="158"/>
  </r>
  <r>
    <x v="480"/>
    <x v="7"/>
    <n v="151395.08050000001"/>
    <x v="426"/>
  </r>
  <r>
    <x v="481"/>
    <x v="7"/>
    <n v="145481.41500000001"/>
    <x v="455"/>
  </r>
  <r>
    <x v="482"/>
    <x v="7"/>
    <n v="174535.94680000001"/>
    <x v="544"/>
  </r>
  <r>
    <x v="483"/>
    <x v="7"/>
    <n v="153160.94039999999"/>
    <x v="229"/>
  </r>
  <r>
    <x v="484"/>
    <x v="7"/>
    <n v="131061.95849999999"/>
    <x v="426"/>
  </r>
  <r>
    <x v="485"/>
    <x v="7"/>
    <n v="118879.31359999999"/>
    <x v="443"/>
  </r>
  <r>
    <x v="486"/>
    <x v="7"/>
    <n v="126576.1489"/>
    <x v="140"/>
  </r>
  <r>
    <x v="487"/>
    <x v="7"/>
    <n v="115328.82550000001"/>
    <x v="188"/>
  </r>
  <r>
    <x v="488"/>
    <x v="7"/>
    <n v="103994.4339"/>
    <x v="182"/>
  </r>
  <r>
    <x v="489"/>
    <x v="7"/>
    <n v="132468.72"/>
    <x v="215"/>
  </r>
  <r>
    <x v="490"/>
    <x v="7"/>
    <n v="131910.02160000001"/>
    <x v="149"/>
  </r>
  <r>
    <x v="491"/>
    <x v="7"/>
    <n v="144539.48069999999"/>
    <x v="454"/>
  </r>
  <r>
    <x v="492"/>
    <x v="7"/>
    <n v="123329.3989"/>
    <x v="178"/>
  </r>
  <r>
    <x v="493"/>
    <x v="7"/>
    <n v="93032.285399999993"/>
    <x v="175"/>
  </r>
  <r>
    <x v="494"/>
    <x v="7"/>
    <n v="114811.8551"/>
    <x v="145"/>
  </r>
  <r>
    <x v="495"/>
    <x v="7"/>
    <n v="160024.45860000001"/>
    <x v="427"/>
  </r>
  <r>
    <x v="496"/>
    <x v="7"/>
    <n v="159993.9981"/>
    <x v="434"/>
  </r>
  <r>
    <x v="497"/>
    <x v="7"/>
    <n v="172675.1637"/>
    <x v="235"/>
  </r>
  <r>
    <x v="498"/>
    <x v="7"/>
    <n v="173387.0816"/>
    <x v="445"/>
  </r>
  <r>
    <x v="499"/>
    <x v="7"/>
    <n v="168810.57709999999"/>
    <x v="225"/>
  </r>
  <r>
    <x v="500"/>
    <x v="7"/>
    <n v="185066.59020000001"/>
    <x v="473"/>
  </r>
  <r>
    <x v="501"/>
    <x v="7"/>
    <n v="139279.2041"/>
    <x v="158"/>
  </r>
  <r>
    <x v="502"/>
    <x v="7"/>
    <n v="198936.8131"/>
    <x v="473"/>
  </r>
  <r>
    <x v="503"/>
    <x v="7"/>
    <n v="136444.8805"/>
    <x v="214"/>
  </r>
  <r>
    <x v="504"/>
    <x v="7"/>
    <n v="157897.4068"/>
    <x v="210"/>
  </r>
  <r>
    <x v="505"/>
    <x v="7"/>
    <n v="137884.3259"/>
    <x v="215"/>
  </r>
  <r>
    <x v="506"/>
    <x v="7"/>
    <n v="158377.5753"/>
    <x v="163"/>
  </r>
  <r>
    <x v="507"/>
    <x v="7"/>
    <n v="158883.00700000001"/>
    <x v="190"/>
  </r>
  <r>
    <x v="508"/>
    <x v="7"/>
    <n v="147491.49359999999"/>
    <x v="174"/>
  </r>
  <r>
    <x v="509"/>
    <x v="7"/>
    <n v="157025.1863"/>
    <x v="229"/>
  </r>
  <r>
    <x v="510"/>
    <x v="7"/>
    <n v="144741.9466"/>
    <x v="462"/>
  </r>
  <r>
    <x v="511"/>
    <x v="7"/>
    <n v="145759.77729999999"/>
    <x v="243"/>
  </r>
  <r>
    <x v="512"/>
    <x v="7"/>
    <n v="149299.91409999999"/>
    <x v="307"/>
  </r>
  <r>
    <x v="513"/>
    <x v="7"/>
    <n v="158897.1538"/>
    <x v="174"/>
  </r>
  <r>
    <x v="514"/>
    <x v="7"/>
    <n v="164391.7856"/>
    <x v="165"/>
  </r>
  <r>
    <x v="515"/>
    <x v="7"/>
    <n v="176146.0343"/>
    <x v="438"/>
  </r>
  <r>
    <x v="516"/>
    <x v="7"/>
    <n v="157232.83960000001"/>
    <x v="533"/>
  </r>
  <r>
    <x v="517"/>
    <x v="7"/>
    <n v="183842.87100000001"/>
    <x v="494"/>
  </r>
  <r>
    <x v="518"/>
    <x v="7"/>
    <n v="196108.55590000001"/>
    <x v="329"/>
  </r>
  <r>
    <x v="519"/>
    <x v="7"/>
    <n v="201155.71679999999"/>
    <x v="268"/>
  </r>
  <r>
    <x v="520"/>
    <x v="7"/>
    <n v="193406.31229999999"/>
    <x v="539"/>
  </r>
  <r>
    <x v="521"/>
    <x v="7"/>
    <n v="196408.34080000001"/>
    <x v="609"/>
  </r>
  <r>
    <x v="522"/>
    <x v="7"/>
    <n v="152592.13740000001"/>
    <x v="174"/>
  </r>
  <r>
    <x v="523"/>
    <x v="7"/>
    <n v="170403.54749999999"/>
    <x v="236"/>
  </r>
  <r>
    <x v="524"/>
    <x v="7"/>
    <n v="149117.29810000001"/>
    <x v="458"/>
  </r>
  <r>
    <x v="525"/>
    <x v="7"/>
    <n v="183974.53400000001"/>
    <x v="228"/>
  </r>
  <r>
    <x v="526"/>
    <x v="7"/>
    <n v="161809.212"/>
    <x v="455"/>
  </r>
  <r>
    <x v="527"/>
    <x v="7"/>
    <n v="179033.75589999999"/>
    <x v="232"/>
  </r>
  <r>
    <x v="528"/>
    <x v="7"/>
    <n v="164843.42540000001"/>
    <x v="456"/>
  </r>
  <r>
    <x v="529"/>
    <x v="7"/>
    <n v="192934.4111"/>
    <x v="147"/>
  </r>
  <r>
    <x v="530"/>
    <x v="7"/>
    <n v="270671.67690000002"/>
    <x v="719"/>
  </r>
  <r>
    <x v="531"/>
    <x v="7"/>
    <n v="234503.87"/>
    <x v="542"/>
  </r>
  <r>
    <x v="532"/>
    <x v="7"/>
    <n v="240854.58739999999"/>
    <x v="315"/>
  </r>
  <r>
    <x v="533"/>
    <x v="7"/>
    <n v="188443.40289999999"/>
    <x v="675"/>
  </r>
  <r>
    <x v="534"/>
    <x v="7"/>
    <n v="210284.6054"/>
    <x v="478"/>
  </r>
  <r>
    <x v="535"/>
    <x v="7"/>
    <n v="239301.67319999999"/>
    <x v="296"/>
  </r>
  <r>
    <x v="536"/>
    <x v="7"/>
    <n v="277660.52110000001"/>
    <x v="338"/>
  </r>
  <r>
    <x v="537"/>
    <x v="7"/>
    <n v="274720.52840000001"/>
    <x v="828"/>
  </r>
  <r>
    <x v="538"/>
    <x v="7"/>
    <n v="229589.19469999999"/>
    <x v="303"/>
  </r>
  <r>
    <x v="539"/>
    <x v="7"/>
    <n v="239886.80720000001"/>
    <x v="278"/>
  </r>
  <r>
    <x v="540"/>
    <x v="7"/>
    <n v="179186.7156"/>
    <x v="433"/>
  </r>
  <r>
    <x v="541"/>
    <x v="7"/>
    <n v="241593.35560000001"/>
    <x v="146"/>
  </r>
  <r>
    <x v="542"/>
    <x v="7"/>
    <n v="174733.33799999999"/>
    <x v="453"/>
  </r>
  <r>
    <x v="543"/>
    <x v="7"/>
    <n v="141240.8523"/>
    <x v="205"/>
  </r>
  <r>
    <x v="544"/>
    <x v="7"/>
    <n v="148166.45180000001"/>
    <x v="449"/>
  </r>
  <r>
    <x v="545"/>
    <x v="7"/>
    <n v="139577.66320000001"/>
    <x v="164"/>
  </r>
  <r>
    <x v="546"/>
    <x v="7"/>
    <n v="123160.712"/>
    <x v="142"/>
  </r>
  <r>
    <x v="547"/>
    <x v="7"/>
    <n v="133530.37659999999"/>
    <x v="205"/>
  </r>
  <r>
    <x v="548"/>
    <x v="7"/>
    <n v="159174.0116"/>
    <x v="425"/>
  </r>
  <r>
    <x v="549"/>
    <x v="7"/>
    <n v="135408.70009999999"/>
    <x v="214"/>
  </r>
  <r>
    <x v="550"/>
    <x v="7"/>
    <n v="161866.85879999999"/>
    <x v="444"/>
  </r>
  <r>
    <x v="551"/>
    <x v="7"/>
    <n v="128477.5923"/>
    <x v="420"/>
  </r>
  <r>
    <x v="552"/>
    <x v="7"/>
    <n v="171899.67480000001"/>
    <x v="442"/>
  </r>
  <r>
    <x v="553"/>
    <x v="7"/>
    <n v="170263.1961"/>
    <x v="423"/>
  </r>
  <r>
    <x v="554"/>
    <x v="7"/>
    <n v="166557.07560000001"/>
    <x v="314"/>
  </r>
  <r>
    <x v="555"/>
    <x v="7"/>
    <n v="160597.57019999999"/>
    <x v="37"/>
  </r>
  <r>
    <x v="556"/>
    <x v="7"/>
    <n v="188677.34450000001"/>
    <x v="499"/>
  </r>
  <r>
    <x v="557"/>
    <x v="7"/>
    <n v="205898.94620000001"/>
    <x v="251"/>
  </r>
  <r>
    <x v="558"/>
    <x v="7"/>
    <n v="240530.2782"/>
    <x v="303"/>
  </r>
  <r>
    <x v="559"/>
    <x v="7"/>
    <n v="221941.6765"/>
    <x v="503"/>
  </r>
  <r>
    <x v="560"/>
    <x v="7"/>
    <n v="224702.5534"/>
    <x v="542"/>
  </r>
  <r>
    <x v="561"/>
    <x v="7"/>
    <n v="152600.71909999999"/>
    <x v="442"/>
  </r>
  <r>
    <x v="562"/>
    <x v="7"/>
    <n v="199861.43239999999"/>
    <x v="466"/>
  </r>
  <r>
    <x v="563"/>
    <x v="7"/>
    <n v="210260.777"/>
    <x v="326"/>
  </r>
  <r>
    <x v="564"/>
    <x v="7"/>
    <n v="156366.6372"/>
    <x v="455"/>
  </r>
  <r>
    <x v="565"/>
    <x v="7"/>
    <n v="180856.60200000001"/>
    <x v="231"/>
  </r>
  <r>
    <x v="566"/>
    <x v="7"/>
    <n v="149851.5791"/>
    <x v="230"/>
  </r>
  <r>
    <x v="567"/>
    <x v="7"/>
    <n v="151253.38740000001"/>
    <x v="269"/>
  </r>
  <r>
    <x v="568"/>
    <x v="7"/>
    <n v="134983.9803"/>
    <x v="106"/>
  </r>
  <r>
    <x v="569"/>
    <x v="7"/>
    <n v="141534.01819999999"/>
    <x v="243"/>
  </r>
  <r>
    <x v="570"/>
    <x v="7"/>
    <n v="217936.0557"/>
    <x v="703"/>
  </r>
  <r>
    <x v="571"/>
    <x v="7"/>
    <n v="360054.3677"/>
    <x v="786"/>
  </r>
  <r>
    <x v="572"/>
    <x v="7"/>
    <n v="264959.14899999998"/>
    <x v="743"/>
  </r>
  <r>
    <x v="573"/>
    <x v="7"/>
    <n v="236324.58100000001"/>
    <x v="915"/>
  </r>
  <r>
    <x v="574"/>
    <x v="7"/>
    <n v="218753.30059999999"/>
    <x v="512"/>
  </r>
  <r>
    <x v="575"/>
    <x v="7"/>
    <n v="233149.4841"/>
    <x v="322"/>
  </r>
  <r>
    <x v="576"/>
    <x v="7"/>
    <n v="322273.04920000001"/>
    <x v="762"/>
  </r>
  <r>
    <x v="577"/>
    <x v="7"/>
    <n v="152932.95689999999"/>
    <x v="113"/>
  </r>
  <r>
    <x v="578"/>
    <x v="7"/>
    <n v="150245.1784"/>
    <x v="221"/>
  </r>
  <r>
    <x v="579"/>
    <x v="7"/>
    <n v="129427.3631"/>
    <x v="214"/>
  </r>
  <r>
    <x v="580"/>
    <x v="7"/>
    <n v="126858.60709999999"/>
    <x v="532"/>
  </r>
  <r>
    <x v="581"/>
    <x v="7"/>
    <n v="152076.1795"/>
    <x v="190"/>
  </r>
  <r>
    <x v="582"/>
    <x v="7"/>
    <n v="131956.91020000001"/>
    <x v="167"/>
  </r>
  <r>
    <x v="583"/>
    <x v="7"/>
    <n v="120249.93459999999"/>
    <x v="310"/>
  </r>
  <r>
    <x v="584"/>
    <x v="7"/>
    <n v="164654.6379"/>
    <x v="312"/>
  </r>
  <r>
    <x v="585"/>
    <x v="7"/>
    <n v="156494.17050000001"/>
    <x v="247"/>
  </r>
  <r>
    <x v="586"/>
    <x v="7"/>
    <n v="165550.22080000001"/>
    <x v="433"/>
  </r>
  <r>
    <x v="587"/>
    <x v="7"/>
    <n v="147488.80669999999"/>
    <x v="230"/>
  </r>
  <r>
    <x v="588"/>
    <x v="7"/>
    <n v="145573.67249999999"/>
    <x v="229"/>
  </r>
  <r>
    <x v="589"/>
    <x v="7"/>
    <n v="129178.28230000001"/>
    <x v="206"/>
  </r>
  <r>
    <x v="590"/>
    <x v="7"/>
    <n v="139197.17739999999"/>
    <x v="312"/>
  </r>
  <r>
    <x v="591"/>
    <x v="7"/>
    <n v="161091.35399999999"/>
    <x v="246"/>
  </r>
  <r>
    <x v="592"/>
    <x v="7"/>
    <n v="175166.7635"/>
    <x v="219"/>
  </r>
  <r>
    <x v="593"/>
    <x v="7"/>
    <n v="137276.4454"/>
    <x v="221"/>
  </r>
  <r>
    <x v="594"/>
    <x v="7"/>
    <n v="117256.5232"/>
    <x v="168"/>
  </r>
  <r>
    <x v="595"/>
    <x v="7"/>
    <n v="132805.28"/>
    <x v="143"/>
  </r>
  <r>
    <x v="596"/>
    <x v="7"/>
    <n v="135458.0822"/>
    <x v="166"/>
  </r>
  <r>
    <x v="597"/>
    <x v="7"/>
    <n v="135390.15489999999"/>
    <x v="449"/>
  </r>
  <r>
    <x v="598"/>
    <x v="7"/>
    <n v="133366.11060000001"/>
    <x v="307"/>
  </r>
  <r>
    <x v="599"/>
    <x v="7"/>
    <n v="153881.39189999999"/>
    <x v="427"/>
  </r>
  <r>
    <x v="600"/>
    <x v="7"/>
    <n v="150389.65220000001"/>
    <x v="167"/>
  </r>
  <r>
    <x v="601"/>
    <x v="7"/>
    <n v="128857.4422"/>
    <x v="532"/>
  </r>
  <r>
    <x v="602"/>
    <x v="7"/>
    <n v="160981.38440000001"/>
    <x v="442"/>
  </r>
  <r>
    <x v="603"/>
    <x v="7"/>
    <n v="137697.10430000001"/>
    <x v="166"/>
  </r>
  <r>
    <x v="604"/>
    <x v="7"/>
    <n v="140507.9166"/>
    <x v="224"/>
  </r>
  <r>
    <x v="605"/>
    <x v="7"/>
    <n v="131178.2867"/>
    <x v="151"/>
  </r>
  <r>
    <x v="606"/>
    <x v="7"/>
    <n v="130433.2775"/>
    <x v="214"/>
  </r>
  <r>
    <x v="607"/>
    <x v="7"/>
    <n v="128723.4483"/>
    <x v="143"/>
  </r>
  <r>
    <x v="608"/>
    <x v="7"/>
    <n v="130939.292"/>
    <x v="426"/>
  </r>
  <r>
    <x v="609"/>
    <x v="7"/>
    <n v="153182.9736"/>
    <x v="163"/>
  </r>
  <r>
    <x v="610"/>
    <x v="7"/>
    <n v="125702.19839999999"/>
    <x v="426"/>
  </r>
  <r>
    <x v="611"/>
    <x v="7"/>
    <n v="101697.1997"/>
    <x v="207"/>
  </r>
  <r>
    <x v="612"/>
    <x v="7"/>
    <n v="126585.5803"/>
    <x v="183"/>
  </r>
  <r>
    <x v="613"/>
    <x v="7"/>
    <n v="91590.052599999995"/>
    <x v="128"/>
  </r>
  <r>
    <x v="614"/>
    <x v="7"/>
    <n v="102221.33809999999"/>
    <x v="136"/>
  </r>
  <r>
    <x v="615"/>
    <x v="7"/>
    <n v="67025.268800000005"/>
    <x v="88"/>
  </r>
  <r>
    <x v="616"/>
    <x v="7"/>
    <n v="78007.4035"/>
    <x v="117"/>
  </r>
  <r>
    <x v="617"/>
    <x v="7"/>
    <n v="93845.218399999998"/>
    <x v="191"/>
  </r>
  <r>
    <x v="618"/>
    <x v="7"/>
    <n v="79580.985199999996"/>
    <x v="572"/>
  </r>
  <r>
    <x v="619"/>
    <x v="7"/>
    <n v="88112.833199999994"/>
    <x v="184"/>
  </r>
  <r>
    <x v="620"/>
    <x v="7"/>
    <n v="111171.4636"/>
    <x v="188"/>
  </r>
  <r>
    <x v="621"/>
    <x v="7"/>
    <n v="89706.133400000006"/>
    <x v="127"/>
  </r>
  <r>
    <x v="622"/>
    <x v="7"/>
    <n v="107049.13649999999"/>
    <x v="140"/>
  </r>
  <r>
    <x v="623"/>
    <x v="7"/>
    <n v="83788.810200000007"/>
    <x v="105"/>
  </r>
  <r>
    <x v="624"/>
    <x v="7"/>
    <n v="80946.641900000002"/>
    <x v="92"/>
  </r>
  <r>
    <x v="625"/>
    <x v="7"/>
    <n v="73952.934899999993"/>
    <x v="132"/>
  </r>
  <r>
    <x v="626"/>
    <x v="7"/>
    <n v="87008.058300000004"/>
    <x v="98"/>
  </r>
  <r>
    <x v="627"/>
    <x v="7"/>
    <n v="181815.00690000001"/>
    <x v="248"/>
  </r>
  <r>
    <x v="628"/>
    <x v="7"/>
    <n v="103795.3529"/>
    <x v="166"/>
  </r>
  <r>
    <x v="629"/>
    <x v="7"/>
    <n v="114083.21679999999"/>
    <x v="192"/>
  </r>
  <r>
    <x v="630"/>
    <x v="7"/>
    <n v="113801.1735"/>
    <x v="177"/>
  </r>
  <r>
    <x v="631"/>
    <x v="7"/>
    <n v="125199.9819"/>
    <x v="425"/>
  </r>
  <r>
    <x v="632"/>
    <x v="7"/>
    <n v="145445.85500000001"/>
    <x v="463"/>
  </r>
  <r>
    <x v="633"/>
    <x v="7"/>
    <n v="70106.966899999999"/>
    <x v="97"/>
  </r>
  <r>
    <x v="634"/>
    <x v="7"/>
    <n v="78281.539900000003"/>
    <x v="100"/>
  </r>
  <r>
    <x v="635"/>
    <x v="7"/>
    <n v="66640.490399999995"/>
    <x v="144"/>
  </r>
  <r>
    <x v="636"/>
    <x v="7"/>
    <n v="91391.065000000002"/>
    <x v="436"/>
  </r>
  <r>
    <x v="637"/>
    <x v="7"/>
    <n v="63323.227099999996"/>
    <x v="75"/>
  </r>
  <r>
    <x v="638"/>
    <x v="7"/>
    <n v="65513.993699999999"/>
    <x v="89"/>
  </r>
  <r>
    <x v="639"/>
    <x v="7"/>
    <n v="70023.173299999995"/>
    <x v="134"/>
  </r>
  <r>
    <x v="640"/>
    <x v="7"/>
    <n v="92811.3995"/>
    <x v="126"/>
  </r>
  <r>
    <x v="641"/>
    <x v="7"/>
    <n v="82780.356700000004"/>
    <x v="110"/>
  </r>
  <r>
    <x v="642"/>
    <x v="7"/>
    <n v="95575.161800000002"/>
    <x v="175"/>
  </r>
  <r>
    <x v="643"/>
    <x v="7"/>
    <n v="117161.44319999999"/>
    <x v="149"/>
  </r>
  <r>
    <x v="644"/>
    <x v="7"/>
    <n v="68523.026500000007"/>
    <x v="75"/>
  </r>
  <r>
    <x v="645"/>
    <x v="7"/>
    <n v="103904.88499999999"/>
    <x v="176"/>
  </r>
  <r>
    <x v="646"/>
    <x v="7"/>
    <n v="72499.793399999995"/>
    <x v="122"/>
  </r>
  <r>
    <x v="647"/>
    <x v="7"/>
    <n v="80818.700400000002"/>
    <x v="133"/>
  </r>
  <r>
    <x v="648"/>
    <x v="7"/>
    <n v="119862.99589999999"/>
    <x v="209"/>
  </r>
  <r>
    <x v="649"/>
    <x v="7"/>
    <n v="115015.12669999999"/>
    <x v="157"/>
  </r>
  <r>
    <x v="650"/>
    <x v="7"/>
    <n v="111866.4448"/>
    <x v="436"/>
  </r>
  <r>
    <x v="651"/>
    <x v="7"/>
    <n v="138872.02499999999"/>
    <x v="269"/>
  </r>
  <r>
    <x v="652"/>
    <x v="7"/>
    <n v="130734.4298"/>
    <x v="454"/>
  </r>
  <r>
    <x v="653"/>
    <x v="7"/>
    <n v="135200.43640000001"/>
    <x v="229"/>
  </r>
  <r>
    <x v="654"/>
    <x v="7"/>
    <n v="130203.66680000001"/>
    <x v="448"/>
  </r>
  <r>
    <x v="655"/>
    <x v="7"/>
    <n v="157630.9816"/>
    <x v="430"/>
  </r>
  <r>
    <x v="656"/>
    <x v="7"/>
    <n v="160670.8806"/>
    <x v="158"/>
  </r>
  <r>
    <x v="657"/>
    <x v="7"/>
    <n v="143884.45389999999"/>
    <x v="224"/>
  </r>
  <r>
    <x v="658"/>
    <x v="7"/>
    <n v="111805.9679"/>
    <x v="183"/>
  </r>
  <r>
    <x v="659"/>
    <x v="7"/>
    <n v="117948.0319"/>
    <x v="208"/>
  </r>
  <r>
    <x v="660"/>
    <x v="7"/>
    <n v="110452.28350000001"/>
    <x v="443"/>
  </r>
  <r>
    <x v="661"/>
    <x v="7"/>
    <n v="95075.118100000007"/>
    <x v="193"/>
  </r>
  <r>
    <x v="662"/>
    <x v="7"/>
    <n v="174630.01860000001"/>
    <x v="703"/>
  </r>
  <r>
    <x v="663"/>
    <x v="7"/>
    <n v="106650.9022"/>
    <x v="135"/>
  </r>
  <r>
    <x v="664"/>
    <x v="7"/>
    <n v="115084.9935"/>
    <x v="225"/>
  </r>
  <r>
    <x v="665"/>
    <x v="7"/>
    <n v="126477.66529999999"/>
    <x v="161"/>
  </r>
  <r>
    <x v="666"/>
    <x v="7"/>
    <n v="122656.8916"/>
    <x v="140"/>
  </r>
  <r>
    <x v="667"/>
    <x v="7"/>
    <n v="102609.7504"/>
    <x v="171"/>
  </r>
  <r>
    <x v="668"/>
    <x v="7"/>
    <n v="125245.211"/>
    <x v="106"/>
  </r>
  <r>
    <x v="669"/>
    <x v="7"/>
    <n v="116077.6021"/>
    <x v="215"/>
  </r>
  <r>
    <x v="670"/>
    <x v="7"/>
    <n v="121173.59849999999"/>
    <x v="310"/>
  </r>
  <r>
    <x v="671"/>
    <x v="7"/>
    <n v="123761.5453"/>
    <x v="428"/>
  </r>
  <r>
    <x v="672"/>
    <x v="7"/>
    <n v="121772.36320000001"/>
    <x v="203"/>
  </r>
  <r>
    <x v="673"/>
    <x v="7"/>
    <n v="101440.9657"/>
    <x v="193"/>
  </r>
  <r>
    <x v="674"/>
    <x v="7"/>
    <n v="117609.74129999999"/>
    <x v="176"/>
  </r>
  <r>
    <x v="675"/>
    <x v="7"/>
    <n v="95427.989799999996"/>
    <x v="185"/>
  </r>
  <r>
    <x v="676"/>
    <x v="7"/>
    <n v="121222.8833"/>
    <x v="169"/>
  </r>
  <r>
    <x v="677"/>
    <x v="7"/>
    <n v="139934.7985"/>
    <x v="427"/>
  </r>
  <r>
    <x v="678"/>
    <x v="7"/>
    <n v="220997.8915"/>
    <x v="278"/>
  </r>
  <r>
    <x v="679"/>
    <x v="7"/>
    <n v="516656.99180000002"/>
    <x v="1039"/>
  </r>
  <r>
    <x v="680"/>
    <x v="7"/>
    <n v="274889.75790000003"/>
    <x v="674"/>
  </r>
  <r>
    <x v="681"/>
    <x v="7"/>
    <n v="226135.6269"/>
    <x v="723"/>
  </r>
  <r>
    <x v="682"/>
    <x v="7"/>
    <n v="233281.0097"/>
    <x v="260"/>
  </r>
  <r>
    <x v="683"/>
    <x v="7"/>
    <n v="162001.11170000001"/>
    <x v="438"/>
  </r>
  <r>
    <x v="684"/>
    <x v="7"/>
    <n v="127745.8547"/>
    <x v="215"/>
  </r>
  <r>
    <x v="685"/>
    <x v="7"/>
    <n v="137458.70680000001"/>
    <x v="450"/>
  </r>
  <r>
    <x v="686"/>
    <x v="7"/>
    <n v="158421.68479999999"/>
    <x v="244"/>
  </r>
  <r>
    <x v="687"/>
    <x v="7"/>
    <n v="137834.24309999999"/>
    <x v="458"/>
  </r>
  <r>
    <x v="688"/>
    <x v="7"/>
    <n v="146408.2151"/>
    <x v="246"/>
  </r>
  <r>
    <x v="689"/>
    <x v="7"/>
    <n v="121293.0248"/>
    <x v="160"/>
  </r>
  <r>
    <x v="690"/>
    <x v="7"/>
    <n v="148336.98670000001"/>
    <x v="155"/>
  </r>
  <r>
    <x v="691"/>
    <x v="7"/>
    <n v="205349.486"/>
    <x v="533"/>
  </r>
  <r>
    <x v="692"/>
    <x v="7"/>
    <n v="161071.8259"/>
    <x v="247"/>
  </r>
  <r>
    <x v="693"/>
    <x v="7"/>
    <n v="365410.90850000002"/>
    <x v="524"/>
  </r>
  <r>
    <x v="694"/>
    <x v="7"/>
    <n v="347620.52049999998"/>
    <x v="756"/>
  </r>
  <r>
    <x v="695"/>
    <x v="7"/>
    <n v="309809.80589999998"/>
    <x v="489"/>
  </r>
  <r>
    <x v="696"/>
    <x v="7"/>
    <n v="228738.3847"/>
    <x v="701"/>
  </r>
  <r>
    <x v="697"/>
    <x v="7"/>
    <n v="340887.77470000001"/>
    <x v="627"/>
  </r>
  <r>
    <x v="698"/>
    <x v="7"/>
    <n v="309428.45429999998"/>
    <x v="380"/>
  </r>
  <r>
    <x v="699"/>
    <x v="7"/>
    <n v="255984.11919999999"/>
    <x v="152"/>
  </r>
  <r>
    <x v="700"/>
    <x v="7"/>
    <n v="200316.88430000001"/>
    <x v="303"/>
  </r>
  <r>
    <x v="701"/>
    <x v="7"/>
    <n v="210287.60569999999"/>
    <x v="616"/>
  </r>
  <r>
    <x v="702"/>
    <x v="7"/>
    <n v="253669.38020000001"/>
    <x v="679"/>
  </r>
  <r>
    <x v="703"/>
    <x v="7"/>
    <n v="222483.29860000001"/>
    <x v="701"/>
  </r>
  <r>
    <x v="704"/>
    <x v="7"/>
    <n v="265317.6091"/>
    <x v="741"/>
  </r>
  <r>
    <x v="705"/>
    <x v="7"/>
    <n v="296862.4964"/>
    <x v="415"/>
  </r>
  <r>
    <x v="706"/>
    <x v="7"/>
    <n v="280679.0589"/>
    <x v="530"/>
  </r>
  <r>
    <x v="707"/>
    <x v="7"/>
    <n v="326300.18300000002"/>
    <x v="339"/>
  </r>
  <r>
    <x v="708"/>
    <x v="7"/>
    <n v="270698.28980000003"/>
    <x v="319"/>
  </r>
  <r>
    <x v="709"/>
    <x v="7"/>
    <n v="261578.9895"/>
    <x v="146"/>
  </r>
  <r>
    <x v="710"/>
    <x v="7"/>
    <n v="278621.19650000002"/>
    <x v="612"/>
  </r>
  <r>
    <x v="711"/>
    <x v="7"/>
    <n v="350335.38309999998"/>
    <x v="615"/>
  </r>
  <r>
    <x v="712"/>
    <x v="7"/>
    <n v="324415.6347"/>
    <x v="406"/>
  </r>
  <r>
    <x v="713"/>
    <x v="7"/>
    <n v="302781.44079999998"/>
    <x v="689"/>
  </r>
  <r>
    <x v="714"/>
    <x v="7"/>
    <n v="368406.4216"/>
    <x v="786"/>
  </r>
  <r>
    <x v="715"/>
    <x v="7"/>
    <n v="278735.70990000002"/>
    <x v="702"/>
  </r>
  <r>
    <x v="716"/>
    <x v="7"/>
    <n v="345414.92849999998"/>
    <x v="299"/>
  </r>
  <r>
    <x v="717"/>
    <x v="7"/>
    <n v="280902.78690000001"/>
    <x v="152"/>
  </r>
  <r>
    <x v="718"/>
    <x v="7"/>
    <n v="252986.89850000001"/>
    <x v="618"/>
  </r>
  <r>
    <x v="719"/>
    <x v="7"/>
    <n v="211265.14790000001"/>
    <x v="355"/>
  </r>
  <r>
    <x v="720"/>
    <x v="7"/>
    <n v="142307.85870000001"/>
    <x v="212"/>
  </r>
  <r>
    <x v="721"/>
    <x v="7"/>
    <n v="161909.9566"/>
    <x v="312"/>
  </r>
  <r>
    <x v="722"/>
    <x v="7"/>
    <n v="134506.27679999999"/>
    <x v="157"/>
  </r>
  <r>
    <x v="723"/>
    <x v="7"/>
    <n v="131702.21960000001"/>
    <x v="171"/>
  </r>
  <r>
    <x v="724"/>
    <x v="7"/>
    <n v="127366.9232"/>
    <x v="111"/>
  </r>
  <r>
    <x v="725"/>
    <x v="7"/>
    <n v="128459.0203"/>
    <x v="447"/>
  </r>
  <r>
    <x v="726"/>
    <x v="7"/>
    <n v="116864.67539999999"/>
    <x v="187"/>
  </r>
  <r>
    <x v="727"/>
    <x v="7"/>
    <n v="109358.3616"/>
    <x v="123"/>
  </r>
  <r>
    <x v="728"/>
    <x v="7"/>
    <n v="100748.20819999999"/>
    <x v="500"/>
  </r>
  <r>
    <x v="729"/>
    <x v="7"/>
    <n v="80629.666700000002"/>
    <x v="78"/>
  </r>
  <r>
    <x v="730"/>
    <x v="7"/>
    <n v="76971.516399999993"/>
    <x v="50"/>
  </r>
  <r>
    <x v="731"/>
    <x v="7"/>
    <n v="143874.57949999999"/>
    <x v="156"/>
  </r>
  <r>
    <x v="732"/>
    <x v="7"/>
    <n v="116336.56510000001"/>
    <x v="127"/>
  </r>
  <r>
    <x v="733"/>
    <x v="7"/>
    <n v="114924.6532"/>
    <x v="182"/>
  </r>
  <r>
    <x v="734"/>
    <x v="7"/>
    <n v="113823.7665"/>
    <x v="126"/>
  </r>
  <r>
    <x v="735"/>
    <x v="7"/>
    <n v="120564.6413"/>
    <x v="184"/>
  </r>
  <r>
    <x v="736"/>
    <x v="7"/>
    <n v="119650.06969999999"/>
    <x v="127"/>
  </r>
  <r>
    <x v="737"/>
    <x v="7"/>
    <n v="107101.3398"/>
    <x v="207"/>
  </r>
  <r>
    <x v="738"/>
    <x v="7"/>
    <n v="112254.2365"/>
    <x v="162"/>
  </r>
  <r>
    <x v="739"/>
    <x v="7"/>
    <n v="161397.08660000001"/>
    <x v="106"/>
  </r>
  <r>
    <x v="740"/>
    <x v="7"/>
    <n v="97579.723199999993"/>
    <x v="96"/>
  </r>
  <r>
    <x v="741"/>
    <x v="7"/>
    <n v="176273.03469999999"/>
    <x v="456"/>
  </r>
  <r>
    <x v="742"/>
    <x v="7"/>
    <n v="151748.3425"/>
    <x v="313"/>
  </r>
  <r>
    <x v="743"/>
    <x v="7"/>
    <n v="165313.8334"/>
    <x v="221"/>
  </r>
  <r>
    <x v="744"/>
    <x v="7"/>
    <n v="184474.228"/>
    <x v="218"/>
  </r>
  <r>
    <x v="745"/>
    <x v="7"/>
    <n v="163845.2549"/>
    <x v="158"/>
  </r>
  <r>
    <x v="746"/>
    <x v="7"/>
    <n v="142306.0085"/>
    <x v="215"/>
  </r>
  <r>
    <x v="747"/>
    <x v="7"/>
    <n v="171676.0632"/>
    <x v="222"/>
  </r>
  <r>
    <x v="748"/>
    <x v="7"/>
    <n v="143798.50339999999"/>
    <x v="178"/>
  </r>
  <r>
    <x v="749"/>
    <x v="7"/>
    <n v="161428.3229"/>
    <x v="462"/>
  </r>
  <r>
    <x v="750"/>
    <x v="7"/>
    <n v="171526.4988"/>
    <x v="442"/>
  </r>
  <r>
    <x v="751"/>
    <x v="7"/>
    <n v="184555.12849999999"/>
    <x v="440"/>
  </r>
  <r>
    <x v="752"/>
    <x v="7"/>
    <n v="175295.7169"/>
    <x v="463"/>
  </r>
  <r>
    <x v="753"/>
    <x v="7"/>
    <n v="289083.9338"/>
    <x v="392"/>
  </r>
  <r>
    <x v="754"/>
    <x v="7"/>
    <n v="349364.47039999999"/>
    <x v="242"/>
  </r>
  <r>
    <x v="755"/>
    <x v="7"/>
    <n v="258936.9118"/>
    <x v="483"/>
  </r>
  <r>
    <x v="756"/>
    <x v="7"/>
    <n v="230435.2304"/>
    <x v="495"/>
  </r>
  <r>
    <x v="757"/>
    <x v="7"/>
    <n v="253655.3199"/>
    <x v="530"/>
  </r>
  <r>
    <x v="758"/>
    <x v="7"/>
    <n v="262900.34980000003"/>
    <x v="334"/>
  </r>
  <r>
    <x v="759"/>
    <x v="7"/>
    <n v="242594.78909999999"/>
    <x v="416"/>
  </r>
  <r>
    <x v="760"/>
    <x v="7"/>
    <n v="303332.46380000003"/>
    <x v="1040"/>
  </r>
  <r>
    <x v="761"/>
    <x v="7"/>
    <n v="214217.36060000001"/>
    <x v="609"/>
  </r>
  <r>
    <x v="762"/>
    <x v="7"/>
    <n v="221940.17679999999"/>
    <x v="326"/>
  </r>
  <r>
    <x v="763"/>
    <x v="7"/>
    <n v="209394.65270000001"/>
    <x v="266"/>
  </r>
  <r>
    <x v="764"/>
    <x v="7"/>
    <n v="262057.89939999999"/>
    <x v="301"/>
  </r>
  <r>
    <x v="765"/>
    <x v="7"/>
    <n v="251239.6151"/>
    <x v="343"/>
  </r>
  <r>
    <x v="766"/>
    <x v="7"/>
    <n v="260909.02420000001"/>
    <x v="255"/>
  </r>
  <r>
    <x v="767"/>
    <x v="7"/>
    <n v="218554.3058"/>
    <x v="472"/>
  </r>
  <r>
    <x v="768"/>
    <x v="7"/>
    <n v="289683.69179999997"/>
    <x v="488"/>
  </r>
  <r>
    <x v="769"/>
    <x v="7"/>
    <n v="282236.09499999997"/>
    <x v="237"/>
  </r>
  <r>
    <x v="770"/>
    <x v="7"/>
    <n v="348537.12199999997"/>
    <x v="490"/>
  </r>
  <r>
    <x v="771"/>
    <x v="7"/>
    <n v="354737.97249999997"/>
    <x v="778"/>
  </r>
  <r>
    <x v="772"/>
    <x v="7"/>
    <n v="339703.85359999997"/>
    <x v="825"/>
  </r>
  <r>
    <x v="773"/>
    <x v="7"/>
    <n v="566912.91729999997"/>
    <x v="1041"/>
  </r>
  <r>
    <x v="774"/>
    <x v="7"/>
    <n v="485975.4228"/>
    <x v="985"/>
  </r>
  <r>
    <x v="775"/>
    <x v="7"/>
    <n v="481380.3419"/>
    <x v="993"/>
  </r>
  <r>
    <x v="776"/>
    <x v="7"/>
    <n v="461120.01400000002"/>
    <x v="1042"/>
  </r>
  <r>
    <x v="777"/>
    <x v="7"/>
    <n v="382112.4583"/>
    <x v="1043"/>
  </r>
  <r>
    <x v="778"/>
    <x v="7"/>
    <n v="423862.23619999998"/>
    <x v="867"/>
  </r>
  <r>
    <x v="779"/>
    <x v="7"/>
    <n v="401896.2831"/>
    <x v="365"/>
  </r>
  <r>
    <x v="780"/>
    <x v="7"/>
    <n v="367765.6925"/>
    <x v="831"/>
  </r>
  <r>
    <x v="781"/>
    <x v="7"/>
    <n v="336751.3198"/>
    <x v="802"/>
  </r>
  <r>
    <x v="782"/>
    <x v="7"/>
    <n v="350343.5944"/>
    <x v="376"/>
  </r>
  <r>
    <x v="783"/>
    <x v="7"/>
    <n v="320947.82549999998"/>
    <x v="299"/>
  </r>
  <r>
    <x v="784"/>
    <x v="7"/>
    <n v="252005.6673"/>
    <x v="409"/>
  </r>
  <r>
    <x v="785"/>
    <x v="7"/>
    <n v="246497.44880000001"/>
    <x v="538"/>
  </r>
  <r>
    <x v="786"/>
    <x v="7"/>
    <n v="225706.75630000001"/>
    <x v="343"/>
  </r>
  <r>
    <x v="787"/>
    <x v="7"/>
    <n v="254679.46590000001"/>
    <x v="709"/>
  </r>
  <r>
    <x v="788"/>
    <x v="7"/>
    <n v="358357.44290000002"/>
    <x v="727"/>
  </r>
  <r>
    <x v="789"/>
    <x v="7"/>
    <n v="313071.3591"/>
    <x v="754"/>
  </r>
  <r>
    <x v="790"/>
    <x v="7"/>
    <n v="256581.67800000001"/>
    <x v="530"/>
  </r>
  <r>
    <x v="791"/>
    <x v="7"/>
    <n v="315655.28090000001"/>
    <x v="357"/>
  </r>
  <r>
    <x v="792"/>
    <x v="7"/>
    <n v="274385.88439999998"/>
    <x v="471"/>
  </r>
  <r>
    <x v="793"/>
    <x v="7"/>
    <n v="309869.27169999998"/>
    <x v="614"/>
  </r>
  <r>
    <x v="794"/>
    <x v="7"/>
    <n v="245303.50140000001"/>
    <x v="322"/>
  </r>
  <r>
    <x v="795"/>
    <x v="7"/>
    <n v="212968.84299999999"/>
    <x v="303"/>
  </r>
  <r>
    <x v="796"/>
    <x v="7"/>
    <n v="267335.73190000001"/>
    <x v="335"/>
  </r>
  <r>
    <x v="797"/>
    <x v="7"/>
    <n v="200855.0343"/>
    <x v="341"/>
  </r>
  <r>
    <x v="798"/>
    <x v="7"/>
    <n v="273805.78580000001"/>
    <x v="114"/>
  </r>
  <r>
    <x v="799"/>
    <x v="7"/>
    <n v="240557.76519999999"/>
    <x v="483"/>
  </r>
  <r>
    <x v="800"/>
    <x v="7"/>
    <n v="284407.48849999998"/>
    <x v="405"/>
  </r>
  <r>
    <x v="801"/>
    <x v="7"/>
    <n v="237350.92110000001"/>
    <x v="154"/>
  </r>
  <r>
    <x v="802"/>
    <x v="7"/>
    <n v="258392.3186"/>
    <x v="292"/>
  </r>
  <r>
    <x v="803"/>
    <x v="7"/>
    <n v="269979.37229999999"/>
    <x v="334"/>
  </r>
  <r>
    <x v="804"/>
    <x v="7"/>
    <n v="318233.82530000003"/>
    <x v="333"/>
  </r>
  <r>
    <x v="805"/>
    <x v="7"/>
    <n v="272063.38319999998"/>
    <x v="114"/>
  </r>
  <r>
    <x v="806"/>
    <x v="7"/>
    <n v="282307.75530000002"/>
    <x v="292"/>
  </r>
  <r>
    <x v="807"/>
    <x v="7"/>
    <n v="296171.0735"/>
    <x v="152"/>
  </r>
  <r>
    <x v="808"/>
    <x v="7"/>
    <n v="340463.35230000003"/>
    <x v="608"/>
  </r>
  <r>
    <x v="809"/>
    <x v="7"/>
    <n v="284945.18650000001"/>
    <x v="153"/>
  </r>
  <r>
    <x v="810"/>
    <x v="7"/>
    <n v="282030.6629"/>
    <x v="388"/>
  </r>
  <r>
    <x v="811"/>
    <x v="7"/>
    <n v="289980.31"/>
    <x v="354"/>
  </r>
  <r>
    <x v="812"/>
    <x v="7"/>
    <n v="333141.97240000003"/>
    <x v="1044"/>
  </r>
  <r>
    <x v="813"/>
    <x v="7"/>
    <n v="304581.86129999999"/>
    <x v="367"/>
  </r>
  <r>
    <x v="814"/>
    <x v="7"/>
    <n v="299380.45280000003"/>
    <x v="480"/>
  </r>
  <r>
    <x v="815"/>
    <x v="7"/>
    <n v="299727.72730000003"/>
    <x v="367"/>
  </r>
  <r>
    <x v="816"/>
    <x v="7"/>
    <n v="291396.26270000002"/>
    <x v="320"/>
  </r>
  <r>
    <x v="817"/>
    <x v="7"/>
    <n v="283616.16070000001"/>
    <x v="496"/>
  </r>
  <r>
    <x v="818"/>
    <x v="7"/>
    <n v="345835.03499999997"/>
    <x v="615"/>
  </r>
  <r>
    <x v="819"/>
    <x v="7"/>
    <n v="233800.92559999999"/>
    <x v="710"/>
  </r>
  <r>
    <x v="820"/>
    <x v="7"/>
    <n v="266029.95030000003"/>
    <x v="1045"/>
  </r>
  <r>
    <x v="821"/>
    <x v="7"/>
    <n v="329745.75650000002"/>
    <x v="627"/>
  </r>
  <r>
    <x v="822"/>
    <x v="7"/>
    <n v="280201.24290000001"/>
    <x v="623"/>
  </r>
  <r>
    <x v="823"/>
    <x v="7"/>
    <n v="348238.88400000002"/>
    <x v="828"/>
  </r>
  <r>
    <x v="824"/>
    <x v="7"/>
    <n v="324745.72649999999"/>
    <x v="700"/>
  </r>
  <r>
    <x v="825"/>
    <x v="7"/>
    <n v="337184.23619999998"/>
    <x v="747"/>
  </r>
  <r>
    <x v="826"/>
    <x v="7"/>
    <n v="333240.73259999999"/>
    <x v="674"/>
  </r>
  <r>
    <x v="827"/>
    <x v="7"/>
    <n v="294184.26530000003"/>
    <x v="915"/>
  </r>
  <r>
    <x v="828"/>
    <x v="7"/>
    <n v="327696.67739999999"/>
    <x v="240"/>
  </r>
  <r>
    <x v="829"/>
    <x v="7"/>
    <n v="317303.98479999998"/>
    <x v="332"/>
  </r>
  <r>
    <x v="830"/>
    <x v="7"/>
    <n v="357601.61489999999"/>
    <x v="392"/>
  </r>
  <r>
    <x v="831"/>
    <x v="7"/>
    <n v="362965.6985"/>
    <x v="621"/>
  </r>
  <r>
    <x v="832"/>
    <x v="7"/>
    <n v="335426.76650000003"/>
    <x v="393"/>
  </r>
  <r>
    <x v="833"/>
    <x v="7"/>
    <n v="343437.63370000001"/>
    <x v="370"/>
  </r>
  <r>
    <x v="834"/>
    <x v="7"/>
    <n v="385587.76309999998"/>
    <x v="1046"/>
  </r>
  <r>
    <x v="835"/>
    <x v="7"/>
    <n v="344108.18209999998"/>
    <x v="402"/>
  </r>
  <r>
    <x v="836"/>
    <x v="7"/>
    <n v="448730.29359999998"/>
    <x v="899"/>
  </r>
  <r>
    <x v="837"/>
    <x v="7"/>
    <n v="440313.43640000001"/>
    <x v="802"/>
  </r>
  <r>
    <x v="838"/>
    <x v="7"/>
    <n v="334978.33860000002"/>
    <x v="240"/>
  </r>
  <r>
    <x v="839"/>
    <x v="7"/>
    <n v="351738.91889999999"/>
    <x v="930"/>
  </r>
  <r>
    <x v="840"/>
    <x v="7"/>
    <n v="356741.56589999999"/>
    <x v="678"/>
  </r>
  <r>
    <x v="841"/>
    <x v="7"/>
    <n v="384065.14760000003"/>
    <x v="936"/>
  </r>
  <r>
    <x v="842"/>
    <x v="7"/>
    <n v="376775.24489999999"/>
    <x v="816"/>
  </r>
  <r>
    <x v="843"/>
    <x v="7"/>
    <n v="402590.8921"/>
    <x v="779"/>
  </r>
  <r>
    <x v="844"/>
    <x v="7"/>
    <n v="458202.86940000003"/>
    <x v="712"/>
  </r>
  <r>
    <x v="845"/>
    <x v="7"/>
    <n v="413774.59370000003"/>
    <x v="1047"/>
  </r>
  <r>
    <x v="846"/>
    <x v="7"/>
    <n v="460744.08559999999"/>
    <x v="765"/>
  </r>
  <r>
    <x v="847"/>
    <x v="7"/>
    <n v="413958.58750000002"/>
    <x v="853"/>
  </r>
  <r>
    <x v="848"/>
    <x v="7"/>
    <n v="462587.5624"/>
    <x v="397"/>
  </r>
  <r>
    <x v="849"/>
    <x v="7"/>
    <n v="426505.94089999999"/>
    <x v="727"/>
  </r>
  <r>
    <x v="850"/>
    <x v="7"/>
    <n v="344198.60710000002"/>
    <x v="502"/>
  </r>
  <r>
    <x v="851"/>
    <x v="7"/>
    <n v="344944.70649999997"/>
    <x v="622"/>
  </r>
  <r>
    <x v="852"/>
    <x v="7"/>
    <n v="521058.91480000003"/>
    <x v="957"/>
  </r>
  <r>
    <x v="853"/>
    <x v="7"/>
    <n v="546889.83490000002"/>
    <x v="870"/>
  </r>
  <r>
    <x v="854"/>
    <x v="7"/>
    <n v="456874.72989999998"/>
    <x v="820"/>
  </r>
  <r>
    <x v="855"/>
    <x v="7"/>
    <n v="506691.39689999999"/>
    <x v="731"/>
  </r>
  <r>
    <x v="856"/>
    <x v="7"/>
    <n v="431158.31449999998"/>
    <x v="727"/>
  </r>
  <r>
    <x v="857"/>
    <x v="7"/>
    <n v="410391.46010000003"/>
    <x v="524"/>
  </r>
  <r>
    <x v="858"/>
    <x v="7"/>
    <n v="351562.85249999998"/>
    <x v="615"/>
  </r>
  <r>
    <x v="859"/>
    <x v="7"/>
    <n v="490472.45419999998"/>
    <x v="509"/>
  </r>
  <r>
    <x v="860"/>
    <x v="7"/>
    <n v="406720.96649999998"/>
    <x v="517"/>
  </r>
  <r>
    <x v="861"/>
    <x v="7"/>
    <n v="493107.4682"/>
    <x v="1048"/>
  </r>
  <r>
    <x v="862"/>
    <x v="7"/>
    <n v="457943.20659999998"/>
    <x v="792"/>
  </r>
  <r>
    <x v="863"/>
    <x v="7"/>
    <n v="483152.43680000002"/>
    <x v="350"/>
  </r>
  <r>
    <x v="864"/>
    <x v="7"/>
    <n v="514639.30570000003"/>
    <x v="1049"/>
  </r>
  <r>
    <x v="865"/>
    <x v="7"/>
    <n v="578015.47730000003"/>
    <x v="876"/>
  </r>
  <r>
    <x v="866"/>
    <x v="7"/>
    <n v="499841.20809999999"/>
    <x v="839"/>
  </r>
  <r>
    <x v="867"/>
    <x v="7"/>
    <n v="540943.55249999999"/>
    <x v="970"/>
  </r>
  <r>
    <x v="868"/>
    <x v="7"/>
    <n v="510328.19010000001"/>
    <x v="766"/>
  </r>
  <r>
    <x v="869"/>
    <x v="7"/>
    <n v="447532.446"/>
    <x v="1050"/>
  </r>
  <r>
    <x v="870"/>
    <x v="7"/>
    <n v="378253.41869999998"/>
    <x v="760"/>
  </r>
  <r>
    <x v="0"/>
    <x v="8"/>
    <n v="105422.7101"/>
    <x v="221"/>
  </r>
  <r>
    <x v="1"/>
    <x v="8"/>
    <n v="114877.217"/>
    <x v="452"/>
  </r>
  <r>
    <x v="2"/>
    <x v="8"/>
    <n v="111050.7102"/>
    <x v="457"/>
  </r>
  <r>
    <x v="3"/>
    <x v="8"/>
    <n v="114214.9903"/>
    <x v="457"/>
  </r>
  <r>
    <x v="4"/>
    <x v="8"/>
    <n v="107672.8404"/>
    <x v="163"/>
  </r>
  <r>
    <x v="5"/>
    <x v="8"/>
    <n v="92033.866699999999"/>
    <x v="313"/>
  </r>
  <r>
    <x v="6"/>
    <x v="8"/>
    <n v="91870.649799999999"/>
    <x v="130"/>
  </r>
  <r>
    <x v="7"/>
    <x v="8"/>
    <n v="88110.893400000001"/>
    <x v="183"/>
  </r>
  <r>
    <x v="8"/>
    <x v="8"/>
    <n v="81316.58"/>
    <x v="203"/>
  </r>
  <r>
    <x v="9"/>
    <x v="8"/>
    <n v="99760.6535"/>
    <x v="106"/>
  </r>
  <r>
    <x v="10"/>
    <x v="8"/>
    <n v="91311.813599999994"/>
    <x v="206"/>
  </r>
  <r>
    <x v="11"/>
    <x v="8"/>
    <n v="101688.9865"/>
    <x v="167"/>
  </r>
  <r>
    <x v="12"/>
    <x v="8"/>
    <n v="90799.609599999996"/>
    <x v="169"/>
  </r>
  <r>
    <x v="13"/>
    <x v="8"/>
    <n v="107857.2969"/>
    <x v="159"/>
  </r>
  <r>
    <x v="14"/>
    <x v="8"/>
    <n v="100987.0451"/>
    <x v="462"/>
  </r>
  <r>
    <x v="15"/>
    <x v="8"/>
    <n v="121061.4535"/>
    <x v="453"/>
  </r>
  <r>
    <x v="16"/>
    <x v="8"/>
    <n v="121500.30009999999"/>
    <x v="247"/>
  </r>
  <r>
    <x v="17"/>
    <x v="8"/>
    <n v="101363.2666"/>
    <x v="222"/>
  </r>
  <r>
    <x v="18"/>
    <x v="8"/>
    <n v="90802.500100000005"/>
    <x v="208"/>
  </r>
  <r>
    <x v="19"/>
    <x v="8"/>
    <n v="92019.313500000004"/>
    <x v="205"/>
  </r>
  <r>
    <x v="20"/>
    <x v="8"/>
    <n v="102080.95699999999"/>
    <x v="426"/>
  </r>
  <r>
    <x v="21"/>
    <x v="8"/>
    <n v="81905.143599999996"/>
    <x v="139"/>
  </r>
  <r>
    <x v="22"/>
    <x v="8"/>
    <n v="92958.730200000005"/>
    <x v="420"/>
  </r>
  <r>
    <x v="23"/>
    <x v="8"/>
    <n v="90337.61"/>
    <x v="205"/>
  </r>
  <r>
    <x v="24"/>
    <x v="8"/>
    <n v="84678.025099999999"/>
    <x v="149"/>
  </r>
  <r>
    <x v="25"/>
    <x v="8"/>
    <n v="75981.513200000001"/>
    <x v="179"/>
  </r>
  <r>
    <x v="26"/>
    <x v="8"/>
    <n v="85930.080100000006"/>
    <x v="177"/>
  </r>
  <r>
    <x v="27"/>
    <x v="8"/>
    <n v="91860.328200000004"/>
    <x v="164"/>
  </r>
  <r>
    <x v="28"/>
    <x v="8"/>
    <n v="87410.600200000001"/>
    <x v="212"/>
  </r>
  <r>
    <x v="29"/>
    <x v="8"/>
    <n v="97017.629799999995"/>
    <x v="450"/>
  </r>
  <r>
    <x v="30"/>
    <x v="8"/>
    <n v="112014.8086"/>
    <x v="442"/>
  </r>
  <r>
    <x v="31"/>
    <x v="8"/>
    <n v="67440.198399999994"/>
    <x v="173"/>
  </r>
  <r>
    <x v="32"/>
    <x v="8"/>
    <n v="76588.681800000006"/>
    <x v="187"/>
  </r>
  <r>
    <x v="33"/>
    <x v="8"/>
    <n v="98842.2405"/>
    <x v="214"/>
  </r>
  <r>
    <x v="34"/>
    <x v="8"/>
    <n v="85904.039900000003"/>
    <x v="183"/>
  </r>
  <r>
    <x v="35"/>
    <x v="8"/>
    <n v="79525.279800000004"/>
    <x v="135"/>
  </r>
  <r>
    <x v="36"/>
    <x v="8"/>
    <n v="93181.600099999996"/>
    <x v="211"/>
  </r>
  <r>
    <x v="37"/>
    <x v="8"/>
    <n v="107895.2003"/>
    <x v="37"/>
  </r>
  <r>
    <x v="38"/>
    <x v="8"/>
    <n v="88029.963399999993"/>
    <x v="209"/>
  </r>
  <r>
    <x v="39"/>
    <x v="8"/>
    <n v="100599.8466"/>
    <x v="425"/>
  </r>
  <r>
    <x v="40"/>
    <x v="8"/>
    <n v="102915.53350000001"/>
    <x v="449"/>
  </r>
  <r>
    <x v="41"/>
    <x v="8"/>
    <n v="102690.4936"/>
    <x v="245"/>
  </r>
  <r>
    <x v="42"/>
    <x v="8"/>
    <n v="96474.118799999997"/>
    <x v="458"/>
  </r>
  <r>
    <x v="43"/>
    <x v="8"/>
    <n v="110068.0849"/>
    <x v="225"/>
  </r>
  <r>
    <x v="44"/>
    <x v="8"/>
    <n v="109599.1516"/>
    <x v="535"/>
  </r>
  <r>
    <x v="45"/>
    <x v="8"/>
    <n v="103746.5868"/>
    <x v="230"/>
  </r>
  <r>
    <x v="46"/>
    <x v="8"/>
    <n v="108046.1401"/>
    <x v="438"/>
  </r>
  <r>
    <x v="47"/>
    <x v="8"/>
    <n v="100860.54210000001"/>
    <x v="165"/>
  </r>
  <r>
    <x v="48"/>
    <x v="8"/>
    <n v="101699.94680000001"/>
    <x v="425"/>
  </r>
  <r>
    <x v="49"/>
    <x v="8"/>
    <n v="101397.5071"/>
    <x v="190"/>
  </r>
  <r>
    <x v="50"/>
    <x v="8"/>
    <n v="115210.07"/>
    <x v="535"/>
  </r>
  <r>
    <x v="51"/>
    <x v="8"/>
    <n v="117974.2736"/>
    <x v="210"/>
  </r>
  <r>
    <x v="52"/>
    <x v="8"/>
    <n v="103125.2999"/>
    <x v="230"/>
  </r>
  <r>
    <x v="53"/>
    <x v="8"/>
    <n v="125476.9201"/>
    <x v="493"/>
  </r>
  <r>
    <x v="54"/>
    <x v="8"/>
    <n v="97158.580100000006"/>
    <x v="429"/>
  </r>
  <r>
    <x v="55"/>
    <x v="8"/>
    <n v="105121.7668"/>
    <x v="219"/>
  </r>
  <r>
    <x v="56"/>
    <x v="8"/>
    <n v="106287.84329999999"/>
    <x v="159"/>
  </r>
  <r>
    <x v="57"/>
    <x v="8"/>
    <n v="119459.3115"/>
    <x v="219"/>
  </r>
  <r>
    <x v="58"/>
    <x v="8"/>
    <n v="134445.25380000001"/>
    <x v="248"/>
  </r>
  <r>
    <x v="59"/>
    <x v="8"/>
    <n v="113683.9535"/>
    <x v="194"/>
  </r>
  <r>
    <x v="60"/>
    <x v="8"/>
    <n v="109665.06329999999"/>
    <x v="219"/>
  </r>
  <r>
    <x v="61"/>
    <x v="8"/>
    <n v="111053.7533"/>
    <x v="442"/>
  </r>
  <r>
    <x v="62"/>
    <x v="8"/>
    <n v="89394.956999999995"/>
    <x v="222"/>
  </r>
  <r>
    <x v="63"/>
    <x v="8"/>
    <n v="89491.176800000001"/>
    <x v="245"/>
  </r>
  <r>
    <x v="64"/>
    <x v="8"/>
    <n v="112427.02"/>
    <x v="210"/>
  </r>
  <r>
    <x v="65"/>
    <x v="8"/>
    <n v="108171.8854"/>
    <x v="243"/>
  </r>
  <r>
    <x v="66"/>
    <x v="8"/>
    <n v="108191.6036"/>
    <x v="213"/>
  </r>
  <r>
    <x v="67"/>
    <x v="8"/>
    <n v="93946.530199999994"/>
    <x v="450"/>
  </r>
  <r>
    <x v="68"/>
    <x v="8"/>
    <n v="97063.833700000003"/>
    <x v="219"/>
  </r>
  <r>
    <x v="69"/>
    <x v="8"/>
    <n v="88495.940199999997"/>
    <x v="164"/>
  </r>
  <r>
    <x v="70"/>
    <x v="8"/>
    <n v="91453.0484"/>
    <x v="106"/>
  </r>
  <r>
    <x v="71"/>
    <x v="8"/>
    <n v="104170.5004"/>
    <x v="159"/>
  </r>
  <r>
    <x v="72"/>
    <x v="8"/>
    <n v="107884.3855"/>
    <x v="440"/>
  </r>
  <r>
    <x v="73"/>
    <x v="8"/>
    <n v="90642.170199999993"/>
    <x v="190"/>
  </r>
  <r>
    <x v="74"/>
    <x v="8"/>
    <n v="101506.3533"/>
    <x v="225"/>
  </r>
  <r>
    <x v="75"/>
    <x v="8"/>
    <n v="88359.431700000001"/>
    <x v="214"/>
  </r>
  <r>
    <x v="76"/>
    <x v="8"/>
    <n v="86518.036800000002"/>
    <x v="307"/>
  </r>
  <r>
    <x v="77"/>
    <x v="8"/>
    <n v="92482.203099999999"/>
    <x v="425"/>
  </r>
  <r>
    <x v="78"/>
    <x v="8"/>
    <n v="100185.9336"/>
    <x v="243"/>
  </r>
  <r>
    <x v="79"/>
    <x v="8"/>
    <n v="98291.085000000006"/>
    <x v="229"/>
  </r>
  <r>
    <x v="80"/>
    <x v="8"/>
    <n v="75653.053599999999"/>
    <x v="200"/>
  </r>
  <r>
    <x v="81"/>
    <x v="8"/>
    <n v="86877.433300000004"/>
    <x v="311"/>
  </r>
  <r>
    <x v="82"/>
    <x v="8"/>
    <n v="90729.675099999993"/>
    <x v="453"/>
  </r>
  <r>
    <x v="83"/>
    <x v="8"/>
    <n v="85892.17"/>
    <x v="211"/>
  </r>
  <r>
    <x v="84"/>
    <x v="8"/>
    <n v="79196.47"/>
    <x v="211"/>
  </r>
  <r>
    <x v="85"/>
    <x v="8"/>
    <n v="96136.843500000003"/>
    <x v="462"/>
  </r>
  <r>
    <x v="86"/>
    <x v="8"/>
    <n v="95219.983699999997"/>
    <x v="247"/>
  </r>
  <r>
    <x v="87"/>
    <x v="8"/>
    <n v="90638.775200000004"/>
    <x v="219"/>
  </r>
  <r>
    <x v="88"/>
    <x v="8"/>
    <n v="95565.751699999993"/>
    <x v="219"/>
  </r>
  <r>
    <x v="89"/>
    <x v="8"/>
    <n v="85966.835000000006"/>
    <x v="167"/>
  </r>
  <r>
    <x v="90"/>
    <x v="8"/>
    <n v="86408.430300000007"/>
    <x v="429"/>
  </r>
  <r>
    <x v="91"/>
    <x v="8"/>
    <n v="82552.546900000001"/>
    <x v="205"/>
  </r>
  <r>
    <x v="92"/>
    <x v="8"/>
    <n v="78195.940100000007"/>
    <x v="221"/>
  </r>
  <r>
    <x v="93"/>
    <x v="8"/>
    <n v="91245.706600000005"/>
    <x v="311"/>
  </r>
  <r>
    <x v="94"/>
    <x v="8"/>
    <n v="85404.866699999999"/>
    <x v="308"/>
  </r>
  <r>
    <x v="95"/>
    <x v="8"/>
    <n v="95026.1636"/>
    <x v="177"/>
  </r>
  <r>
    <x v="96"/>
    <x v="8"/>
    <n v="85767.611900000004"/>
    <x v="222"/>
  </r>
  <r>
    <x v="97"/>
    <x v="8"/>
    <n v="110551.23"/>
    <x v="445"/>
  </r>
  <r>
    <x v="98"/>
    <x v="8"/>
    <n v="75857.825299999997"/>
    <x v="532"/>
  </r>
  <r>
    <x v="99"/>
    <x v="8"/>
    <n v="107858.1201"/>
    <x v="218"/>
  </r>
  <r>
    <x v="100"/>
    <x v="8"/>
    <n v="79464.137000000002"/>
    <x v="244"/>
  </r>
  <r>
    <x v="101"/>
    <x v="8"/>
    <n v="103211.44680000001"/>
    <x v="216"/>
  </r>
  <r>
    <x v="102"/>
    <x v="8"/>
    <n v="89197.280199999994"/>
    <x v="269"/>
  </r>
  <r>
    <x v="103"/>
    <x v="8"/>
    <n v="86832.513600000006"/>
    <x v="190"/>
  </r>
  <r>
    <x v="104"/>
    <x v="8"/>
    <n v="98822.670700000002"/>
    <x v="450"/>
  </r>
  <r>
    <x v="105"/>
    <x v="8"/>
    <n v="80448.446800000005"/>
    <x v="420"/>
  </r>
  <r>
    <x v="106"/>
    <x v="8"/>
    <n v="90792.890199999994"/>
    <x v="218"/>
  </r>
  <r>
    <x v="107"/>
    <x v="8"/>
    <n v="98014.498600000006"/>
    <x v="457"/>
  </r>
  <r>
    <x v="108"/>
    <x v="8"/>
    <n v="96165.328699999998"/>
    <x v="456"/>
  </r>
  <r>
    <x v="109"/>
    <x v="8"/>
    <n v="94404.55"/>
    <x v="115"/>
  </r>
  <r>
    <x v="110"/>
    <x v="8"/>
    <n v="85390.540099999998"/>
    <x v="462"/>
  </r>
  <r>
    <x v="111"/>
    <x v="8"/>
    <n v="91995.056500000006"/>
    <x v="37"/>
  </r>
  <r>
    <x v="112"/>
    <x v="8"/>
    <n v="94773.931500000006"/>
    <x v="190"/>
  </r>
  <r>
    <x v="113"/>
    <x v="8"/>
    <n v="105031.3014"/>
    <x v="314"/>
  </r>
  <r>
    <x v="114"/>
    <x v="8"/>
    <n v="108574.2283"/>
    <x v="461"/>
  </r>
  <r>
    <x v="115"/>
    <x v="8"/>
    <n v="107487.2219"/>
    <x v="493"/>
  </r>
  <r>
    <x v="116"/>
    <x v="8"/>
    <n v="79475.512000000002"/>
    <x v="177"/>
  </r>
  <r>
    <x v="117"/>
    <x v="8"/>
    <n v="80995.759999999995"/>
    <x v="312"/>
  </r>
  <r>
    <x v="118"/>
    <x v="8"/>
    <n v="88353.776700000002"/>
    <x v="236"/>
  </r>
  <r>
    <x v="119"/>
    <x v="8"/>
    <n v="90995.290099999998"/>
    <x v="445"/>
  </r>
  <r>
    <x v="120"/>
    <x v="8"/>
    <n v="94193.273400000005"/>
    <x v="312"/>
  </r>
  <r>
    <x v="121"/>
    <x v="8"/>
    <n v="86863.729900000006"/>
    <x v="230"/>
  </r>
  <r>
    <x v="122"/>
    <x v="8"/>
    <n v="83411.100200000001"/>
    <x v="211"/>
  </r>
  <r>
    <x v="123"/>
    <x v="8"/>
    <n v="73217.156900000002"/>
    <x v="449"/>
  </r>
  <r>
    <x v="124"/>
    <x v="8"/>
    <n v="67376.853400000007"/>
    <x v="178"/>
  </r>
  <r>
    <x v="125"/>
    <x v="8"/>
    <n v="82649.190400000007"/>
    <x v="106"/>
  </r>
  <r>
    <x v="126"/>
    <x v="8"/>
    <n v="81893.782999999996"/>
    <x v="450"/>
  </r>
  <r>
    <x v="127"/>
    <x v="8"/>
    <n v="61079.6901"/>
    <x v="436"/>
  </r>
  <r>
    <x v="128"/>
    <x v="8"/>
    <n v="53189.54"/>
    <x v="123"/>
  </r>
  <r>
    <x v="129"/>
    <x v="8"/>
    <n v="76771.362800000003"/>
    <x v="449"/>
  </r>
  <r>
    <x v="130"/>
    <x v="8"/>
    <n v="86664.099900000001"/>
    <x v="452"/>
  </r>
  <r>
    <x v="131"/>
    <x v="8"/>
    <n v="85431.863100000002"/>
    <x v="155"/>
  </r>
  <r>
    <x v="132"/>
    <x v="8"/>
    <n v="92600.657999999996"/>
    <x v="246"/>
  </r>
  <r>
    <x v="133"/>
    <x v="8"/>
    <n v="92133.161699999997"/>
    <x v="213"/>
  </r>
  <r>
    <x v="134"/>
    <x v="8"/>
    <n v="94429.349700000006"/>
    <x v="432"/>
  </r>
  <r>
    <x v="135"/>
    <x v="8"/>
    <n v="94642.501699999993"/>
    <x v="37"/>
  </r>
  <r>
    <x v="136"/>
    <x v="8"/>
    <n v="105552.29519999999"/>
    <x v="227"/>
  </r>
  <r>
    <x v="137"/>
    <x v="8"/>
    <n v="97139.308399999994"/>
    <x v="228"/>
  </r>
  <r>
    <x v="138"/>
    <x v="8"/>
    <n v="96195.243300000002"/>
    <x v="456"/>
  </r>
  <r>
    <x v="139"/>
    <x v="8"/>
    <n v="98053.967000000004"/>
    <x v="213"/>
  </r>
  <r>
    <x v="140"/>
    <x v="8"/>
    <n v="78953.52"/>
    <x v="222"/>
  </r>
  <r>
    <x v="141"/>
    <x v="8"/>
    <n v="90198.163400000005"/>
    <x v="225"/>
  </r>
  <r>
    <x v="142"/>
    <x v="8"/>
    <n v="107806.22040000001"/>
    <x v="328"/>
  </r>
  <r>
    <x v="143"/>
    <x v="8"/>
    <n v="96660.1201"/>
    <x v="675"/>
  </r>
  <r>
    <x v="144"/>
    <x v="8"/>
    <n v="100451.9384"/>
    <x v="473"/>
  </r>
  <r>
    <x v="145"/>
    <x v="8"/>
    <n v="116979.25290000001"/>
    <x v="253"/>
  </r>
  <r>
    <x v="146"/>
    <x v="8"/>
    <n v="114737.9384"/>
    <x v="411"/>
  </r>
  <r>
    <x v="147"/>
    <x v="8"/>
    <n v="108080.7567"/>
    <x v="464"/>
  </r>
  <r>
    <x v="148"/>
    <x v="8"/>
    <n v="97012.576499999996"/>
    <x v="434"/>
  </r>
  <r>
    <x v="149"/>
    <x v="8"/>
    <n v="105992.80009999999"/>
    <x v="147"/>
  </r>
  <r>
    <x v="150"/>
    <x v="8"/>
    <n v="106687.9184"/>
    <x v="463"/>
  </r>
  <r>
    <x v="151"/>
    <x v="8"/>
    <n v="94408.728900000002"/>
    <x v="457"/>
  </r>
  <r>
    <x v="152"/>
    <x v="8"/>
    <n v="89586.320200000002"/>
    <x v="434"/>
  </r>
  <r>
    <x v="153"/>
    <x v="8"/>
    <n v="105868.93700000001"/>
    <x v="225"/>
  </r>
  <r>
    <x v="154"/>
    <x v="8"/>
    <n v="77861.447199999995"/>
    <x v="450"/>
  </r>
  <r>
    <x v="155"/>
    <x v="8"/>
    <n v="97601.666899999997"/>
    <x v="314"/>
  </r>
  <r>
    <x v="156"/>
    <x v="8"/>
    <n v="99060.911699999997"/>
    <x v="497"/>
  </r>
  <r>
    <x v="157"/>
    <x v="8"/>
    <n v="119872.4037"/>
    <x v="499"/>
  </r>
  <r>
    <x v="158"/>
    <x v="8"/>
    <n v="129059.8098"/>
    <x v="251"/>
  </r>
  <r>
    <x v="159"/>
    <x v="8"/>
    <n v="102352.83809999999"/>
    <x v="327"/>
  </r>
  <r>
    <x v="160"/>
    <x v="8"/>
    <n v="123442.6651"/>
    <x v="249"/>
  </r>
  <r>
    <x v="161"/>
    <x v="8"/>
    <n v="131229.39350000001"/>
    <x v="724"/>
  </r>
  <r>
    <x v="162"/>
    <x v="8"/>
    <n v="94867.790200000003"/>
    <x v="247"/>
  </r>
  <r>
    <x v="163"/>
    <x v="8"/>
    <n v="95134.936900000001"/>
    <x v="493"/>
  </r>
  <r>
    <x v="164"/>
    <x v="8"/>
    <n v="99456.688599999994"/>
    <x v="109"/>
  </r>
  <r>
    <x v="165"/>
    <x v="8"/>
    <n v="114195.28320000001"/>
    <x v="251"/>
  </r>
  <r>
    <x v="166"/>
    <x v="8"/>
    <n v="113011.867"/>
    <x v="253"/>
  </r>
  <r>
    <x v="167"/>
    <x v="8"/>
    <n v="125652.137"/>
    <x v="541"/>
  </r>
  <r>
    <x v="168"/>
    <x v="8"/>
    <n v="123688.18829999999"/>
    <x v="255"/>
  </r>
  <r>
    <x v="169"/>
    <x v="8"/>
    <n v="102007.8501"/>
    <x v="504"/>
  </r>
  <r>
    <x v="170"/>
    <x v="8"/>
    <n v="125717.2497"/>
    <x v="256"/>
  </r>
  <r>
    <x v="171"/>
    <x v="8"/>
    <n v="116655.59299999999"/>
    <x v="542"/>
  </r>
  <r>
    <x v="172"/>
    <x v="8"/>
    <n v="132725.3003"/>
    <x v="619"/>
  </r>
  <r>
    <x v="173"/>
    <x v="8"/>
    <n v="116713.3266"/>
    <x v="341"/>
  </r>
  <r>
    <x v="174"/>
    <x v="8"/>
    <n v="113417.1732"/>
    <x v="459"/>
  </r>
  <r>
    <x v="175"/>
    <x v="8"/>
    <n v="131053.8134"/>
    <x v="541"/>
  </r>
  <r>
    <x v="176"/>
    <x v="8"/>
    <n v="114941.9963"/>
    <x v="266"/>
  </r>
  <r>
    <x v="177"/>
    <x v="8"/>
    <n v="110852.1833"/>
    <x v="459"/>
  </r>
  <r>
    <x v="178"/>
    <x v="8"/>
    <n v="109406.2451"/>
    <x v="466"/>
  </r>
  <r>
    <x v="179"/>
    <x v="8"/>
    <n v="94446.456699999995"/>
    <x v="451"/>
  </r>
  <r>
    <x v="180"/>
    <x v="8"/>
    <n v="99967.9522"/>
    <x v="228"/>
  </r>
  <r>
    <x v="181"/>
    <x v="8"/>
    <n v="117691.04700000001"/>
    <x v="326"/>
  </r>
  <r>
    <x v="182"/>
    <x v="8"/>
    <n v="115564.0267"/>
    <x v="499"/>
  </r>
  <r>
    <x v="183"/>
    <x v="8"/>
    <n v="110552.70329999999"/>
    <x v="609"/>
  </r>
  <r>
    <x v="184"/>
    <x v="8"/>
    <n v="131257.7579"/>
    <x v="234"/>
  </r>
  <r>
    <x v="185"/>
    <x v="8"/>
    <n v="160909.4736"/>
    <x v="719"/>
  </r>
  <r>
    <x v="186"/>
    <x v="8"/>
    <n v="152234.85810000001"/>
    <x v="293"/>
  </r>
  <r>
    <x v="187"/>
    <x v="8"/>
    <n v="142759.8634"/>
    <x v="301"/>
  </r>
  <r>
    <x v="188"/>
    <x v="8"/>
    <n v="120274.0099"/>
    <x v="744"/>
  </r>
  <r>
    <x v="189"/>
    <x v="8"/>
    <n v="120157.1519"/>
    <x v="217"/>
  </r>
  <r>
    <x v="190"/>
    <x v="8"/>
    <n v="146070.35860000001"/>
    <x v="569"/>
  </r>
  <r>
    <x v="191"/>
    <x v="8"/>
    <n v="148143.50589999999"/>
    <x v="319"/>
  </r>
  <r>
    <x v="192"/>
    <x v="8"/>
    <n v="143902.5576"/>
    <x v="512"/>
  </r>
  <r>
    <x v="193"/>
    <x v="8"/>
    <n v="158265.788"/>
    <x v="403"/>
  </r>
  <r>
    <x v="194"/>
    <x v="8"/>
    <n v="164104.63620000001"/>
    <x v="413"/>
  </r>
  <r>
    <x v="195"/>
    <x v="8"/>
    <n v="140679.978"/>
    <x v="492"/>
  </r>
  <r>
    <x v="196"/>
    <x v="8"/>
    <n v="148226.7304"/>
    <x v="512"/>
  </r>
  <r>
    <x v="197"/>
    <x v="8"/>
    <n v="128315.62119999999"/>
    <x v="264"/>
  </r>
  <r>
    <x v="198"/>
    <x v="8"/>
    <n v="150062.04810000001"/>
    <x v="354"/>
  </r>
  <r>
    <x v="199"/>
    <x v="8"/>
    <n v="134899.95439999999"/>
    <x v="388"/>
  </r>
  <r>
    <x v="200"/>
    <x v="8"/>
    <n v="146846.07939999999"/>
    <x v="742"/>
  </r>
  <r>
    <x v="201"/>
    <x v="8"/>
    <n v="141409.296"/>
    <x v="487"/>
  </r>
  <r>
    <x v="202"/>
    <x v="8"/>
    <n v="145097.48250000001"/>
    <x v="492"/>
  </r>
  <r>
    <x v="203"/>
    <x v="8"/>
    <n v="138588.97150000001"/>
    <x v="301"/>
  </r>
  <r>
    <x v="204"/>
    <x v="8"/>
    <n v="142131.823"/>
    <x v="719"/>
  </r>
  <r>
    <x v="205"/>
    <x v="8"/>
    <n v="162459.16010000001"/>
    <x v="241"/>
  </r>
  <r>
    <x v="206"/>
    <x v="8"/>
    <n v="153941.82260000001"/>
    <x v="278"/>
  </r>
  <r>
    <x v="207"/>
    <x v="8"/>
    <n v="166347.93520000001"/>
    <x v="501"/>
  </r>
  <r>
    <x v="208"/>
    <x v="8"/>
    <n v="138544.2947"/>
    <x v="417"/>
  </r>
  <r>
    <x v="209"/>
    <x v="8"/>
    <n v="148302.8878"/>
    <x v="302"/>
  </r>
  <r>
    <x v="210"/>
    <x v="8"/>
    <n v="166758.3021"/>
    <x v="1045"/>
  </r>
  <r>
    <x v="211"/>
    <x v="8"/>
    <n v="141540.61679999999"/>
    <x v="278"/>
  </r>
  <r>
    <x v="212"/>
    <x v="8"/>
    <n v="151184.66959999999"/>
    <x v="324"/>
  </r>
  <r>
    <x v="213"/>
    <x v="8"/>
    <n v="163532.07699999999"/>
    <x v="610"/>
  </r>
  <r>
    <x v="214"/>
    <x v="8"/>
    <n v="161825.31150000001"/>
    <x v="1046"/>
  </r>
  <r>
    <x v="215"/>
    <x v="8"/>
    <n v="141669.2433"/>
    <x v="319"/>
  </r>
  <r>
    <x v="216"/>
    <x v="8"/>
    <n v="172326.883"/>
    <x v="299"/>
  </r>
  <r>
    <x v="217"/>
    <x v="8"/>
    <n v="148083.7518"/>
    <x v="388"/>
  </r>
  <r>
    <x v="218"/>
    <x v="8"/>
    <n v="141631.43309999999"/>
    <x v="391"/>
  </r>
  <r>
    <x v="219"/>
    <x v="8"/>
    <n v="151568.83900000001"/>
    <x v="412"/>
  </r>
  <r>
    <x v="220"/>
    <x v="8"/>
    <n v="166241.76149999999"/>
    <x v="501"/>
  </r>
  <r>
    <x v="221"/>
    <x v="8"/>
    <n v="184867.97659999999"/>
    <x v="614"/>
  </r>
  <r>
    <x v="222"/>
    <x v="8"/>
    <n v="168871.92980000001"/>
    <x v="512"/>
  </r>
  <r>
    <x v="223"/>
    <x v="8"/>
    <n v="165727.73300000001"/>
    <x v="413"/>
  </r>
  <r>
    <x v="224"/>
    <x v="8"/>
    <n v="163179.12909999999"/>
    <x v="402"/>
  </r>
  <r>
    <x v="225"/>
    <x v="8"/>
    <n v="154314.45790000001"/>
    <x v="491"/>
  </r>
  <r>
    <x v="226"/>
    <x v="8"/>
    <n v="175657.3138"/>
    <x v="918"/>
  </r>
  <r>
    <x v="227"/>
    <x v="8"/>
    <n v="178157.53330000001"/>
    <x v="152"/>
  </r>
  <r>
    <x v="228"/>
    <x v="8"/>
    <n v="165511.10519999999"/>
    <x v="371"/>
  </r>
  <r>
    <x v="229"/>
    <x v="8"/>
    <n v="171771.79620000001"/>
    <x v="1051"/>
  </r>
  <r>
    <x v="230"/>
    <x v="8"/>
    <n v="152915.99"/>
    <x v="481"/>
  </r>
  <r>
    <x v="231"/>
    <x v="8"/>
    <n v="125957.6302"/>
    <x v="495"/>
  </r>
  <r>
    <x v="232"/>
    <x v="8"/>
    <n v="130588.1283"/>
    <x v="487"/>
  </r>
  <r>
    <x v="233"/>
    <x v="8"/>
    <n v="141636.4184"/>
    <x v="319"/>
  </r>
  <r>
    <x v="234"/>
    <x v="8"/>
    <n v="159559.66800000001"/>
    <x v="378"/>
  </r>
  <r>
    <x v="235"/>
    <x v="8"/>
    <n v="192466.12959999999"/>
    <x v="394"/>
  </r>
  <r>
    <x v="236"/>
    <x v="8"/>
    <n v="144319.3976"/>
    <x v="322"/>
  </r>
  <r>
    <x v="237"/>
    <x v="8"/>
    <n v="167265.89069999999"/>
    <x v="334"/>
  </r>
  <r>
    <x v="238"/>
    <x v="8"/>
    <n v="188935.0865"/>
    <x v="610"/>
  </r>
  <r>
    <x v="239"/>
    <x v="8"/>
    <n v="170433.92819999999"/>
    <x v="381"/>
  </r>
  <r>
    <x v="240"/>
    <x v="8"/>
    <n v="215191.3045"/>
    <x v="610"/>
  </r>
  <r>
    <x v="241"/>
    <x v="8"/>
    <n v="143965.03460000001"/>
    <x v="416"/>
  </r>
  <r>
    <x v="242"/>
    <x v="8"/>
    <n v="149731.10509999999"/>
    <x v="742"/>
  </r>
  <r>
    <x v="243"/>
    <x v="8"/>
    <n v="161051.9938"/>
    <x v="739"/>
  </r>
  <r>
    <x v="244"/>
    <x v="8"/>
    <n v="157147.22500000001"/>
    <x v="531"/>
  </r>
  <r>
    <x v="245"/>
    <x v="8"/>
    <n v="160324.22630000001"/>
    <x v="335"/>
  </r>
  <r>
    <x v="246"/>
    <x v="8"/>
    <n v="178898.99299999999"/>
    <x v="352"/>
  </r>
  <r>
    <x v="247"/>
    <x v="8"/>
    <n v="209983.329"/>
    <x v="923"/>
  </r>
  <r>
    <x v="248"/>
    <x v="8"/>
    <n v="167969.49669999999"/>
    <x v="321"/>
  </r>
  <r>
    <x v="249"/>
    <x v="8"/>
    <n v="139385.69820000001"/>
    <x v="388"/>
  </r>
  <r>
    <x v="250"/>
    <x v="8"/>
    <n v="192264.38430000001"/>
    <x v="743"/>
  </r>
  <r>
    <x v="251"/>
    <x v="8"/>
    <n v="198522.55040000001"/>
    <x v="615"/>
  </r>
  <r>
    <x v="252"/>
    <x v="8"/>
    <n v="190188.71770000001"/>
    <x v="621"/>
  </r>
  <r>
    <x v="253"/>
    <x v="8"/>
    <n v="173259.60759999999"/>
    <x v="614"/>
  </r>
  <r>
    <x v="254"/>
    <x v="8"/>
    <n v="168514.1813"/>
    <x v="747"/>
  </r>
  <r>
    <x v="255"/>
    <x v="8"/>
    <n v="170397.30059999999"/>
    <x v="366"/>
  </r>
  <r>
    <x v="256"/>
    <x v="8"/>
    <n v="190611.36559999999"/>
    <x v="482"/>
  </r>
  <r>
    <x v="257"/>
    <x v="8"/>
    <n v="178406.5331"/>
    <x v="773"/>
  </r>
  <r>
    <x v="258"/>
    <x v="8"/>
    <n v="273739.91769999999"/>
    <x v="1047"/>
  </r>
  <r>
    <x v="259"/>
    <x v="8"/>
    <n v="191373.19680000001"/>
    <x v="830"/>
  </r>
  <r>
    <x v="260"/>
    <x v="8"/>
    <n v="198892.48329999999"/>
    <x v="333"/>
  </r>
  <r>
    <x v="261"/>
    <x v="8"/>
    <n v="208785.9135"/>
    <x v="508"/>
  </r>
  <r>
    <x v="262"/>
    <x v="8"/>
    <n v="173789.87090000001"/>
    <x v="762"/>
  </r>
  <r>
    <x v="263"/>
    <x v="8"/>
    <n v="152067.21470000001"/>
    <x v="402"/>
  </r>
  <r>
    <x v="264"/>
    <x v="8"/>
    <n v="179186.35699999999"/>
    <x v="729"/>
  </r>
  <r>
    <x v="265"/>
    <x v="8"/>
    <n v="157812.405"/>
    <x v="489"/>
  </r>
  <r>
    <x v="266"/>
    <x v="8"/>
    <n v="148860.94930000001"/>
    <x v="339"/>
  </r>
  <r>
    <x v="267"/>
    <x v="8"/>
    <n v="173072.45600000001"/>
    <x v="687"/>
  </r>
  <r>
    <x v="268"/>
    <x v="8"/>
    <n v="211444.8131"/>
    <x v="769"/>
  </r>
  <r>
    <x v="269"/>
    <x v="8"/>
    <n v="205287.24129999999"/>
    <x v="372"/>
  </r>
  <r>
    <x v="270"/>
    <x v="8"/>
    <n v="191513.11730000001"/>
    <x v="577"/>
  </r>
  <r>
    <x v="271"/>
    <x v="8"/>
    <n v="178939.04089999999"/>
    <x v="775"/>
  </r>
  <r>
    <x v="272"/>
    <x v="8"/>
    <n v="193089.01790000001"/>
    <x v="762"/>
  </r>
  <r>
    <x v="273"/>
    <x v="8"/>
    <n v="146199.92939999999"/>
    <x v="154"/>
  </r>
  <r>
    <x v="274"/>
    <x v="8"/>
    <n v="179047.38329999999"/>
    <x v="614"/>
  </r>
  <r>
    <x v="275"/>
    <x v="8"/>
    <n v="206014.72810000001"/>
    <x v="921"/>
  </r>
  <r>
    <x v="276"/>
    <x v="8"/>
    <n v="157910.38579999999"/>
    <x v="333"/>
  </r>
  <r>
    <x v="277"/>
    <x v="8"/>
    <n v="160747.7965"/>
    <x v="292"/>
  </r>
  <r>
    <x v="278"/>
    <x v="8"/>
    <n v="178379.97080000001"/>
    <x v="376"/>
  </r>
  <r>
    <x v="279"/>
    <x v="8"/>
    <n v="149635.70610000001"/>
    <x v="491"/>
  </r>
  <r>
    <x v="280"/>
    <x v="8"/>
    <n v="156277.44930000001"/>
    <x v="299"/>
  </r>
  <r>
    <x v="281"/>
    <x v="8"/>
    <n v="182340.16450000001"/>
    <x v="678"/>
  </r>
  <r>
    <x v="282"/>
    <x v="8"/>
    <n v="191627.43669999999"/>
    <x v="375"/>
  </r>
  <r>
    <x v="283"/>
    <x v="8"/>
    <n v="212800.11350000001"/>
    <x v="760"/>
  </r>
  <r>
    <x v="284"/>
    <x v="8"/>
    <n v="200978.80239999999"/>
    <x v="921"/>
  </r>
  <r>
    <x v="285"/>
    <x v="8"/>
    <n v="169967.90400000001"/>
    <x v="406"/>
  </r>
  <r>
    <x v="286"/>
    <x v="8"/>
    <n v="179859.32490000001"/>
    <x v="936"/>
  </r>
  <r>
    <x v="287"/>
    <x v="8"/>
    <n v="195582.63959999999"/>
    <x v="760"/>
  </r>
  <r>
    <x v="288"/>
    <x v="8"/>
    <n v="205200.68040000001"/>
    <x v="399"/>
  </r>
  <r>
    <x v="289"/>
    <x v="8"/>
    <n v="198716.0528"/>
    <x v="824"/>
  </r>
  <r>
    <x v="290"/>
    <x v="8"/>
    <n v="192756.41959999999"/>
    <x v="607"/>
  </r>
  <r>
    <x v="291"/>
    <x v="8"/>
    <n v="189565.39420000001"/>
    <x v="914"/>
  </r>
  <r>
    <x v="292"/>
    <x v="8"/>
    <n v="171390.5459"/>
    <x v="761"/>
  </r>
  <r>
    <x v="293"/>
    <x v="8"/>
    <n v="190384.1911"/>
    <x v="748"/>
  </r>
  <r>
    <x v="294"/>
    <x v="8"/>
    <n v="172787.4276"/>
    <x v="370"/>
  </r>
  <r>
    <x v="295"/>
    <x v="8"/>
    <n v="196753.9731"/>
    <x v="621"/>
  </r>
  <r>
    <x v="296"/>
    <x v="8"/>
    <n v="185985.7959"/>
    <x v="608"/>
  </r>
  <r>
    <x v="297"/>
    <x v="8"/>
    <n v="167882.38140000001"/>
    <x v="333"/>
  </r>
  <r>
    <x v="298"/>
    <x v="8"/>
    <n v="147833.90760000001"/>
    <x v="355"/>
  </r>
  <r>
    <x v="299"/>
    <x v="8"/>
    <n v="184424.674"/>
    <x v="1052"/>
  </r>
  <r>
    <x v="300"/>
    <x v="8"/>
    <n v="158180.58119999999"/>
    <x v="761"/>
  </r>
  <r>
    <x v="301"/>
    <x v="8"/>
    <n v="175028.8596"/>
    <x v="807"/>
  </r>
  <r>
    <x v="302"/>
    <x v="8"/>
    <n v="181769.7928"/>
    <x v="627"/>
  </r>
  <r>
    <x v="303"/>
    <x v="8"/>
    <n v="223037.42139999999"/>
    <x v="1053"/>
  </r>
  <r>
    <x v="304"/>
    <x v="8"/>
    <n v="192417.01850000001"/>
    <x v="624"/>
  </r>
  <r>
    <x v="305"/>
    <x v="8"/>
    <n v="197793.916"/>
    <x v="729"/>
  </r>
  <r>
    <x v="306"/>
    <x v="8"/>
    <n v="198319.9313"/>
    <x v="1054"/>
  </r>
  <r>
    <x v="307"/>
    <x v="8"/>
    <n v="180323.13649999999"/>
    <x v="242"/>
  </r>
  <r>
    <x v="308"/>
    <x v="8"/>
    <n v="180629.70139999999"/>
    <x v="774"/>
  </r>
  <r>
    <x v="309"/>
    <x v="8"/>
    <n v="184928.06849999999"/>
    <x v="299"/>
  </r>
  <r>
    <x v="310"/>
    <x v="8"/>
    <n v="182033.27160000001"/>
    <x v="761"/>
  </r>
  <r>
    <x v="311"/>
    <x v="8"/>
    <n v="164880.95000000001"/>
    <x v="114"/>
  </r>
  <r>
    <x v="312"/>
    <x v="8"/>
    <n v="169188.10310000001"/>
    <x v="674"/>
  </r>
  <r>
    <x v="313"/>
    <x v="8"/>
    <n v="228210.77170000001"/>
    <x v="836"/>
  </r>
  <r>
    <x v="314"/>
    <x v="8"/>
    <n v="619772.18310000002"/>
    <x v="1055"/>
  </r>
  <r>
    <x v="315"/>
    <x v="8"/>
    <n v="356920.71049999999"/>
    <x v="1056"/>
  </r>
  <r>
    <x v="316"/>
    <x v="8"/>
    <n v="388961.43199999997"/>
    <x v="1057"/>
  </r>
  <r>
    <x v="317"/>
    <x v="8"/>
    <n v="210504.03479999999"/>
    <x v="575"/>
  </r>
  <r>
    <x v="318"/>
    <x v="8"/>
    <n v="215716.20540000001"/>
    <x v="685"/>
  </r>
  <r>
    <x v="319"/>
    <x v="8"/>
    <n v="198880.56229999999"/>
    <x v="824"/>
  </r>
  <r>
    <x v="320"/>
    <x v="8"/>
    <n v="208854.0692"/>
    <x v="633"/>
  </r>
  <r>
    <x v="321"/>
    <x v="8"/>
    <n v="223598.29860000001"/>
    <x v="517"/>
  </r>
  <r>
    <x v="322"/>
    <x v="8"/>
    <n v="222302.16680000001"/>
    <x v="628"/>
  </r>
  <r>
    <x v="323"/>
    <x v="8"/>
    <n v="209431.04149999999"/>
    <x v="633"/>
  </r>
  <r>
    <x v="324"/>
    <x v="8"/>
    <n v="229025.22690000001"/>
    <x v="965"/>
  </r>
  <r>
    <x v="325"/>
    <x v="8"/>
    <n v="208258.804"/>
    <x v="779"/>
  </r>
  <r>
    <x v="326"/>
    <x v="8"/>
    <n v="223420.06400000001"/>
    <x v="514"/>
  </r>
  <r>
    <x v="327"/>
    <x v="8"/>
    <n v="201979.7628"/>
    <x v="798"/>
  </r>
  <r>
    <x v="328"/>
    <x v="8"/>
    <n v="264515.37300000002"/>
    <x v="939"/>
  </r>
  <r>
    <x v="329"/>
    <x v="8"/>
    <n v="470020.2977"/>
    <x v="1058"/>
  </r>
  <r>
    <x v="330"/>
    <x v="8"/>
    <n v="358464.1041"/>
    <x v="1059"/>
  </r>
  <r>
    <x v="331"/>
    <x v="8"/>
    <n v="343426.72869999998"/>
    <x v="1060"/>
  </r>
  <r>
    <x v="332"/>
    <x v="8"/>
    <n v="220130.9754"/>
    <x v="407"/>
  </r>
  <r>
    <x v="333"/>
    <x v="8"/>
    <n v="217336.11929999999"/>
    <x v="822"/>
  </r>
  <r>
    <x v="334"/>
    <x v="8"/>
    <n v="216891.27499999999"/>
    <x v="831"/>
  </r>
  <r>
    <x v="335"/>
    <x v="8"/>
    <n v="223734.82980000001"/>
    <x v="281"/>
  </r>
  <r>
    <x v="336"/>
    <x v="8"/>
    <n v="254854.39550000001"/>
    <x v="766"/>
  </r>
  <r>
    <x v="337"/>
    <x v="8"/>
    <n v="256969.26089999999"/>
    <x v="864"/>
  </r>
  <r>
    <x v="338"/>
    <x v="8"/>
    <n v="278031.49170000001"/>
    <x v="1027"/>
  </r>
  <r>
    <x v="339"/>
    <x v="8"/>
    <n v="227352.25880000001"/>
    <x v="764"/>
  </r>
  <r>
    <x v="340"/>
    <x v="8"/>
    <n v="254684.2144"/>
    <x v="350"/>
  </r>
  <r>
    <x v="341"/>
    <x v="8"/>
    <n v="265816.45970000001"/>
    <x v="806"/>
  </r>
  <r>
    <x v="342"/>
    <x v="8"/>
    <n v="240761.46309999999"/>
    <x v="525"/>
  </r>
  <r>
    <x v="343"/>
    <x v="8"/>
    <n v="282291.08470000001"/>
    <x v="686"/>
  </r>
  <r>
    <x v="344"/>
    <x v="8"/>
    <n v="341343.2635"/>
    <x v="1061"/>
  </r>
  <r>
    <x v="345"/>
    <x v="8"/>
    <n v="322418.03879999998"/>
    <x v="1062"/>
  </r>
  <r>
    <x v="346"/>
    <x v="8"/>
    <n v="303004.07390000002"/>
    <x v="876"/>
  </r>
  <r>
    <x v="347"/>
    <x v="8"/>
    <n v="327893.8628"/>
    <x v="794"/>
  </r>
  <r>
    <x v="348"/>
    <x v="8"/>
    <n v="364705.84289999999"/>
    <x v="1063"/>
  </r>
  <r>
    <x v="349"/>
    <x v="8"/>
    <n v="336788.6826"/>
    <x v="988"/>
  </r>
  <r>
    <x v="350"/>
    <x v="8"/>
    <n v="354290.72619999998"/>
    <x v="1064"/>
  </r>
  <r>
    <x v="351"/>
    <x v="8"/>
    <n v="352585.51659999997"/>
    <x v="1065"/>
  </r>
  <r>
    <x v="352"/>
    <x v="8"/>
    <n v="376300.43489999999"/>
    <x v="1066"/>
  </r>
  <r>
    <x v="353"/>
    <x v="8"/>
    <n v="396519.65990000003"/>
    <x v="1067"/>
  </r>
  <r>
    <x v="354"/>
    <x v="8"/>
    <n v="382862.16869999998"/>
    <x v="1068"/>
  </r>
  <r>
    <x v="355"/>
    <x v="8"/>
    <n v="370317.6299"/>
    <x v="868"/>
  </r>
  <r>
    <x v="356"/>
    <x v="8"/>
    <n v="380181.451"/>
    <x v="903"/>
  </r>
  <r>
    <x v="357"/>
    <x v="8"/>
    <n v="361550.30599999998"/>
    <x v="1069"/>
  </r>
  <r>
    <x v="358"/>
    <x v="8"/>
    <n v="401709.62310000003"/>
    <x v="574"/>
  </r>
  <r>
    <x v="359"/>
    <x v="8"/>
    <n v="363341.07179999998"/>
    <x v="1070"/>
  </r>
  <r>
    <x v="360"/>
    <x v="8"/>
    <n v="294488.32569999999"/>
    <x v="897"/>
  </r>
  <r>
    <x v="361"/>
    <x v="8"/>
    <n v="297206.70419999998"/>
    <x v="818"/>
  </r>
  <r>
    <x v="362"/>
    <x v="8"/>
    <n v="286596.51620000001"/>
    <x v="683"/>
  </r>
  <r>
    <x v="363"/>
    <x v="8"/>
    <n v="249793.06020000001"/>
    <x v="801"/>
  </r>
  <r>
    <x v="364"/>
    <x v="8"/>
    <n v="210257.8285"/>
    <x v="627"/>
  </r>
  <r>
    <x v="365"/>
    <x v="8"/>
    <n v="329132.42060000001"/>
    <x v="1071"/>
  </r>
  <r>
    <x v="366"/>
    <x v="8"/>
    <n v="351475.47340000002"/>
    <x v="1037"/>
  </r>
  <r>
    <x v="367"/>
    <x v="8"/>
    <n v="296494.04639999999"/>
    <x v="1008"/>
  </r>
  <r>
    <x v="368"/>
    <x v="8"/>
    <n v="331005.87670000002"/>
    <x v="1003"/>
  </r>
  <r>
    <x v="369"/>
    <x v="8"/>
    <n v="290618.72840000002"/>
    <x v="586"/>
  </r>
  <r>
    <x v="370"/>
    <x v="8"/>
    <n v="275003.01360000001"/>
    <x v="511"/>
  </r>
  <r>
    <x v="371"/>
    <x v="8"/>
    <n v="232543.2285"/>
    <x v="769"/>
  </r>
  <r>
    <x v="372"/>
    <x v="8"/>
    <n v="253831.16510000001"/>
    <x v="365"/>
  </r>
  <r>
    <x v="373"/>
    <x v="8"/>
    <n v="268570.8052"/>
    <x v="1050"/>
  </r>
  <r>
    <x v="374"/>
    <x v="8"/>
    <n v="298500.5001"/>
    <x v="835"/>
  </r>
  <r>
    <x v="375"/>
    <x v="8"/>
    <n v="280308.3517"/>
    <x v="1049"/>
  </r>
  <r>
    <x v="376"/>
    <x v="8"/>
    <n v="316768.74"/>
    <x v="904"/>
  </r>
  <r>
    <x v="377"/>
    <x v="8"/>
    <n v="293397.27010000002"/>
    <x v="1072"/>
  </r>
  <r>
    <x v="378"/>
    <x v="8"/>
    <n v="332248.63679999998"/>
    <x v="288"/>
  </r>
  <r>
    <x v="379"/>
    <x v="8"/>
    <n v="340637.38299999997"/>
    <x v="1073"/>
  </r>
  <r>
    <x v="380"/>
    <x v="8"/>
    <n v="313013.86900000001"/>
    <x v="1074"/>
  </r>
  <r>
    <x v="381"/>
    <x v="8"/>
    <n v="288507.35989999998"/>
    <x v="1075"/>
  </r>
  <r>
    <x v="382"/>
    <x v="8"/>
    <n v="290207.272"/>
    <x v="713"/>
  </r>
  <r>
    <x v="383"/>
    <x v="8"/>
    <n v="258121.02040000001"/>
    <x v="965"/>
  </r>
  <r>
    <x v="384"/>
    <x v="8"/>
    <n v="269391.8541"/>
    <x v="821"/>
  </r>
  <r>
    <x v="385"/>
    <x v="8"/>
    <n v="284681.95860000001"/>
    <x v="510"/>
  </r>
  <r>
    <x v="386"/>
    <x v="8"/>
    <n v="282219.11009999999"/>
    <x v="1072"/>
  </r>
  <r>
    <x v="387"/>
    <x v="8"/>
    <n v="285928.26679999998"/>
    <x v="731"/>
  </r>
  <r>
    <x v="388"/>
    <x v="8"/>
    <n v="245823.35819999999"/>
    <x v="787"/>
  </r>
  <r>
    <x v="389"/>
    <x v="8"/>
    <n v="282074.40480000002"/>
    <x v="919"/>
  </r>
  <r>
    <x v="390"/>
    <x v="8"/>
    <n v="258536.2334"/>
    <x v="672"/>
  </r>
  <r>
    <x v="391"/>
    <x v="8"/>
    <n v="263112.93300000002"/>
    <x v="1076"/>
  </r>
  <r>
    <x v="392"/>
    <x v="8"/>
    <n v="272673.42310000001"/>
    <x v="977"/>
  </r>
  <r>
    <x v="393"/>
    <x v="8"/>
    <n v="299935.16979999997"/>
    <x v="1077"/>
  </r>
  <r>
    <x v="394"/>
    <x v="8"/>
    <n v="288386.98830000003"/>
    <x v="943"/>
  </r>
  <r>
    <x v="395"/>
    <x v="8"/>
    <n v="228353.16519999999"/>
    <x v="374"/>
  </r>
  <r>
    <x v="396"/>
    <x v="8"/>
    <n v="232518.00659999999"/>
    <x v="860"/>
  </r>
  <r>
    <x v="397"/>
    <x v="8"/>
    <n v="205426.92009999999"/>
    <x v="749"/>
  </r>
  <r>
    <x v="398"/>
    <x v="8"/>
    <n v="200434.1618"/>
    <x v="242"/>
  </r>
  <r>
    <x v="399"/>
    <x v="8"/>
    <n v="253517.37160000001"/>
    <x v="790"/>
  </r>
  <r>
    <x v="400"/>
    <x v="8"/>
    <n v="256660.5975"/>
    <x v="626"/>
  </r>
  <r>
    <x v="401"/>
    <x v="8"/>
    <n v="257661.60279999999"/>
    <x v="347"/>
  </r>
  <r>
    <x v="402"/>
    <x v="8"/>
    <n v="252108.8492"/>
    <x v="787"/>
  </r>
  <r>
    <x v="403"/>
    <x v="8"/>
    <n v="319339.96289999998"/>
    <x v="919"/>
  </r>
  <r>
    <x v="404"/>
    <x v="8"/>
    <n v="224806.88939999999"/>
    <x v="860"/>
  </r>
  <r>
    <x v="405"/>
    <x v="8"/>
    <n v="276003.0148"/>
    <x v="845"/>
  </r>
  <r>
    <x v="406"/>
    <x v="8"/>
    <n v="288098.38809999998"/>
    <x v="882"/>
  </r>
  <r>
    <x v="407"/>
    <x v="8"/>
    <n v="283351.86170000001"/>
    <x v="1050"/>
  </r>
  <r>
    <x v="408"/>
    <x v="8"/>
    <n v="275377.44170000002"/>
    <x v="879"/>
  </r>
  <r>
    <x v="409"/>
    <x v="8"/>
    <n v="263145.10149999999"/>
    <x v="913"/>
  </r>
  <r>
    <x v="410"/>
    <x v="8"/>
    <n v="302059.70449999999"/>
    <x v="1078"/>
  </r>
  <r>
    <x v="411"/>
    <x v="8"/>
    <n v="382353.56050000002"/>
    <x v="468"/>
  </r>
  <r>
    <x v="412"/>
    <x v="8"/>
    <n v="300047.3223"/>
    <x v="1079"/>
  </r>
  <r>
    <x v="413"/>
    <x v="8"/>
    <n v="300121.14189999999"/>
    <x v="924"/>
  </r>
  <r>
    <x v="414"/>
    <x v="8"/>
    <n v="258942.5362"/>
    <x v="350"/>
  </r>
  <r>
    <x v="415"/>
    <x v="8"/>
    <n v="305651.73180000001"/>
    <x v="799"/>
  </r>
  <r>
    <x v="416"/>
    <x v="8"/>
    <n v="278136.74359999999"/>
    <x v="800"/>
  </r>
  <r>
    <x v="417"/>
    <x v="8"/>
    <n v="238939.06479999999"/>
    <x v="507"/>
  </r>
  <r>
    <x v="418"/>
    <x v="8"/>
    <n v="282033.31180000002"/>
    <x v="1080"/>
  </r>
  <r>
    <x v="419"/>
    <x v="8"/>
    <n v="225089.53690000001"/>
    <x v="857"/>
  </r>
  <r>
    <x v="420"/>
    <x v="8"/>
    <n v="303250.92969999998"/>
    <x v="1005"/>
  </r>
  <r>
    <x v="421"/>
    <x v="8"/>
    <n v="286815.75670000003"/>
    <x v="939"/>
  </r>
  <r>
    <x v="422"/>
    <x v="8"/>
    <n v="331656.78989999997"/>
    <x v="1006"/>
  </r>
  <r>
    <x v="423"/>
    <x v="8"/>
    <n v="338031.95809999999"/>
    <x v="889"/>
  </r>
  <r>
    <x v="424"/>
    <x v="8"/>
    <n v="271876.95500000002"/>
    <x v="1081"/>
  </r>
  <r>
    <x v="425"/>
    <x v="8"/>
    <n v="375193.07150000002"/>
    <x v="1082"/>
  </r>
  <r>
    <x v="426"/>
    <x v="8"/>
    <n v="289300.48090000002"/>
    <x v="1000"/>
  </r>
  <r>
    <x v="427"/>
    <x v="8"/>
    <n v="322548.14150000003"/>
    <x v="973"/>
  </r>
  <r>
    <x v="428"/>
    <x v="8"/>
    <n v="277230.20419999998"/>
    <x v="1083"/>
  </r>
  <r>
    <x v="429"/>
    <x v="8"/>
    <n v="284916.82040000003"/>
    <x v="781"/>
  </r>
  <r>
    <x v="430"/>
    <x v="8"/>
    <n v="256644.93700000001"/>
    <x v="1084"/>
  </r>
  <r>
    <x v="431"/>
    <x v="8"/>
    <n v="276821.2303"/>
    <x v="898"/>
  </r>
  <r>
    <x v="432"/>
    <x v="8"/>
    <n v="245407.73689999999"/>
    <x v="777"/>
  </r>
  <r>
    <x v="433"/>
    <x v="8"/>
    <n v="255102.50380000001"/>
    <x v="752"/>
  </r>
  <r>
    <x v="434"/>
    <x v="8"/>
    <n v="253069.44839999999"/>
    <x v="1085"/>
  </r>
  <r>
    <x v="435"/>
    <x v="8"/>
    <n v="273658.13669999997"/>
    <x v="1086"/>
  </r>
  <r>
    <x v="436"/>
    <x v="8"/>
    <n v="300657.37660000002"/>
    <x v="1072"/>
  </r>
  <r>
    <x v="437"/>
    <x v="8"/>
    <n v="266160.61859999999"/>
    <x v="738"/>
  </r>
  <r>
    <x v="438"/>
    <x v="8"/>
    <n v="278395.0085"/>
    <x v="835"/>
  </r>
  <r>
    <x v="439"/>
    <x v="8"/>
    <n v="288095.67019999999"/>
    <x v="362"/>
  </r>
  <r>
    <x v="440"/>
    <x v="8"/>
    <n v="244223.0386"/>
    <x v="712"/>
  </r>
  <r>
    <x v="441"/>
    <x v="8"/>
    <n v="222907.6134"/>
    <x v="927"/>
  </r>
  <r>
    <x v="442"/>
    <x v="8"/>
    <n v="248940.2237"/>
    <x v="1087"/>
  </r>
  <r>
    <x v="443"/>
    <x v="8"/>
    <n v="249823.02499999999"/>
    <x v="524"/>
  </r>
  <r>
    <x v="444"/>
    <x v="8"/>
    <n v="209386.44"/>
    <x v="931"/>
  </r>
  <r>
    <x v="445"/>
    <x v="8"/>
    <n v="177482.92"/>
    <x v="471"/>
  </r>
  <r>
    <x v="446"/>
    <x v="8"/>
    <n v="223210.2751"/>
    <x v="331"/>
  </r>
  <r>
    <x v="447"/>
    <x v="8"/>
    <n v="197233.3401"/>
    <x v="394"/>
  </r>
  <r>
    <x v="448"/>
    <x v="8"/>
    <n v="211737.77979999999"/>
    <x v="1088"/>
  </r>
  <r>
    <x v="449"/>
    <x v="8"/>
    <n v="245717.25649999999"/>
    <x v="920"/>
  </r>
  <r>
    <x v="450"/>
    <x v="8"/>
    <n v="243849.6532"/>
    <x v="752"/>
  </r>
  <r>
    <x v="451"/>
    <x v="8"/>
    <n v="189403.97339999999"/>
    <x v="367"/>
  </r>
  <r>
    <x v="452"/>
    <x v="8"/>
    <n v="219519.37820000001"/>
    <x v="621"/>
  </r>
  <r>
    <x v="453"/>
    <x v="8"/>
    <n v="222147.85690000001"/>
    <x v="357"/>
  </r>
  <r>
    <x v="454"/>
    <x v="8"/>
    <n v="197375.23329999999"/>
    <x v="747"/>
  </r>
  <r>
    <x v="455"/>
    <x v="8"/>
    <n v="237224.44820000001"/>
    <x v="514"/>
  </r>
  <r>
    <x v="456"/>
    <x v="8"/>
    <n v="263003.54359999998"/>
    <x v="788"/>
  </r>
  <r>
    <x v="457"/>
    <x v="8"/>
    <n v="235917.17860000001"/>
    <x v="1084"/>
  </r>
  <r>
    <x v="458"/>
    <x v="8"/>
    <n v="212083.48819999999"/>
    <x v="802"/>
  </r>
  <r>
    <x v="459"/>
    <x v="8"/>
    <n v="210598.8383"/>
    <x v="917"/>
  </r>
  <r>
    <x v="460"/>
    <x v="8"/>
    <n v="206766.70550000001"/>
    <x v="1054"/>
  </r>
  <r>
    <x v="461"/>
    <x v="8"/>
    <n v="227045.41690000001"/>
    <x v="760"/>
  </r>
  <r>
    <x v="462"/>
    <x v="8"/>
    <n v="210906.92509999999"/>
    <x v="780"/>
  </r>
  <r>
    <x v="463"/>
    <x v="8"/>
    <n v="241843.8579"/>
    <x v="287"/>
  </r>
  <r>
    <x v="464"/>
    <x v="8"/>
    <n v="233541.11629999999"/>
    <x v="330"/>
  </r>
  <r>
    <x v="465"/>
    <x v="8"/>
    <n v="191317.47829999999"/>
    <x v="828"/>
  </r>
  <r>
    <x v="466"/>
    <x v="8"/>
    <n v="219933.4914"/>
    <x v="508"/>
  </r>
  <r>
    <x v="467"/>
    <x v="8"/>
    <n v="278286.39659999998"/>
    <x v="374"/>
  </r>
  <r>
    <x v="468"/>
    <x v="8"/>
    <n v="242810.2885"/>
    <x v="1089"/>
  </r>
  <r>
    <x v="469"/>
    <x v="8"/>
    <n v="240059.25510000001"/>
    <x v="782"/>
  </r>
  <r>
    <x v="470"/>
    <x v="8"/>
    <n v="254654.73019999999"/>
    <x v="672"/>
  </r>
  <r>
    <x v="471"/>
    <x v="8"/>
    <n v="236768.16320000001"/>
    <x v="820"/>
  </r>
  <r>
    <x v="472"/>
    <x v="8"/>
    <n v="205724.34450000001"/>
    <x v="793"/>
  </r>
  <r>
    <x v="473"/>
    <x v="8"/>
    <n v="233127.69870000001"/>
    <x v="968"/>
  </r>
  <r>
    <x v="474"/>
    <x v="8"/>
    <n v="205951.7352"/>
    <x v="624"/>
  </r>
  <r>
    <x v="475"/>
    <x v="8"/>
    <n v="227549.37349999999"/>
    <x v="824"/>
  </r>
  <r>
    <x v="476"/>
    <x v="8"/>
    <n v="204335.08129999999"/>
    <x v="1054"/>
  </r>
  <r>
    <x v="477"/>
    <x v="8"/>
    <n v="164138.4431"/>
    <x v="489"/>
  </r>
  <r>
    <x v="478"/>
    <x v="8"/>
    <n v="204259.30129999999"/>
    <x v="777"/>
  </r>
  <r>
    <x v="479"/>
    <x v="8"/>
    <n v="214119.476"/>
    <x v="785"/>
  </r>
  <r>
    <x v="480"/>
    <x v="8"/>
    <n v="207654.47099999999"/>
    <x v="300"/>
  </r>
  <r>
    <x v="481"/>
    <x v="8"/>
    <n v="195997.09820000001"/>
    <x v="921"/>
  </r>
  <r>
    <x v="482"/>
    <x v="8"/>
    <n v="191624.8849"/>
    <x v="486"/>
  </r>
  <r>
    <x v="483"/>
    <x v="8"/>
    <n v="218431.41630000001"/>
    <x v="287"/>
  </r>
  <r>
    <x v="484"/>
    <x v="8"/>
    <n v="215881.2096"/>
    <x v="927"/>
  </r>
  <r>
    <x v="485"/>
    <x v="8"/>
    <n v="171715.2083"/>
    <x v="918"/>
  </r>
  <r>
    <x v="486"/>
    <x v="8"/>
    <n v="232039.4565"/>
    <x v="330"/>
  </r>
  <r>
    <x v="487"/>
    <x v="8"/>
    <n v="193502.09469999999"/>
    <x v="673"/>
  </r>
  <r>
    <x v="488"/>
    <x v="8"/>
    <n v="193722.81140000001"/>
    <x v="1090"/>
  </r>
  <r>
    <x v="489"/>
    <x v="8"/>
    <n v="226015.14129999999"/>
    <x v="583"/>
  </r>
  <r>
    <x v="490"/>
    <x v="8"/>
    <n v="209864.16620000001"/>
    <x v="771"/>
  </r>
  <r>
    <x v="491"/>
    <x v="8"/>
    <n v="232371.49290000001"/>
    <x v="508"/>
  </r>
  <r>
    <x v="492"/>
    <x v="8"/>
    <n v="164665.0374"/>
    <x v="240"/>
  </r>
  <r>
    <x v="493"/>
    <x v="8"/>
    <n v="139511.9865"/>
    <x v="254"/>
  </r>
  <r>
    <x v="494"/>
    <x v="8"/>
    <n v="194926.96979999999"/>
    <x v="608"/>
  </r>
  <r>
    <x v="495"/>
    <x v="8"/>
    <n v="220436.60980000001"/>
    <x v="330"/>
  </r>
  <r>
    <x v="496"/>
    <x v="8"/>
    <n v="248529.29490000001"/>
    <x v="356"/>
  </r>
  <r>
    <x v="497"/>
    <x v="8"/>
    <n v="275438.57280000002"/>
    <x v="949"/>
  </r>
  <r>
    <x v="498"/>
    <x v="8"/>
    <n v="258962.70430000001"/>
    <x v="871"/>
  </r>
  <r>
    <x v="499"/>
    <x v="8"/>
    <n v="235629.2548"/>
    <x v="965"/>
  </r>
  <r>
    <x v="500"/>
    <x v="8"/>
    <n v="227695.59839999999"/>
    <x v="529"/>
  </r>
  <r>
    <x v="501"/>
    <x v="8"/>
    <n v="221858.87640000001"/>
    <x v="633"/>
  </r>
  <r>
    <x v="502"/>
    <x v="8"/>
    <n v="229961.41620000001"/>
    <x v="1085"/>
  </r>
  <r>
    <x v="503"/>
    <x v="8"/>
    <n v="199424.98130000001"/>
    <x v="945"/>
  </r>
  <r>
    <x v="504"/>
    <x v="8"/>
    <n v="197263.10310000001"/>
    <x v="1054"/>
  </r>
  <r>
    <x v="505"/>
    <x v="8"/>
    <n v="225665.60509999999"/>
    <x v="893"/>
  </r>
  <r>
    <x v="506"/>
    <x v="8"/>
    <n v="269460.81310000003"/>
    <x v="839"/>
  </r>
  <r>
    <x v="507"/>
    <x v="8"/>
    <n v="213061.5765"/>
    <x v="715"/>
  </r>
  <r>
    <x v="508"/>
    <x v="8"/>
    <n v="220655.22990000001"/>
    <x v="779"/>
  </r>
  <r>
    <x v="509"/>
    <x v="8"/>
    <n v="213788.74660000001"/>
    <x v="476"/>
  </r>
  <r>
    <x v="510"/>
    <x v="8"/>
    <n v="226875.23499999999"/>
    <x v="792"/>
  </r>
  <r>
    <x v="511"/>
    <x v="8"/>
    <n v="213964.7769"/>
    <x v="575"/>
  </r>
  <r>
    <x v="512"/>
    <x v="8"/>
    <n v="228827.8432"/>
    <x v="727"/>
  </r>
  <r>
    <x v="513"/>
    <x v="8"/>
    <n v="224756.7501"/>
    <x v="765"/>
  </r>
  <r>
    <x v="514"/>
    <x v="8"/>
    <n v="245938.08319999999"/>
    <x v="787"/>
  </r>
  <r>
    <x v="515"/>
    <x v="8"/>
    <n v="219105.90640000001"/>
    <x v="822"/>
  </r>
  <r>
    <x v="516"/>
    <x v="8"/>
    <n v="198929.20509999999"/>
    <x v="730"/>
  </r>
  <r>
    <x v="517"/>
    <x v="8"/>
    <n v="190840.4247"/>
    <x v="802"/>
  </r>
  <r>
    <x v="518"/>
    <x v="8"/>
    <n v="202188.4167"/>
    <x v="921"/>
  </r>
  <r>
    <x v="519"/>
    <x v="8"/>
    <n v="203718.22570000001"/>
    <x v="477"/>
  </r>
  <r>
    <x v="520"/>
    <x v="8"/>
    <n v="211386.4768"/>
    <x v="1091"/>
  </r>
  <r>
    <x v="521"/>
    <x v="8"/>
    <n v="252179.0539"/>
    <x v="871"/>
  </r>
  <r>
    <x v="522"/>
    <x v="8"/>
    <n v="259604.46170000001"/>
    <x v="859"/>
  </r>
  <r>
    <x v="523"/>
    <x v="8"/>
    <n v="278689.42660000001"/>
    <x v="1080"/>
  </r>
  <r>
    <x v="524"/>
    <x v="8"/>
    <n v="224989.0533"/>
    <x v="345"/>
  </r>
  <r>
    <x v="525"/>
    <x v="8"/>
    <n v="286234.85009999998"/>
    <x v="877"/>
  </r>
  <r>
    <x v="526"/>
    <x v="8"/>
    <n v="250683.6102"/>
    <x v="1092"/>
  </r>
  <r>
    <x v="527"/>
    <x v="8"/>
    <n v="288123.91360000003"/>
    <x v="944"/>
  </r>
  <r>
    <x v="528"/>
    <x v="8"/>
    <n v="248633.2384"/>
    <x v="835"/>
  </r>
  <r>
    <x v="529"/>
    <x v="8"/>
    <n v="252338.6219"/>
    <x v="1093"/>
  </r>
  <r>
    <x v="530"/>
    <x v="8"/>
    <n v="266358.06660000002"/>
    <x v="1000"/>
  </r>
  <r>
    <x v="531"/>
    <x v="8"/>
    <n v="249988.36840000001"/>
    <x v="1072"/>
  </r>
  <r>
    <x v="532"/>
    <x v="8"/>
    <n v="258164.90489999999"/>
    <x v="783"/>
  </r>
  <r>
    <x v="533"/>
    <x v="8"/>
    <n v="242658.8714"/>
    <x v="642"/>
  </r>
  <r>
    <x v="534"/>
    <x v="8"/>
    <n v="223102.6183"/>
    <x v="1081"/>
  </r>
  <r>
    <x v="535"/>
    <x v="8"/>
    <n v="271212.61629999999"/>
    <x v="1094"/>
  </r>
  <r>
    <x v="536"/>
    <x v="8"/>
    <n v="341286.03210000001"/>
    <x v="1069"/>
  </r>
  <r>
    <x v="537"/>
    <x v="8"/>
    <n v="309284.6151"/>
    <x v="795"/>
  </r>
  <r>
    <x v="538"/>
    <x v="8"/>
    <n v="269327.03509999998"/>
    <x v="973"/>
  </r>
  <r>
    <x v="539"/>
    <x v="8"/>
    <n v="247715.0203"/>
    <x v="1095"/>
  </r>
  <r>
    <x v="540"/>
    <x v="8"/>
    <n v="256305.55989999999"/>
    <x v="686"/>
  </r>
  <r>
    <x v="541"/>
    <x v="8"/>
    <n v="331571.31559999997"/>
    <x v="1096"/>
  </r>
  <r>
    <x v="542"/>
    <x v="8"/>
    <n v="222078.90789999999"/>
    <x v="913"/>
  </r>
  <r>
    <x v="543"/>
    <x v="8"/>
    <n v="270257.51360000001"/>
    <x v="1094"/>
  </r>
  <r>
    <x v="544"/>
    <x v="8"/>
    <n v="287916.2917"/>
    <x v="976"/>
  </r>
  <r>
    <x v="545"/>
    <x v="8"/>
    <n v="286800.56699999998"/>
    <x v="879"/>
  </r>
  <r>
    <x v="546"/>
    <x v="8"/>
    <n v="266952.3701"/>
    <x v="1004"/>
  </r>
  <r>
    <x v="547"/>
    <x v="8"/>
    <n v="248402.3738"/>
    <x v="1097"/>
  </r>
  <r>
    <x v="548"/>
    <x v="8"/>
    <n v="266120.70669999998"/>
    <x v="999"/>
  </r>
  <r>
    <x v="549"/>
    <x v="8"/>
    <n v="263500.70520000003"/>
    <x v="1077"/>
  </r>
  <r>
    <x v="550"/>
    <x v="8"/>
    <n v="292631.69949999999"/>
    <x v="590"/>
  </r>
  <r>
    <x v="551"/>
    <x v="8"/>
    <n v="289981.10009999998"/>
    <x v="1028"/>
  </r>
  <r>
    <x v="552"/>
    <x v="8"/>
    <n v="243335.60980000001"/>
    <x v="894"/>
  </r>
  <r>
    <x v="553"/>
    <x v="8"/>
    <n v="234339.42170000001"/>
    <x v="511"/>
  </r>
  <r>
    <x v="554"/>
    <x v="8"/>
    <n v="226967.677"/>
    <x v="899"/>
  </r>
  <r>
    <x v="555"/>
    <x v="8"/>
    <n v="223307.51180000001"/>
    <x v="768"/>
  </r>
  <r>
    <x v="556"/>
    <x v="8"/>
    <n v="250643.34030000001"/>
    <x v="866"/>
  </r>
  <r>
    <x v="557"/>
    <x v="8"/>
    <n v="256619.20680000001"/>
    <x v="347"/>
  </r>
  <r>
    <x v="558"/>
    <x v="8"/>
    <n v="252620.88639999999"/>
    <x v="957"/>
  </r>
  <r>
    <x v="559"/>
    <x v="8"/>
    <n v="242157.82339999999"/>
    <x v="864"/>
  </r>
  <r>
    <x v="560"/>
    <x v="8"/>
    <n v="260563.1084"/>
    <x v="996"/>
  </r>
  <r>
    <x v="561"/>
    <x v="8"/>
    <n v="282856.81349999999"/>
    <x v="1098"/>
  </r>
  <r>
    <x v="562"/>
    <x v="8"/>
    <n v="282743.97330000001"/>
    <x v="1099"/>
  </r>
  <r>
    <x v="563"/>
    <x v="8"/>
    <n v="270561.94640000002"/>
    <x v="1003"/>
  </r>
  <r>
    <x v="564"/>
    <x v="8"/>
    <n v="284680.92320000002"/>
    <x v="1028"/>
  </r>
  <r>
    <x v="565"/>
    <x v="8"/>
    <n v="324215.6531"/>
    <x v="796"/>
  </r>
  <r>
    <x v="566"/>
    <x v="8"/>
    <n v="319109.03340000001"/>
    <x v="973"/>
  </r>
  <r>
    <x v="567"/>
    <x v="8"/>
    <n v="260376.42679999999"/>
    <x v="883"/>
  </r>
  <r>
    <x v="568"/>
    <x v="8"/>
    <n v="259555.23490000001"/>
    <x v="1092"/>
  </r>
  <r>
    <x v="569"/>
    <x v="8"/>
    <n v="259825.0165"/>
    <x v="840"/>
  </r>
  <r>
    <x v="570"/>
    <x v="8"/>
    <n v="299276.01620000001"/>
    <x v="653"/>
  </r>
  <r>
    <x v="571"/>
    <x v="8"/>
    <n v="315855.61300000001"/>
    <x v="795"/>
  </r>
  <r>
    <x v="572"/>
    <x v="8"/>
    <n v="303711.11989999999"/>
    <x v="888"/>
  </r>
  <r>
    <x v="573"/>
    <x v="8"/>
    <n v="290042.32160000002"/>
    <x v="796"/>
  </r>
  <r>
    <x v="574"/>
    <x v="8"/>
    <n v="303732.99489999999"/>
    <x v="1037"/>
  </r>
  <r>
    <x v="575"/>
    <x v="8"/>
    <n v="267912.7414"/>
    <x v="1000"/>
  </r>
  <r>
    <x v="576"/>
    <x v="8"/>
    <n v="293209.51319999999"/>
    <x v="888"/>
  </r>
  <r>
    <x v="577"/>
    <x v="8"/>
    <n v="308930.10619999998"/>
    <x v="1100"/>
  </r>
  <r>
    <x v="578"/>
    <x v="8"/>
    <n v="307626.0428"/>
    <x v="1101"/>
  </r>
  <r>
    <x v="579"/>
    <x v="8"/>
    <n v="282242.00939999998"/>
    <x v="1102"/>
  </r>
  <r>
    <x v="580"/>
    <x v="8"/>
    <n v="254083.2115"/>
    <x v="938"/>
  </r>
  <r>
    <x v="581"/>
    <x v="8"/>
    <n v="271571.68979999999"/>
    <x v="993"/>
  </r>
  <r>
    <x v="582"/>
    <x v="8"/>
    <n v="229206.7965"/>
    <x v="397"/>
  </r>
  <r>
    <x v="583"/>
    <x v="8"/>
    <n v="249664.71650000001"/>
    <x v="1103"/>
  </r>
  <r>
    <x v="584"/>
    <x v="8"/>
    <n v="288525.26789999998"/>
    <x v="897"/>
  </r>
  <r>
    <x v="585"/>
    <x v="8"/>
    <n v="265606.5097"/>
    <x v="928"/>
  </r>
  <r>
    <x v="586"/>
    <x v="8"/>
    <n v="312782.45319999999"/>
    <x v="1104"/>
  </r>
  <r>
    <x v="587"/>
    <x v="8"/>
    <n v="316410.46100000001"/>
    <x v="1105"/>
  </r>
  <r>
    <x v="588"/>
    <x v="8"/>
    <n v="325837.61589999998"/>
    <x v="1106"/>
  </r>
  <r>
    <x v="589"/>
    <x v="8"/>
    <n v="292270.7561"/>
    <x v="1028"/>
  </r>
  <r>
    <x v="590"/>
    <x v="8"/>
    <n v="329194.71289999998"/>
    <x v="1107"/>
  </r>
  <r>
    <x v="591"/>
    <x v="8"/>
    <n v="363402.9143"/>
    <x v="1013"/>
  </r>
  <r>
    <x v="592"/>
    <x v="8"/>
    <n v="367516.96250000002"/>
    <x v="1108"/>
  </r>
  <r>
    <x v="593"/>
    <x v="8"/>
    <n v="307901.2697"/>
    <x v="1109"/>
  </r>
  <r>
    <x v="594"/>
    <x v="8"/>
    <n v="304361.96110000001"/>
    <x v="1074"/>
  </r>
  <r>
    <x v="595"/>
    <x v="8"/>
    <n v="299524.50160000002"/>
    <x v="1007"/>
  </r>
  <r>
    <x v="596"/>
    <x v="8"/>
    <n v="259999.28630000001"/>
    <x v="884"/>
  </r>
  <r>
    <x v="597"/>
    <x v="8"/>
    <n v="301501.96490000002"/>
    <x v="981"/>
  </r>
  <r>
    <x v="598"/>
    <x v="8"/>
    <n v="278714.0367"/>
    <x v="589"/>
  </r>
  <r>
    <x v="599"/>
    <x v="8"/>
    <n v="289190.9558"/>
    <x v="912"/>
  </r>
  <r>
    <x v="600"/>
    <x v="8"/>
    <n v="299177.1361"/>
    <x v="897"/>
  </r>
  <r>
    <x v="601"/>
    <x v="8"/>
    <n v="331075.97629999998"/>
    <x v="1110"/>
  </r>
  <r>
    <x v="602"/>
    <x v="8"/>
    <n v="320156.33840000001"/>
    <x v="1041"/>
  </r>
  <r>
    <x v="603"/>
    <x v="8"/>
    <n v="274494.60340000002"/>
    <x v="611"/>
  </r>
  <r>
    <x v="604"/>
    <x v="8"/>
    <n v="288932.75170000002"/>
    <x v="653"/>
  </r>
  <r>
    <x v="605"/>
    <x v="8"/>
    <n v="305634.60509999999"/>
    <x v="282"/>
  </r>
  <r>
    <x v="606"/>
    <x v="8"/>
    <n v="299533.48839999997"/>
    <x v="799"/>
  </r>
  <r>
    <x v="607"/>
    <x v="8"/>
    <n v="290059.9449"/>
    <x v="1111"/>
  </r>
  <r>
    <x v="608"/>
    <x v="8"/>
    <n v="303392.16310000001"/>
    <x v="589"/>
  </r>
  <r>
    <x v="609"/>
    <x v="8"/>
    <n v="318194.74160000001"/>
    <x v="238"/>
  </r>
  <r>
    <x v="610"/>
    <x v="8"/>
    <n v="293249.90970000002"/>
    <x v="996"/>
  </r>
  <r>
    <x v="611"/>
    <x v="8"/>
    <n v="316036.2231"/>
    <x v="815"/>
  </r>
  <r>
    <x v="612"/>
    <x v="8"/>
    <n v="301713.44689999998"/>
    <x v="886"/>
  </r>
  <r>
    <x v="613"/>
    <x v="8"/>
    <n v="291228.5246"/>
    <x v="870"/>
  </r>
  <r>
    <x v="614"/>
    <x v="8"/>
    <n v="343977.97989999998"/>
    <x v="1041"/>
  </r>
  <r>
    <x v="615"/>
    <x v="8"/>
    <n v="319720.26650000003"/>
    <x v="873"/>
  </r>
  <r>
    <x v="616"/>
    <x v="8"/>
    <n v="322048.85310000001"/>
    <x v="1018"/>
  </r>
  <r>
    <x v="617"/>
    <x v="8"/>
    <n v="331108.90659999999"/>
    <x v="644"/>
  </r>
  <r>
    <x v="618"/>
    <x v="8"/>
    <n v="347948.83010000002"/>
    <x v="1112"/>
  </r>
  <r>
    <x v="619"/>
    <x v="8"/>
    <n v="326854.46830000001"/>
    <x v="681"/>
  </r>
  <r>
    <x v="620"/>
    <x v="8"/>
    <n v="316079.2402"/>
    <x v="1113"/>
  </r>
  <r>
    <x v="621"/>
    <x v="8"/>
    <n v="347187.89689999999"/>
    <x v="1114"/>
  </r>
  <r>
    <x v="622"/>
    <x v="8"/>
    <n v="344171.0735"/>
    <x v="1107"/>
  </r>
  <r>
    <x v="623"/>
    <x v="8"/>
    <n v="339668.73"/>
    <x v="1065"/>
  </r>
  <r>
    <x v="624"/>
    <x v="8"/>
    <n v="300624.37030000001"/>
    <x v="876"/>
  </r>
  <r>
    <x v="625"/>
    <x v="8"/>
    <n v="335845.0502"/>
    <x v="1115"/>
  </r>
  <r>
    <x v="626"/>
    <x v="8"/>
    <n v="338153.65649999998"/>
    <x v="681"/>
  </r>
  <r>
    <x v="627"/>
    <x v="8"/>
    <n v="424878.30849999998"/>
    <x v="695"/>
  </r>
  <r>
    <x v="628"/>
    <x v="8"/>
    <n v="322072.72009999998"/>
    <x v="950"/>
  </r>
  <r>
    <x v="629"/>
    <x v="8"/>
    <n v="307981.20980000001"/>
    <x v="1116"/>
  </r>
  <r>
    <x v="630"/>
    <x v="8"/>
    <n v="317224.64140000002"/>
    <x v="950"/>
  </r>
  <r>
    <x v="631"/>
    <x v="8"/>
    <n v="342974.27029999997"/>
    <x v="1056"/>
  </r>
  <r>
    <x v="632"/>
    <x v="8"/>
    <n v="358248.65149999998"/>
    <x v="1117"/>
  </r>
  <r>
    <x v="633"/>
    <x v="8"/>
    <n v="272250.23639999999"/>
    <x v="1083"/>
  </r>
  <r>
    <x v="634"/>
    <x v="8"/>
    <n v="282745.3701"/>
    <x v="751"/>
  </r>
  <r>
    <x v="635"/>
    <x v="8"/>
    <n v="266717.56020000001"/>
    <x v="806"/>
  </r>
  <r>
    <x v="636"/>
    <x v="8"/>
    <n v="272604.47320000001"/>
    <x v="806"/>
  </r>
  <r>
    <x v="637"/>
    <x v="8"/>
    <n v="278541.93320000003"/>
    <x v="969"/>
  </r>
  <r>
    <x v="638"/>
    <x v="8"/>
    <n v="292788.78850000002"/>
    <x v="1005"/>
  </r>
  <r>
    <x v="639"/>
    <x v="8"/>
    <n v="335394.7683"/>
    <x v="976"/>
  </r>
  <r>
    <x v="640"/>
    <x v="8"/>
    <n v="300159.9117"/>
    <x v="1079"/>
  </r>
  <r>
    <x v="641"/>
    <x v="8"/>
    <n v="309968.46639999998"/>
    <x v="963"/>
  </r>
  <r>
    <x v="642"/>
    <x v="8"/>
    <n v="333056.75199999998"/>
    <x v="960"/>
  </r>
  <r>
    <x v="643"/>
    <x v="8"/>
    <n v="332354.64169999998"/>
    <x v="1001"/>
  </r>
  <r>
    <x v="644"/>
    <x v="8"/>
    <n v="323855.99180000002"/>
    <x v="1118"/>
  </r>
  <r>
    <x v="645"/>
    <x v="8"/>
    <n v="318237.77510000003"/>
    <x v="1037"/>
  </r>
  <r>
    <x v="646"/>
    <x v="8"/>
    <n v="341992.94660000002"/>
    <x v="1119"/>
  </r>
  <r>
    <x v="647"/>
    <x v="8"/>
    <n v="335686.93660000002"/>
    <x v="986"/>
  </r>
  <r>
    <x v="648"/>
    <x v="8"/>
    <n v="338693.39"/>
    <x v="959"/>
  </r>
  <r>
    <x v="649"/>
    <x v="8"/>
    <n v="336773.9865"/>
    <x v="655"/>
  </r>
  <r>
    <x v="650"/>
    <x v="8"/>
    <n v="360777.93670000002"/>
    <x v="1064"/>
  </r>
  <r>
    <x v="651"/>
    <x v="8"/>
    <n v="353356.18650000001"/>
    <x v="1120"/>
  </r>
  <r>
    <x v="652"/>
    <x v="8"/>
    <n v="378888.23340000003"/>
    <x v="1121"/>
  </r>
  <r>
    <x v="653"/>
    <x v="8"/>
    <n v="391625.85009999998"/>
    <x v="1122"/>
  </r>
  <r>
    <x v="654"/>
    <x v="8"/>
    <n v="337303.50150000001"/>
    <x v="1071"/>
  </r>
  <r>
    <x v="655"/>
    <x v="8"/>
    <n v="360043.29989999998"/>
    <x v="1031"/>
  </r>
  <r>
    <x v="656"/>
    <x v="8"/>
    <n v="339789.9901"/>
    <x v="475"/>
  </r>
  <r>
    <x v="657"/>
    <x v="8"/>
    <n v="339176.50650000002"/>
    <x v="1071"/>
  </r>
  <r>
    <x v="658"/>
    <x v="8"/>
    <n v="328725.77669999999"/>
    <x v="1123"/>
  </r>
  <r>
    <x v="659"/>
    <x v="8"/>
    <n v="344129.27669999999"/>
    <x v="591"/>
  </r>
  <r>
    <x v="660"/>
    <x v="8"/>
    <n v="368101.83649999998"/>
    <x v="1124"/>
  </r>
  <r>
    <x v="661"/>
    <x v="8"/>
    <n v="340169.9265"/>
    <x v="681"/>
  </r>
  <r>
    <x v="662"/>
    <x v="8"/>
    <n v="335464.74170000001"/>
    <x v="591"/>
  </r>
  <r>
    <x v="663"/>
    <x v="8"/>
    <n v="323463.31329999998"/>
    <x v="832"/>
  </r>
  <r>
    <x v="664"/>
    <x v="8"/>
    <n v="343807.17820000002"/>
    <x v="655"/>
  </r>
  <r>
    <x v="665"/>
    <x v="8"/>
    <n v="357981.78830000001"/>
    <x v="1012"/>
  </r>
  <r>
    <x v="666"/>
    <x v="8"/>
    <n v="358775.08130000002"/>
    <x v="1125"/>
  </r>
  <r>
    <x v="667"/>
    <x v="8"/>
    <n v="373329.26980000001"/>
    <x v="1126"/>
  </r>
  <r>
    <x v="668"/>
    <x v="8"/>
    <n v="331097.03999999998"/>
    <x v="896"/>
  </r>
  <r>
    <x v="669"/>
    <x v="8"/>
    <n v="345609.2181"/>
    <x v="961"/>
  </r>
  <r>
    <x v="670"/>
    <x v="8"/>
    <n v="338077.01569999999"/>
    <x v="644"/>
  </r>
  <r>
    <x v="671"/>
    <x v="8"/>
    <n v="326216.06310000003"/>
    <x v="875"/>
  </r>
  <r>
    <x v="672"/>
    <x v="8"/>
    <n v="397192.18650000001"/>
    <x v="855"/>
  </r>
  <r>
    <x v="673"/>
    <x v="8"/>
    <n v="351823.67129999999"/>
    <x v="1034"/>
  </r>
  <r>
    <x v="674"/>
    <x v="8"/>
    <n v="322565.56449999998"/>
    <x v="1127"/>
  </r>
  <r>
    <x v="675"/>
    <x v="8"/>
    <n v="310733.37329999998"/>
    <x v="1037"/>
  </r>
  <r>
    <x v="676"/>
    <x v="8"/>
    <n v="342437.8616"/>
    <x v="988"/>
  </r>
  <r>
    <x v="677"/>
    <x v="8"/>
    <n v="295720.3933"/>
    <x v="886"/>
  </r>
  <r>
    <x v="678"/>
    <x v="8"/>
    <n v="458069.61310000002"/>
    <x v="695"/>
  </r>
  <r>
    <x v="679"/>
    <x v="8"/>
    <n v="1006100.8695"/>
    <x v="1128"/>
  </r>
  <r>
    <x v="680"/>
    <x v="8"/>
    <n v="650229.27309999999"/>
    <x v="1129"/>
  </r>
  <r>
    <x v="681"/>
    <x v="8"/>
    <n v="620848.22470000002"/>
    <x v="1130"/>
  </r>
  <r>
    <x v="682"/>
    <x v="8"/>
    <n v="523142.47279999999"/>
    <x v="1131"/>
  </r>
  <r>
    <x v="683"/>
    <x v="8"/>
    <n v="392463.4203"/>
    <x v="1132"/>
  </r>
  <r>
    <x v="684"/>
    <x v="8"/>
    <n v="396231.77299999999"/>
    <x v="1133"/>
  </r>
  <r>
    <x v="685"/>
    <x v="8"/>
    <n v="322635.11190000002"/>
    <x v="973"/>
  </r>
  <r>
    <x v="686"/>
    <x v="8"/>
    <n v="348327.24359999999"/>
    <x v="1134"/>
  </r>
  <r>
    <x v="687"/>
    <x v="8"/>
    <n v="413172.28690000001"/>
    <x v="1135"/>
  </r>
  <r>
    <x v="688"/>
    <x v="8"/>
    <n v="435938.21019999997"/>
    <x v="1136"/>
  </r>
  <r>
    <x v="689"/>
    <x v="8"/>
    <n v="370749.49359999999"/>
    <x v="1137"/>
  </r>
  <r>
    <x v="690"/>
    <x v="8"/>
    <n v="376688.91720000003"/>
    <x v="1138"/>
  </r>
  <r>
    <x v="691"/>
    <x v="8"/>
    <n v="393205.73239999998"/>
    <x v="1139"/>
  </r>
  <r>
    <x v="692"/>
    <x v="8"/>
    <n v="377780.70539999998"/>
    <x v="651"/>
  </r>
  <r>
    <x v="693"/>
    <x v="8"/>
    <n v="634935.68160000001"/>
    <x v="1140"/>
  </r>
  <r>
    <x v="694"/>
    <x v="8"/>
    <n v="516041.19170000002"/>
    <x v="1141"/>
  </r>
  <r>
    <x v="695"/>
    <x v="8"/>
    <n v="492379.69"/>
    <x v="1142"/>
  </r>
  <r>
    <x v="696"/>
    <x v="8"/>
    <n v="408955.35310000001"/>
    <x v="1143"/>
  </r>
  <r>
    <x v="697"/>
    <x v="8"/>
    <n v="446932.0981"/>
    <x v="1144"/>
  </r>
  <r>
    <x v="698"/>
    <x v="8"/>
    <n v="499766.84159999999"/>
    <x v="1145"/>
  </r>
  <r>
    <x v="699"/>
    <x v="8"/>
    <n v="375417.40669999999"/>
    <x v="1146"/>
  </r>
  <r>
    <x v="700"/>
    <x v="8"/>
    <n v="379077.08319999999"/>
    <x v="1147"/>
  </r>
  <r>
    <x v="701"/>
    <x v="8"/>
    <n v="378179.02649999998"/>
    <x v="1148"/>
  </r>
  <r>
    <x v="702"/>
    <x v="8"/>
    <n v="406849.98629999999"/>
    <x v="1149"/>
  </r>
  <r>
    <x v="703"/>
    <x v="8"/>
    <n v="358772.21799999999"/>
    <x v="574"/>
  </r>
  <r>
    <x v="704"/>
    <x v="8"/>
    <n v="396127.68479999999"/>
    <x v="1057"/>
  </r>
  <r>
    <x v="705"/>
    <x v="8"/>
    <n v="407657.81329999998"/>
    <x v="587"/>
  </r>
  <r>
    <x v="706"/>
    <x v="8"/>
    <n v="430908.21629999997"/>
    <x v="1150"/>
  </r>
  <r>
    <x v="707"/>
    <x v="8"/>
    <n v="397398.61290000001"/>
    <x v="680"/>
  </r>
  <r>
    <x v="708"/>
    <x v="8"/>
    <n v="459458.4829"/>
    <x v="656"/>
  </r>
  <r>
    <x v="709"/>
    <x v="8"/>
    <n v="449633.03509999998"/>
    <x v="1151"/>
  </r>
  <r>
    <x v="710"/>
    <x v="8"/>
    <n v="473894.76280000003"/>
    <x v="637"/>
  </r>
  <r>
    <x v="711"/>
    <x v="8"/>
    <n v="524411.0466"/>
    <x v="1152"/>
  </r>
  <r>
    <x v="712"/>
    <x v="8"/>
    <n v="478453.19780000002"/>
    <x v="1153"/>
  </r>
  <r>
    <x v="713"/>
    <x v="8"/>
    <n v="570854.59990000003"/>
    <x v="1154"/>
  </r>
  <r>
    <x v="714"/>
    <x v="8"/>
    <n v="450983.62579999998"/>
    <x v="1155"/>
  </r>
  <r>
    <x v="715"/>
    <x v="8"/>
    <n v="502034.94420000003"/>
    <x v="1156"/>
  </r>
  <r>
    <x v="716"/>
    <x v="8"/>
    <n v="464544.68939999997"/>
    <x v="1157"/>
  </r>
  <r>
    <x v="717"/>
    <x v="8"/>
    <n v="365962.57679999998"/>
    <x v="1158"/>
  </r>
  <r>
    <x v="718"/>
    <x v="8"/>
    <n v="394648.13030000002"/>
    <x v="1070"/>
  </r>
  <r>
    <x v="719"/>
    <x v="8"/>
    <n v="333303.94339999999"/>
    <x v="1159"/>
  </r>
  <r>
    <x v="720"/>
    <x v="8"/>
    <n v="263696.0784"/>
    <x v="838"/>
  </r>
  <r>
    <x v="721"/>
    <x v="8"/>
    <n v="250710.7751"/>
    <x v="893"/>
  </r>
  <r>
    <x v="722"/>
    <x v="8"/>
    <n v="287367.91729999997"/>
    <x v="1075"/>
  </r>
  <r>
    <x v="723"/>
    <x v="8"/>
    <n v="309597.25170000002"/>
    <x v="912"/>
  </r>
  <r>
    <x v="724"/>
    <x v="8"/>
    <n v="282521.24660000001"/>
    <x v="949"/>
  </r>
  <r>
    <x v="725"/>
    <x v="8"/>
    <n v="307264.0834"/>
    <x v="958"/>
  </r>
  <r>
    <x v="726"/>
    <x v="8"/>
    <n v="319245.19500000001"/>
    <x v="1160"/>
  </r>
  <r>
    <x v="727"/>
    <x v="8"/>
    <n v="313672.19209999999"/>
    <x v="911"/>
  </r>
  <r>
    <x v="728"/>
    <x v="8"/>
    <n v="337474.90500000003"/>
    <x v="1004"/>
  </r>
  <r>
    <x v="729"/>
    <x v="8"/>
    <n v="256348.2617"/>
    <x v="842"/>
  </r>
  <r>
    <x v="730"/>
    <x v="8"/>
    <n v="374619.92379999999"/>
    <x v="655"/>
  </r>
  <r>
    <x v="731"/>
    <x v="8"/>
    <n v="462568.78720000002"/>
    <x v="1161"/>
  </r>
  <r>
    <x v="732"/>
    <x v="8"/>
    <n v="410934.00510000001"/>
    <x v="885"/>
  </r>
  <r>
    <x v="733"/>
    <x v="8"/>
    <n v="383145.93180000002"/>
    <x v="1068"/>
  </r>
  <r>
    <x v="734"/>
    <x v="8"/>
    <n v="437004.50229999999"/>
    <x v="1162"/>
  </r>
  <r>
    <x v="735"/>
    <x v="8"/>
    <n v="374184.63640000002"/>
    <x v="1163"/>
  </r>
  <r>
    <x v="736"/>
    <x v="8"/>
    <n v="419253.0416"/>
    <x v="1164"/>
  </r>
  <r>
    <x v="737"/>
    <x v="8"/>
    <n v="400984.89370000002"/>
    <x v="1133"/>
  </r>
  <r>
    <x v="738"/>
    <x v="8"/>
    <n v="388204.79690000002"/>
    <x v="588"/>
  </r>
  <r>
    <x v="739"/>
    <x v="8"/>
    <n v="363946.28249999997"/>
    <x v="655"/>
  </r>
  <r>
    <x v="740"/>
    <x v="8"/>
    <n v="359768.64360000001"/>
    <x v="795"/>
  </r>
  <r>
    <x v="741"/>
    <x v="8"/>
    <n v="350473.47320000001"/>
    <x v="941"/>
  </r>
  <r>
    <x v="742"/>
    <x v="8"/>
    <n v="367399.59019999998"/>
    <x v="1165"/>
  </r>
  <r>
    <x v="743"/>
    <x v="8"/>
    <n v="400169.5085"/>
    <x v="1166"/>
  </r>
  <r>
    <x v="744"/>
    <x v="8"/>
    <n v="375728.77140000003"/>
    <x v="1167"/>
  </r>
  <r>
    <x v="745"/>
    <x v="8"/>
    <n v="357632.54790000001"/>
    <x v="963"/>
  </r>
  <r>
    <x v="746"/>
    <x v="8"/>
    <n v="351765.75640000001"/>
    <x v="1168"/>
  </r>
  <r>
    <x v="747"/>
    <x v="8"/>
    <n v="391414.86349999998"/>
    <x v="1169"/>
  </r>
  <r>
    <x v="748"/>
    <x v="8"/>
    <n v="311705.49650000001"/>
    <x v="1008"/>
  </r>
  <r>
    <x v="749"/>
    <x v="8"/>
    <n v="322291.25319999998"/>
    <x v="1170"/>
  </r>
  <r>
    <x v="750"/>
    <x v="8"/>
    <n v="336757.37199999997"/>
    <x v="682"/>
  </r>
  <r>
    <x v="751"/>
    <x v="8"/>
    <n v="325961.54680000001"/>
    <x v="1102"/>
  </r>
  <r>
    <x v="752"/>
    <x v="8"/>
    <n v="326958.67019999999"/>
    <x v="992"/>
  </r>
  <r>
    <x v="753"/>
    <x v="8"/>
    <n v="455659.37329999998"/>
    <x v="597"/>
  </r>
  <r>
    <x v="754"/>
    <x v="8"/>
    <n v="419656.20169999998"/>
    <x v="587"/>
  </r>
  <r>
    <x v="755"/>
    <x v="8"/>
    <n v="370641.9852"/>
    <x v="1162"/>
  </r>
  <r>
    <x v="756"/>
    <x v="8"/>
    <n v="382919.02470000001"/>
    <x v="1171"/>
  </r>
  <r>
    <x v="757"/>
    <x v="8"/>
    <n v="390392.78830000001"/>
    <x v="1172"/>
  </r>
  <r>
    <x v="758"/>
    <x v="8"/>
    <n v="373018.73"/>
    <x v="1020"/>
  </r>
  <r>
    <x v="759"/>
    <x v="8"/>
    <n v="357188.03980000003"/>
    <x v="1173"/>
  </r>
  <r>
    <x v="760"/>
    <x v="8"/>
    <n v="387189.46179999999"/>
    <x v="1174"/>
  </r>
  <r>
    <x v="761"/>
    <x v="8"/>
    <n v="256687.25"/>
    <x v="745"/>
  </r>
  <r>
    <x v="762"/>
    <x v="8"/>
    <n v="270412.9374"/>
    <x v="820"/>
  </r>
  <r>
    <x v="763"/>
    <x v="8"/>
    <n v="278905.77679999999"/>
    <x v="1175"/>
  </r>
  <r>
    <x v="764"/>
    <x v="8"/>
    <n v="303806.09000000003"/>
    <x v="879"/>
  </r>
  <r>
    <x v="765"/>
    <x v="8"/>
    <n v="354277.51990000001"/>
    <x v="1176"/>
  </r>
  <r>
    <x v="766"/>
    <x v="8"/>
    <n v="308240.04489999998"/>
    <x v="845"/>
  </r>
  <r>
    <x v="767"/>
    <x v="8"/>
    <n v="280389.64520000003"/>
    <x v="1050"/>
  </r>
  <r>
    <x v="768"/>
    <x v="8"/>
    <n v="271676.16360000003"/>
    <x v="714"/>
  </r>
  <r>
    <x v="769"/>
    <x v="8"/>
    <n v="303713.04670000001"/>
    <x v="904"/>
  </r>
  <r>
    <x v="770"/>
    <x v="8"/>
    <n v="383521.98489999998"/>
    <x v="1177"/>
  </r>
  <r>
    <x v="771"/>
    <x v="8"/>
    <n v="383534.42839999998"/>
    <x v="1178"/>
  </r>
  <r>
    <x v="772"/>
    <x v="8"/>
    <n v="421811.98"/>
    <x v="1179"/>
  </r>
  <r>
    <x v="773"/>
    <x v="8"/>
    <n v="464115.04849999998"/>
    <x v="1180"/>
  </r>
  <r>
    <x v="774"/>
    <x v="8"/>
    <n v="463020.36050000001"/>
    <x v="1181"/>
  </r>
  <r>
    <x v="775"/>
    <x v="8"/>
    <n v="484790.66690000001"/>
    <x v="1182"/>
  </r>
  <r>
    <x v="776"/>
    <x v="8"/>
    <n v="464310.61040000001"/>
    <x v="1183"/>
  </r>
  <r>
    <x v="777"/>
    <x v="8"/>
    <n v="399668.79830000002"/>
    <x v="1184"/>
  </r>
  <r>
    <x v="778"/>
    <x v="8"/>
    <n v="459713.78360000002"/>
    <x v="1185"/>
  </r>
  <r>
    <x v="779"/>
    <x v="8"/>
    <n v="493049.7868"/>
    <x v="1186"/>
  </r>
  <r>
    <x v="780"/>
    <x v="8"/>
    <n v="420086.8015"/>
    <x v="1187"/>
  </r>
  <r>
    <x v="781"/>
    <x v="8"/>
    <n v="342023.68520000001"/>
    <x v="1188"/>
  </r>
  <r>
    <x v="782"/>
    <x v="8"/>
    <n v="455133.30680000002"/>
    <x v="1189"/>
  </r>
  <r>
    <x v="783"/>
    <x v="8"/>
    <n v="470476.53009999997"/>
    <x v="1190"/>
  </r>
  <r>
    <x v="784"/>
    <x v="8"/>
    <n v="434769.34860000003"/>
    <x v="1191"/>
  </r>
  <r>
    <x v="785"/>
    <x v="8"/>
    <n v="489263.82160000002"/>
    <x v="666"/>
  </r>
  <r>
    <x v="786"/>
    <x v="8"/>
    <n v="437640.38500000001"/>
    <x v="649"/>
  </r>
  <r>
    <x v="787"/>
    <x v="8"/>
    <n v="427817.68170000002"/>
    <x v="1192"/>
  </r>
  <r>
    <x v="788"/>
    <x v="8"/>
    <n v="475315.71340000001"/>
    <x v="1193"/>
  </r>
  <r>
    <x v="789"/>
    <x v="8"/>
    <n v="468519.57169999997"/>
    <x v="1194"/>
  </r>
  <r>
    <x v="790"/>
    <x v="8"/>
    <n v="461073.33020000003"/>
    <x v="638"/>
  </r>
  <r>
    <x v="791"/>
    <x v="8"/>
    <n v="513580.61320000002"/>
    <x v="1195"/>
  </r>
  <r>
    <x v="792"/>
    <x v="8"/>
    <n v="532149.55500000005"/>
    <x v="1196"/>
  </r>
  <r>
    <x v="793"/>
    <x v="8"/>
    <n v="533770.79"/>
    <x v="1197"/>
  </r>
  <r>
    <x v="794"/>
    <x v="8"/>
    <n v="413353.45669999998"/>
    <x v="1198"/>
  </r>
  <r>
    <x v="795"/>
    <x v="8"/>
    <n v="383383.66710000002"/>
    <x v="1199"/>
  </r>
  <r>
    <x v="796"/>
    <x v="8"/>
    <n v="498628.02679999999"/>
    <x v="1200"/>
  </r>
  <r>
    <x v="797"/>
    <x v="8"/>
    <n v="368943.2366"/>
    <x v="1201"/>
  </r>
  <r>
    <x v="798"/>
    <x v="8"/>
    <n v="394592.80660000001"/>
    <x v="1202"/>
  </r>
  <r>
    <x v="799"/>
    <x v="8"/>
    <n v="453503.93680000002"/>
    <x v="1203"/>
  </r>
  <r>
    <x v="800"/>
    <x v="8"/>
    <n v="429545.37689999997"/>
    <x v="1204"/>
  </r>
  <r>
    <x v="801"/>
    <x v="8"/>
    <n v="394560.44329999998"/>
    <x v="1205"/>
  </r>
  <r>
    <x v="802"/>
    <x v="8"/>
    <n v="423035.68349999998"/>
    <x v="1206"/>
  </r>
  <r>
    <x v="803"/>
    <x v="8"/>
    <n v="419280.17139999999"/>
    <x v="1207"/>
  </r>
  <r>
    <x v="804"/>
    <x v="8"/>
    <n v="431064.50670000003"/>
    <x v="1208"/>
  </r>
  <r>
    <x v="805"/>
    <x v="8"/>
    <n v="404889.80170000001"/>
    <x v="1209"/>
  </r>
  <r>
    <x v="806"/>
    <x v="8"/>
    <n v="456628.31020000001"/>
    <x v="1210"/>
  </r>
  <r>
    <x v="807"/>
    <x v="8"/>
    <n v="462198.99290000001"/>
    <x v="1029"/>
  </r>
  <r>
    <x v="808"/>
    <x v="8"/>
    <n v="407465.2635"/>
    <x v="580"/>
  </r>
  <r>
    <x v="809"/>
    <x v="8"/>
    <n v="398435.28649999999"/>
    <x v="1211"/>
  </r>
  <r>
    <x v="810"/>
    <x v="8"/>
    <n v="389172.92340000003"/>
    <x v="850"/>
  </r>
  <r>
    <x v="811"/>
    <x v="8"/>
    <n v="377797.34350000002"/>
    <x v="1212"/>
  </r>
  <r>
    <x v="812"/>
    <x v="8"/>
    <n v="397703.76419999998"/>
    <x v="1179"/>
  </r>
  <r>
    <x v="813"/>
    <x v="8"/>
    <n v="397672.4767"/>
    <x v="1205"/>
  </r>
  <r>
    <x v="814"/>
    <x v="8"/>
    <n v="384852.20299999998"/>
    <x v="1212"/>
  </r>
  <r>
    <x v="815"/>
    <x v="8"/>
    <n v="393712.7414"/>
    <x v="1213"/>
  </r>
  <r>
    <x v="816"/>
    <x v="8"/>
    <n v="360346.51669999998"/>
    <x v="1178"/>
  </r>
  <r>
    <x v="817"/>
    <x v="8"/>
    <n v="364707.73989999999"/>
    <x v="1214"/>
  </r>
  <r>
    <x v="818"/>
    <x v="8"/>
    <n v="344879.55670000002"/>
    <x v="1215"/>
  </r>
  <r>
    <x v="819"/>
    <x v="8"/>
    <n v="339002.4166"/>
    <x v="1216"/>
  </r>
  <r>
    <x v="820"/>
    <x v="8"/>
    <n v="354955.04350000003"/>
    <x v="1217"/>
  </r>
  <r>
    <x v="821"/>
    <x v="8"/>
    <n v="377551.43329999998"/>
    <x v="1174"/>
  </r>
  <r>
    <x v="822"/>
    <x v="8"/>
    <n v="384354.63170000003"/>
    <x v="1218"/>
  </r>
  <r>
    <x v="823"/>
    <x v="8"/>
    <n v="359228.28"/>
    <x v="1219"/>
  </r>
  <r>
    <x v="824"/>
    <x v="8"/>
    <n v="341743.8933"/>
    <x v="1096"/>
  </r>
  <r>
    <x v="825"/>
    <x v="8"/>
    <n v="382086.65970000002"/>
    <x v="1220"/>
  </r>
  <r>
    <x v="826"/>
    <x v="8"/>
    <n v="351059.92340000003"/>
    <x v="1096"/>
  </r>
  <r>
    <x v="827"/>
    <x v="8"/>
    <n v="356191.6618"/>
    <x v="1221"/>
  </r>
  <r>
    <x v="828"/>
    <x v="8"/>
    <n v="347853.45159999997"/>
    <x v="1222"/>
  </r>
  <r>
    <x v="829"/>
    <x v="8"/>
    <n v="413963.60680000001"/>
    <x v="1223"/>
  </r>
  <r>
    <x v="830"/>
    <x v="8"/>
    <n v="375460.02860000002"/>
    <x v="604"/>
  </r>
  <r>
    <x v="831"/>
    <x v="8"/>
    <n v="386807.14480000001"/>
    <x v="1224"/>
  </r>
  <r>
    <x v="832"/>
    <x v="8"/>
    <n v="391593.4166"/>
    <x v="1225"/>
  </r>
  <r>
    <x v="833"/>
    <x v="8"/>
    <n v="446411.6496"/>
    <x v="1198"/>
  </r>
  <r>
    <x v="834"/>
    <x v="8"/>
    <n v="451407.04489999998"/>
    <x v="1157"/>
  </r>
  <r>
    <x v="835"/>
    <x v="8"/>
    <n v="455259.88990000001"/>
    <x v="1226"/>
  </r>
  <r>
    <x v="836"/>
    <x v="8"/>
    <n v="451236.98670000001"/>
    <x v="1227"/>
  </r>
  <r>
    <x v="837"/>
    <x v="8"/>
    <n v="373411.73489999998"/>
    <x v="1228"/>
  </r>
  <r>
    <x v="838"/>
    <x v="8"/>
    <n v="371054.44309999997"/>
    <x v="1229"/>
  </r>
  <r>
    <x v="839"/>
    <x v="8"/>
    <n v="388160.5232"/>
    <x v="1230"/>
  </r>
  <r>
    <x v="840"/>
    <x v="8"/>
    <n v="427476.49349999998"/>
    <x v="580"/>
  </r>
  <r>
    <x v="841"/>
    <x v="8"/>
    <n v="430541.66840000002"/>
    <x v="694"/>
  </r>
  <r>
    <x v="842"/>
    <x v="8"/>
    <n v="399399.79670000001"/>
    <x v="1136"/>
  </r>
  <r>
    <x v="843"/>
    <x v="8"/>
    <n v="340356.83809999999"/>
    <x v="1231"/>
  </r>
  <r>
    <x v="844"/>
    <x v="8"/>
    <n v="342516.08010000002"/>
    <x v="1158"/>
  </r>
  <r>
    <x v="845"/>
    <x v="8"/>
    <n v="366598.26860000001"/>
    <x v="1232"/>
  </r>
  <r>
    <x v="846"/>
    <x v="8"/>
    <n v="383039.3"/>
    <x v="856"/>
  </r>
  <r>
    <x v="847"/>
    <x v="8"/>
    <n v="364809.56349999999"/>
    <x v="1020"/>
  </r>
  <r>
    <x v="848"/>
    <x v="8"/>
    <n v="375737.09669999999"/>
    <x v="1229"/>
  </r>
  <r>
    <x v="849"/>
    <x v="8"/>
    <n v="365532.51490000001"/>
    <x v="1233"/>
  </r>
  <r>
    <x v="850"/>
    <x v="8"/>
    <n v="360144.64510000002"/>
    <x v="1214"/>
  </r>
  <r>
    <x v="851"/>
    <x v="8"/>
    <n v="301444.40330000001"/>
    <x v="1127"/>
  </r>
  <r>
    <x v="852"/>
    <x v="8"/>
    <n v="353207.07380000001"/>
    <x v="967"/>
  </r>
  <r>
    <x v="853"/>
    <x v="8"/>
    <n v="323335.41320000001"/>
    <x v="1012"/>
  </r>
  <r>
    <x v="854"/>
    <x v="8"/>
    <n v="326983.61009999999"/>
    <x v="1234"/>
  </r>
  <r>
    <x v="855"/>
    <x v="8"/>
    <n v="301600.02669999999"/>
    <x v="1065"/>
  </r>
  <r>
    <x v="856"/>
    <x v="8"/>
    <n v="330041.98489999998"/>
    <x v="1235"/>
  </r>
  <r>
    <x v="857"/>
    <x v="8"/>
    <n v="336933.20159999997"/>
    <x v="887"/>
  </r>
  <r>
    <x v="858"/>
    <x v="8"/>
    <n v="305992.2084"/>
    <x v="1109"/>
  </r>
  <r>
    <x v="859"/>
    <x v="8"/>
    <n v="359357.63010000001"/>
    <x v="1236"/>
  </r>
  <r>
    <x v="860"/>
    <x v="8"/>
    <n v="367198.63679999998"/>
    <x v="693"/>
  </r>
  <r>
    <x v="861"/>
    <x v="8"/>
    <n v="406049.42340000003"/>
    <x v="1237"/>
  </r>
  <r>
    <x v="862"/>
    <x v="8"/>
    <n v="413158.91350000002"/>
    <x v="1238"/>
  </r>
  <r>
    <x v="863"/>
    <x v="8"/>
    <n v="449204.66989999998"/>
    <x v="1239"/>
  </r>
  <r>
    <x v="864"/>
    <x v="8"/>
    <n v="417444.87670000002"/>
    <x v="694"/>
  </r>
  <r>
    <x v="865"/>
    <x v="8"/>
    <n v="391124.03360000002"/>
    <x v="680"/>
  </r>
  <r>
    <x v="866"/>
    <x v="8"/>
    <n v="395892.31809999997"/>
    <x v="1229"/>
  </r>
  <r>
    <x v="867"/>
    <x v="8"/>
    <n v="356017.685"/>
    <x v="574"/>
  </r>
  <r>
    <x v="868"/>
    <x v="8"/>
    <n v="318620.47820000001"/>
    <x v="950"/>
  </r>
  <r>
    <x v="869"/>
    <x v="8"/>
    <n v="342947.84970000002"/>
    <x v="1240"/>
  </r>
  <r>
    <x v="870"/>
    <x v="8"/>
    <n v="210002.06820000001"/>
    <x v="9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chartFormat="1">
  <location ref="A3:C47" firstHeaderRow="1" firstDataRow="2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0">
        <item h="1" x="0"/>
        <item h="1" x="1"/>
        <item h="1" x="2"/>
        <item h="1" x="3"/>
        <item h="1" x="4"/>
        <item h="1" x="5"/>
        <item x="6"/>
        <item h="1" x="7"/>
        <item x="8"/>
        <item t="default"/>
      </items>
    </pivotField>
    <pivotField showAll="0"/>
    <pivotField dataField="1" showAll="0">
      <items count="1242">
        <item x="562"/>
        <item x="1038"/>
        <item x="557"/>
        <item x="559"/>
        <item x="547"/>
        <item x="551"/>
        <item x="556"/>
        <item x="546"/>
        <item x="553"/>
        <item x="549"/>
        <item x="554"/>
        <item x="550"/>
        <item x="545"/>
        <item x="555"/>
        <item x="548"/>
        <item x="560"/>
        <item x="0"/>
        <item x="552"/>
        <item x="558"/>
        <item x="563"/>
        <item x="66"/>
        <item x="561"/>
        <item x="62"/>
        <item x="4"/>
        <item x="565"/>
        <item x="567"/>
        <item x="564"/>
        <item x="566"/>
        <item x="5"/>
        <item x="69"/>
        <item x="65"/>
        <item x="568"/>
        <item x="56"/>
        <item x="67"/>
        <item x="63"/>
        <item x="16"/>
        <item x="3"/>
        <item x="8"/>
        <item x="1"/>
        <item x="68"/>
        <item x="2"/>
        <item x="7"/>
        <item x="13"/>
        <item x="9"/>
        <item x="11"/>
        <item x="17"/>
        <item x="19"/>
        <item x="18"/>
        <item x="64"/>
        <item x="6"/>
        <item x="27"/>
        <item x="10"/>
        <item x="21"/>
        <item x="61"/>
        <item x="14"/>
        <item x="59"/>
        <item x="20"/>
        <item x="12"/>
        <item x="22"/>
        <item x="72"/>
        <item x="42"/>
        <item x="15"/>
        <item x="34"/>
        <item x="60"/>
        <item x="26"/>
        <item x="23"/>
        <item x="25"/>
        <item x="57"/>
        <item x="32"/>
        <item x="38"/>
        <item x="36"/>
        <item x="28"/>
        <item x="43"/>
        <item x="35"/>
        <item x="58"/>
        <item x="41"/>
        <item x="40"/>
        <item x="84"/>
        <item x="77"/>
        <item x="54"/>
        <item x="31"/>
        <item x="29"/>
        <item x="24"/>
        <item x="53"/>
        <item x="73"/>
        <item x="52"/>
        <item x="55"/>
        <item x="571"/>
        <item x="39"/>
        <item x="80"/>
        <item x="71"/>
        <item x="112"/>
        <item x="93"/>
        <item x="74"/>
        <item x="76"/>
        <item x="131"/>
        <item x="83"/>
        <item x="570"/>
        <item x="94"/>
        <item x="50"/>
        <item x="573"/>
        <item x="30"/>
        <item x="81"/>
        <item x="44"/>
        <item x="48"/>
        <item x="49"/>
        <item x="82"/>
        <item x="95"/>
        <item x="79"/>
        <item x="45"/>
        <item x="181"/>
        <item x="70"/>
        <item x="104"/>
        <item x="97"/>
        <item x="89"/>
        <item x="46"/>
        <item x="101"/>
        <item x="51"/>
        <item x="47"/>
        <item x="86"/>
        <item x="572"/>
        <item x="85"/>
        <item x="75"/>
        <item x="78"/>
        <item x="91"/>
        <item x="105"/>
        <item x="498"/>
        <item x="33"/>
        <item x="132"/>
        <item x="134"/>
        <item x="92"/>
        <item x="122"/>
        <item x="117"/>
        <item x="144"/>
        <item x="100"/>
        <item x="121"/>
        <item x="103"/>
        <item x="180"/>
        <item x="99"/>
        <item x="500"/>
        <item x="87"/>
        <item x="110"/>
        <item x="133"/>
        <item x="120"/>
        <item x="102"/>
        <item x="175"/>
        <item x="119"/>
        <item x="88"/>
        <item x="202"/>
        <item x="201"/>
        <item x="90"/>
        <item x="123"/>
        <item x="96"/>
        <item x="191"/>
        <item x="172"/>
        <item x="137"/>
        <item x="98"/>
        <item x="111"/>
        <item x="125"/>
        <item x="126"/>
        <item x="128"/>
        <item x="138"/>
        <item x="127"/>
        <item x="124"/>
        <item x="184"/>
        <item x="118"/>
        <item x="185"/>
        <item x="186"/>
        <item x="189"/>
        <item x="136"/>
        <item x="162"/>
        <item x="207"/>
        <item x="141"/>
        <item x="129"/>
        <item x="187"/>
        <item x="193"/>
        <item x="182"/>
        <item x="176"/>
        <item x="171"/>
        <item x="447"/>
        <item x="135"/>
        <item x="173"/>
        <item x="431"/>
        <item x="150"/>
        <item x="139"/>
        <item x="140"/>
        <item x="145"/>
        <item x="142"/>
        <item x="188"/>
        <item x="204"/>
        <item x="183"/>
        <item x="436"/>
        <item x="130"/>
        <item x="443"/>
        <item x="192"/>
        <item x="208"/>
        <item x="212"/>
        <item x="179"/>
        <item x="156"/>
        <item x="178"/>
        <item x="419"/>
        <item x="203"/>
        <item x="454"/>
        <item x="313"/>
        <item x="143"/>
        <item x="209"/>
        <item x="157"/>
        <item x="448"/>
        <item x="149"/>
        <item x="151"/>
        <item x="168"/>
        <item x="200"/>
        <item x="428"/>
        <item x="169"/>
        <item x="206"/>
        <item x="220"/>
        <item x="166"/>
        <item x="177"/>
        <item x="449"/>
        <item x="310"/>
        <item x="205"/>
        <item x="307"/>
        <item x="214"/>
        <item x="532"/>
        <item x="429"/>
        <item x="426"/>
        <item x="420"/>
        <item x="164"/>
        <item x="215"/>
        <item x="224"/>
        <item x="160"/>
        <item x="221"/>
        <item x="161"/>
        <item x="211"/>
        <item x="170"/>
        <item x="167"/>
        <item x="308"/>
        <item x="222"/>
        <item x="106"/>
        <item x="245"/>
        <item x="113"/>
        <item x="450"/>
        <item x="158"/>
        <item x="244"/>
        <item x="163"/>
        <item x="427"/>
        <item x="452"/>
        <item x="458"/>
        <item x="425"/>
        <item x="190"/>
        <item x="462"/>
        <item x="174"/>
        <item x="311"/>
        <item x="165"/>
        <item x="269"/>
        <item x="312"/>
        <item x="430"/>
        <item x="438"/>
        <item x="155"/>
        <item x="455"/>
        <item x="229"/>
        <item x="159"/>
        <item x="243"/>
        <item x="230"/>
        <item x="444"/>
        <item x="236"/>
        <item x="37"/>
        <item x="213"/>
        <item x="219"/>
        <item x="456"/>
        <item x="453"/>
        <item x="210"/>
        <item x="445"/>
        <item x="442"/>
        <item x="446"/>
        <item x="434"/>
        <item x="246"/>
        <item x="225"/>
        <item x="451"/>
        <item x="463"/>
        <item x="494"/>
        <item x="247"/>
        <item x="432"/>
        <item x="535"/>
        <item x="218"/>
        <item x="314"/>
        <item x="457"/>
        <item x="533"/>
        <item x="309"/>
        <item x="440"/>
        <item x="232"/>
        <item x="437"/>
        <item x="493"/>
        <item x="216"/>
        <item x="115"/>
        <item x="228"/>
        <item x="227"/>
        <item x="148"/>
        <item x="422"/>
        <item x="194"/>
        <item x="231"/>
        <item x="464"/>
        <item x="544"/>
        <item x="411"/>
        <item x="235"/>
        <item x="109"/>
        <item x="147"/>
        <item x="435"/>
        <item x="197"/>
        <item x="497"/>
        <item x="461"/>
        <item x="675"/>
        <item x="705"/>
        <item x="433"/>
        <item x="328"/>
        <item x="609"/>
        <item x="263"/>
        <item x="327"/>
        <item x="250"/>
        <item x="424"/>
        <item x="473"/>
        <item x="423"/>
        <item x="280"/>
        <item x="504"/>
        <item x="223"/>
        <item x="317"/>
        <item x="198"/>
        <item x="539"/>
        <item x="266"/>
        <item x="277"/>
        <item x="499"/>
        <item x="217"/>
        <item x="740"/>
        <item x="466"/>
        <item x="248"/>
        <item x="226"/>
        <item x="540"/>
        <item x="706"/>
        <item x="253"/>
        <item x="265"/>
        <item x="472"/>
        <item x="534"/>
        <item x="478"/>
        <item x="441"/>
        <item x="261"/>
        <item x="259"/>
        <item x="268"/>
        <item x="459"/>
        <item x="421"/>
        <item x="460"/>
        <item x="262"/>
        <item x="341"/>
        <item x="249"/>
        <item x="326"/>
        <item x="329"/>
        <item x="196"/>
        <item x="233"/>
        <item x="260"/>
        <item x="279"/>
        <item x="195"/>
        <item x="108"/>
        <item x="316"/>
        <item x="542"/>
        <item x="255"/>
        <item x="536"/>
        <item x="251"/>
        <item x="264"/>
        <item x="541"/>
        <item x="616"/>
        <item x="619"/>
        <item x="410"/>
        <item x="618"/>
        <item x="718"/>
        <item x="290"/>
        <item x="439"/>
        <item x="744"/>
        <item x="234"/>
        <item x="543"/>
        <item x="711"/>
        <item x="116"/>
        <item x="258"/>
        <item x="578"/>
        <item x="254"/>
        <item x="465"/>
        <item x="315"/>
        <item x="256"/>
        <item x="387"/>
        <item x="418"/>
        <item x="270"/>
        <item x="503"/>
        <item x="495"/>
        <item x="385"/>
        <item x="703"/>
        <item x="724"/>
        <item x="709"/>
        <item x="710"/>
        <item x="569"/>
        <item x="303"/>
        <item x="409"/>
        <item x="677"/>
        <item x="267"/>
        <item x="298"/>
        <item x="343"/>
        <item x="707"/>
        <item x="704"/>
        <item x="342"/>
        <item x="257"/>
        <item x="278"/>
        <item x="538"/>
        <item x="386"/>
        <item x="302"/>
        <item x="487"/>
        <item x="701"/>
        <item x="340"/>
        <item x="719"/>
        <item x="304"/>
        <item x="199"/>
        <item x="252"/>
        <item x="382"/>
        <item x="492"/>
        <item x="306"/>
        <item x="318"/>
        <item x="512"/>
        <item x="146"/>
        <item x="297"/>
        <item x="305"/>
        <item x="237"/>
        <item x="276"/>
        <item x="723"/>
        <item x="301"/>
        <item x="742"/>
        <item x="296"/>
        <item x="323"/>
        <item x="291"/>
        <item x="537"/>
        <item x="294"/>
        <item x="384"/>
        <item x="417"/>
        <item x="293"/>
        <item x="396"/>
        <item x="505"/>
        <item x="488"/>
        <item x="416"/>
        <item x="391"/>
        <item x="612"/>
        <item x="324"/>
        <item x="319"/>
        <item x="530"/>
        <item x="1045"/>
        <item x="531"/>
        <item x="741"/>
        <item x="483"/>
        <item x="481"/>
        <item x="412"/>
        <item x="403"/>
        <item x="702"/>
        <item x="338"/>
        <item x="241"/>
        <item x="154"/>
        <item x="388"/>
        <item x="334"/>
        <item x="322"/>
        <item x="625"/>
        <item x="699"/>
        <item x="623"/>
        <item x="467"/>
        <item x="613"/>
        <item x="395"/>
        <item x="321"/>
        <item x="739"/>
        <item x="496"/>
        <item x="383"/>
        <item x="289"/>
        <item x="355"/>
        <item x="339"/>
        <item x="354"/>
        <item x="689"/>
        <item x="389"/>
        <item x="722"/>
        <item x="325"/>
        <item x="295"/>
        <item x="153"/>
        <item x="413"/>
        <item x="335"/>
        <item x="757"/>
        <item x="679"/>
        <item x="501"/>
        <item x="491"/>
        <item x="915"/>
        <item x="381"/>
        <item x="292"/>
        <item x="415"/>
        <item x="114"/>
        <item x="402"/>
        <item x="617"/>
        <item x="1051"/>
        <item x="1046"/>
        <item x="721"/>
        <item x="152"/>
        <item x="743"/>
        <item x="716"/>
        <item x="390"/>
        <item x="480"/>
        <item x="471"/>
        <item x="299"/>
        <item x="379"/>
        <item x="378"/>
        <item x="371"/>
        <item x="414"/>
        <item x="479"/>
        <item x="368"/>
        <item x="320"/>
        <item x="700"/>
        <item x="377"/>
        <item x="367"/>
        <item x="332"/>
        <item x="393"/>
        <item x="918"/>
        <item x="755"/>
        <item x="370"/>
        <item x="369"/>
        <item x="366"/>
        <item x="333"/>
        <item x="240"/>
        <item x="406"/>
        <item x="610"/>
        <item x="353"/>
        <item x="1044"/>
        <item x="674"/>
        <item x="336"/>
        <item x="761"/>
        <item x="405"/>
        <item x="394"/>
        <item x="502"/>
        <item x="401"/>
        <item x="825"/>
        <item x="489"/>
        <item x="614"/>
        <item x="1040"/>
        <item x="687"/>
        <item x="930"/>
        <item x="392"/>
        <item x="622"/>
        <item x="776"/>
        <item x="352"/>
        <item x="615"/>
        <item x="408"/>
        <item x="747"/>
        <item x="828"/>
        <item x="404"/>
        <item x="486"/>
        <item x="770"/>
        <item x="762"/>
        <item x="678"/>
        <item x="729"/>
        <item x="748"/>
        <item x="490"/>
        <item x="376"/>
        <item x="485"/>
        <item x="470"/>
        <item x="914"/>
        <item x="807"/>
        <item x="750"/>
        <item x="826"/>
        <item x="756"/>
        <item x="827"/>
        <item x="775"/>
        <item x="754"/>
        <item x="482"/>
        <item x="577"/>
        <item x="380"/>
        <item x="829"/>
        <item x="608"/>
        <item x="474"/>
        <item x="520"/>
        <item x="802"/>
        <item x="1090"/>
        <item x="621"/>
        <item x="469"/>
        <item x="242"/>
        <item x="753"/>
        <item x="774"/>
        <item x="1052"/>
        <item x="931"/>
        <item x="830"/>
        <item x="357"/>
        <item x="730"/>
        <item x="936"/>
        <item x="923"/>
        <item x="372"/>
        <item x="331"/>
        <item x="773"/>
        <item x="528"/>
        <item x="607"/>
        <item x="673"/>
        <item x="735"/>
        <item x="627"/>
        <item x="746"/>
        <item x="917"/>
        <item x="583"/>
        <item x="816"/>
        <item x="932"/>
        <item x="1088"/>
        <item x="286"/>
        <item x="823"/>
        <item x="337"/>
        <item x="921"/>
        <item x="375"/>
        <item x="777"/>
        <item x="853"/>
        <item x="778"/>
        <item x="852"/>
        <item x="1054"/>
        <item x="484"/>
        <item x="300"/>
        <item x="399"/>
        <item x="785"/>
        <item x="758"/>
        <item x="927"/>
        <item x="749"/>
        <item x="780"/>
        <item x="803"/>
        <item x="508"/>
        <item x="945"/>
        <item x="793"/>
        <item x="373"/>
        <item x="760"/>
        <item x="477"/>
        <item x="688"/>
        <item x="676"/>
        <item x="526"/>
        <item x="798"/>
        <item x="514"/>
        <item x="732"/>
        <item x="624"/>
        <item x="779"/>
        <item x="398"/>
        <item x="771"/>
        <item x="715"/>
        <item x="527"/>
        <item x="239"/>
        <item x="824"/>
        <item x="857"/>
        <item x="517"/>
        <item x="728"/>
        <item x="769"/>
        <item x="348"/>
        <item x="782"/>
        <item x="576"/>
        <item x="720"/>
        <item x="831"/>
        <item x="529"/>
        <item x="1047"/>
        <item x="330"/>
        <item x="925"/>
        <item x="1091"/>
        <item x="763"/>
        <item x="476"/>
        <item x="968"/>
        <item x="633"/>
        <item x="400"/>
        <item x="920"/>
        <item x="374"/>
        <item x="1043"/>
        <item x="805"/>
        <item x="287"/>
        <item x="575"/>
        <item x="881"/>
        <item x="524"/>
        <item x="752"/>
        <item x="737"/>
        <item x="281"/>
        <item x="966"/>
        <item x="356"/>
        <item x="935"/>
        <item x="685"/>
        <item x="518"/>
        <item x="1053"/>
        <item x="407"/>
        <item x="1085"/>
        <item x="948"/>
        <item x="929"/>
        <item x="1084"/>
        <item x="736"/>
        <item x="745"/>
        <item x="860"/>
        <item x="516"/>
        <item x="507"/>
        <item x="712"/>
        <item x="822"/>
        <item x="107"/>
        <item x="1087"/>
        <item x="727"/>
        <item x="804"/>
        <item x="820"/>
        <item x="786"/>
        <item x="522"/>
        <item x="791"/>
        <item x="725"/>
        <item x="792"/>
        <item x="898"/>
        <item x="365"/>
        <item x="523"/>
        <item x="765"/>
        <item x="892"/>
        <item x="893"/>
        <item x="788"/>
        <item x="772"/>
        <item x="358"/>
        <item x="628"/>
        <item x="632"/>
        <item x="842"/>
        <item x="899"/>
        <item x="513"/>
        <item x="768"/>
        <item x="734"/>
        <item x="397"/>
        <item x="767"/>
        <item x="764"/>
        <item x="965"/>
        <item x="1089"/>
        <item x="787"/>
        <item x="684"/>
        <item x="913"/>
        <item x="349"/>
        <item x="345"/>
        <item x="1076"/>
        <item x="983"/>
        <item x="582"/>
        <item x="759"/>
        <item x="509"/>
        <item x="836"/>
        <item x="1009"/>
        <item x="672"/>
        <item x="984"/>
        <item x="511"/>
        <item x="784"/>
        <item x="642"/>
        <item x="717"/>
        <item x="579"/>
        <item x="838"/>
        <item x="1081"/>
        <item x="867"/>
        <item x="1083"/>
        <item x="821"/>
        <item x="781"/>
        <item x="940"/>
        <item x="801"/>
        <item x="584"/>
        <item x="350"/>
        <item x="783"/>
        <item x="738"/>
        <item x="626"/>
        <item x="1175"/>
        <item x="1050"/>
        <item x="790"/>
        <item x="361"/>
        <item x="1086"/>
        <item x="362"/>
        <item x="766"/>
        <item x="871"/>
        <item x="809"/>
        <item x="864"/>
        <item x="525"/>
        <item x="359"/>
        <item x="714"/>
        <item x="977"/>
        <item x="585"/>
        <item x="789"/>
        <item x="839"/>
        <item x="1048"/>
        <item x="347"/>
        <item x="285"/>
        <item x="819"/>
        <item x="351"/>
        <item x="951"/>
        <item x="894"/>
        <item x="1049"/>
        <item x="861"/>
        <item x="800"/>
        <item x="586"/>
        <item x="878"/>
        <item x="949"/>
        <item x="713"/>
        <item x="1072"/>
        <item x="866"/>
        <item x="606"/>
        <item x="922"/>
        <item x="806"/>
        <item x="1008"/>
        <item x="629"/>
        <item x="964"/>
        <item x="1097"/>
        <item x="631"/>
        <item x="845"/>
        <item x="797"/>
        <item x="890"/>
        <item x="969"/>
        <item x="835"/>
        <item x="731"/>
        <item x="1093"/>
        <item x="510"/>
        <item x="840"/>
        <item x="639"/>
        <item x="363"/>
        <item x="1080"/>
        <item x="859"/>
        <item x="683"/>
        <item x="1032"/>
        <item x="862"/>
        <item x="957"/>
        <item x="916"/>
        <item x="1075"/>
        <item x="919"/>
        <item x="519"/>
        <item x="841"/>
        <item x="883"/>
        <item x="1095"/>
        <item x="1092"/>
        <item x="938"/>
        <item x="882"/>
        <item x="364"/>
        <item x="1103"/>
        <item x="970"/>
        <item x="1111"/>
        <item x="751"/>
        <item x="843"/>
        <item x="833"/>
        <item x="1077"/>
        <item x="939"/>
        <item x="814"/>
        <item x="851"/>
        <item x="992"/>
        <item x="996"/>
        <item x="884"/>
        <item x="1023"/>
        <item x="944"/>
        <item x="978"/>
        <item x="799"/>
        <item x="933"/>
        <item x="865"/>
        <item x="1000"/>
        <item x="879"/>
        <item x="985"/>
        <item x="870"/>
        <item x="686"/>
        <item x="1042"/>
        <item x="1004"/>
        <item x="1005"/>
        <item x="943"/>
        <item x="993"/>
        <item x="611"/>
        <item x="877"/>
        <item x="1098"/>
        <item x="643"/>
        <item x="346"/>
        <item x="904"/>
        <item x="911"/>
        <item x="989"/>
        <item x="1094"/>
        <item x="928"/>
        <item x="982"/>
        <item x="1027"/>
        <item x="813"/>
        <item x="1078"/>
        <item x="1079"/>
        <item x="682"/>
        <item x="818"/>
        <item x="1003"/>
        <item x="924"/>
        <item x="880"/>
        <item x="1022"/>
        <item x="912"/>
        <item x="589"/>
        <item x="817"/>
        <item x="974"/>
        <item x="876"/>
        <item x="1113"/>
        <item x="958"/>
        <item x="872"/>
        <item x="1014"/>
        <item x="886"/>
        <item x="999"/>
        <item x="874"/>
        <item x="889"/>
        <item x="1018"/>
        <item x="869"/>
        <item x="698"/>
        <item x="846"/>
        <item x="873"/>
        <item x="976"/>
        <item x="834"/>
        <item x="1102"/>
        <item x="238"/>
        <item x="282"/>
        <item x="288"/>
        <item x="590"/>
        <item x="708"/>
        <item x="1006"/>
        <item x="897"/>
        <item x="811"/>
        <item x="1074"/>
        <item x="1028"/>
        <item x="1099"/>
        <item x="815"/>
        <item x="796"/>
        <item x="521"/>
        <item x="653"/>
        <item x="641"/>
        <item x="1007"/>
        <item x="360"/>
        <item x="962"/>
        <item x="581"/>
        <item x="1036"/>
        <item x="1025"/>
        <item x="900"/>
        <item x="1015"/>
        <item x="620"/>
        <item x="1073"/>
        <item x="888"/>
        <item x="973"/>
        <item x="963"/>
        <item x="837"/>
        <item x="1176"/>
        <item x="812"/>
        <item x="875"/>
        <item x="981"/>
        <item x="1127"/>
        <item x="1033"/>
        <item x="284"/>
        <item x="858"/>
        <item x="1160"/>
        <item x="891"/>
        <item x="271"/>
        <item x="1118"/>
        <item x="832"/>
        <item x="986"/>
        <item x="1037"/>
        <item x="1002"/>
        <item x="896"/>
        <item x="681"/>
        <item x="1041"/>
        <item x="1101"/>
        <item x="934"/>
        <item x="692"/>
        <item x="959"/>
        <item x="1115"/>
        <item x="1109"/>
        <item x="644"/>
        <item x="941"/>
        <item x="1170"/>
        <item x="1100"/>
        <item x="795"/>
        <item x="794"/>
        <item x="1168"/>
        <item x="1071"/>
        <item x="1169"/>
        <item x="1105"/>
        <item x="1123"/>
        <item x="1062"/>
        <item x="988"/>
        <item x="475"/>
        <item x="605"/>
        <item x="1001"/>
        <item x="905"/>
        <item x="960"/>
        <item x="654"/>
        <item x="1104"/>
        <item x="961"/>
        <item x="733"/>
        <item x="690"/>
        <item x="1034"/>
        <item x="1240"/>
        <item x="844"/>
        <item x="1035"/>
        <item x="1065"/>
        <item x="655"/>
        <item x="1114"/>
        <item x="591"/>
        <item x="1119"/>
        <item x="997"/>
        <item x="1107"/>
        <item x="1064"/>
        <item x="994"/>
        <item x="1021"/>
        <item x="1134"/>
        <item x="1112"/>
        <item x="950"/>
        <item x="1167"/>
        <item x="1110"/>
        <item x="868"/>
        <item x="847"/>
        <item x="1159"/>
        <item x="1116"/>
        <item x="588"/>
        <item x="670"/>
        <item x="1188"/>
        <item x="1031"/>
        <item x="1163"/>
        <item x="1024"/>
        <item x="1106"/>
        <item x="1011"/>
        <item x="863"/>
        <item x="1016"/>
        <item x="947"/>
        <item x="1061"/>
        <item x="1120"/>
        <item x="1026"/>
        <item x="1012"/>
        <item x="1235"/>
        <item x="1234"/>
        <item x="980"/>
        <item x="1165"/>
        <item x="1017"/>
        <item x="987"/>
        <item x="1216"/>
        <item x="1082"/>
        <item x="902"/>
        <item x="1096"/>
        <item x="1108"/>
        <item x="887"/>
        <item x="1063"/>
        <item x="1177"/>
        <item x="1125"/>
        <item x="671"/>
        <item x="937"/>
        <item x="1124"/>
        <item x="1039"/>
        <item x="1166"/>
        <item x="1222"/>
        <item x="574"/>
        <item x="640"/>
        <item x="967"/>
        <item x="468"/>
        <item x="1236"/>
        <item x="1070"/>
        <item x="1069"/>
        <item x="1126"/>
        <item x="926"/>
        <item x="903"/>
        <item x="1121"/>
        <item x="1066"/>
        <item x="1219"/>
        <item x="1013"/>
        <item x="991"/>
        <item x="1164"/>
        <item x="1068"/>
        <item x="1217"/>
        <item x="274"/>
        <item x="344"/>
        <item x="1231"/>
        <item x="1132"/>
        <item x="1133"/>
        <item x="1221"/>
        <item x="1067"/>
        <item x="956"/>
        <item x="1178"/>
        <item x="1122"/>
        <item x="1148"/>
        <item x="995"/>
        <item x="901"/>
        <item x="1215"/>
        <item x="979"/>
        <item x="1138"/>
        <item x="1056"/>
        <item x="604"/>
        <item x="1220"/>
        <item x="946"/>
        <item x="972"/>
        <item x="515"/>
        <item x="1158"/>
        <item x="1173"/>
        <item x="1117"/>
        <item x="1059"/>
        <item x="1137"/>
        <item x="1060"/>
        <item x="669"/>
        <item x="1214"/>
        <item x="975"/>
        <item x="1174"/>
        <item x="850"/>
        <item x="855"/>
        <item x="998"/>
        <item x="1232"/>
        <item x="1224"/>
        <item x="1162"/>
        <item x="1147"/>
        <item x="1146"/>
        <item x="885"/>
        <item x="1201"/>
        <item x="693"/>
        <item x="1213"/>
        <item x="1211"/>
        <item x="1057"/>
        <item x="651"/>
        <item x="1179"/>
        <item x="1171"/>
        <item x="1228"/>
        <item x="856"/>
        <item x="1202"/>
        <item x="1139"/>
        <item x="1229"/>
        <item x="955"/>
        <item x="1233"/>
        <item x="1223"/>
        <item x="680"/>
        <item x="1172"/>
        <item x="661"/>
        <item x="1205"/>
        <item x="1230"/>
        <item x="1020"/>
        <item x="1212"/>
        <item x="1199"/>
        <item x="1184"/>
        <item x="697"/>
        <item x="1218"/>
        <item x="1225"/>
        <item x="1135"/>
        <item x="1149"/>
        <item x="1150"/>
        <item x="1237"/>
        <item x="587"/>
        <item x="273"/>
        <item x="954"/>
        <item x="1136"/>
        <item x="662"/>
        <item x="668"/>
        <item x="808"/>
        <item x="592"/>
        <item x="580"/>
        <item x="1206"/>
        <item x="895"/>
        <item x="1161"/>
        <item x="1209"/>
        <item x="506"/>
        <item x="646"/>
        <item x="910"/>
        <item x="1238"/>
        <item x="1189"/>
        <item x="694"/>
        <item x="696"/>
        <item x="597"/>
        <item x="1198"/>
        <item x="695"/>
        <item x="1151"/>
        <item x="1208"/>
        <item x="637"/>
        <item x="1204"/>
        <item x="1155"/>
        <item x="1187"/>
        <item x="1191"/>
        <item x="650"/>
        <item x="1239"/>
        <item x="1207"/>
        <item x="1157"/>
        <item x="593"/>
        <item x="598"/>
        <item x="1143"/>
        <item x="659"/>
        <item x="656"/>
        <item x="1226"/>
        <item x="1192"/>
        <item x="1203"/>
        <item x="1019"/>
        <item x="1190"/>
        <item x="1181"/>
        <item x="603"/>
        <item x="971"/>
        <item x="1227"/>
        <item x="1183"/>
        <item x="1030"/>
        <item x="1210"/>
        <item x="1185"/>
        <item x="283"/>
        <item x="1156"/>
        <item x="1180"/>
        <item x="1058"/>
        <item x="649"/>
        <item x="1194"/>
        <item x="1144"/>
        <item x="657"/>
        <item x="1153"/>
        <item x="602"/>
        <item x="596"/>
        <item x="1182"/>
        <item x="1029"/>
        <item x="909"/>
        <item x="658"/>
        <item x="638"/>
        <item x="906"/>
        <item x="1010"/>
        <item x="599"/>
        <item x="1193"/>
        <item x="1186"/>
        <item x="952"/>
        <item x="666"/>
        <item x="663"/>
        <item x="1152"/>
        <item x="1200"/>
        <item x="595"/>
        <item x="942"/>
        <item x="652"/>
        <item x="665"/>
        <item x="849"/>
        <item x="667"/>
        <item x="1131"/>
        <item x="1145"/>
        <item x="594"/>
        <item x="1142"/>
        <item x="691"/>
        <item x="1154"/>
        <item x="726"/>
        <item x="1141"/>
        <item x="854"/>
        <item x="648"/>
        <item x="1197"/>
        <item x="660"/>
        <item x="1196"/>
        <item x="907"/>
        <item x="630"/>
        <item x="1195"/>
        <item x="275"/>
        <item x="601"/>
        <item x="908"/>
        <item x="990"/>
        <item x="1055"/>
        <item x="636"/>
        <item x="634"/>
        <item x="1130"/>
        <item x="810"/>
        <item x="600"/>
        <item x="1129"/>
        <item x="1140"/>
        <item x="664"/>
        <item x="645"/>
        <item x="272"/>
        <item x="848"/>
        <item x="1128"/>
        <item x="647"/>
        <item x="953"/>
        <item x="635"/>
        <item t="default"/>
      </items>
    </pivotField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</pivotFields>
  <rowFields count="3">
    <field x="5"/>
    <field x="4"/>
    <field x="0"/>
  </rowFields>
  <rowItems count="43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t="grand">
      <x/>
    </i>
  </rowItems>
  <colFields count="1">
    <field x="1"/>
  </colFields>
  <colItems count="2">
    <i>
      <x v="6"/>
    </i>
    <i>
      <x v="8"/>
    </i>
  </colItems>
  <dataFields count="1">
    <dataField name="Сумма по полю Items" fld="3" baseField="0" baseItem="0"/>
  </dataFields>
  <chartFormats count="2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D7836" totalsRowShown="0">
  <autoFilter ref="A1:D7836"/>
  <tableColumns count="4">
    <tableColumn id="1" name="factdate" dataDxfId="0"/>
    <tableColumn id="2" name="Name"/>
    <tableColumn id="3" name="Sales"/>
    <tableColumn id="4" name="Item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7"/>
  <sheetViews>
    <sheetView zoomScale="95" workbookViewId="0">
      <selection activeCell="F12" sqref="F12"/>
    </sheetView>
  </sheetViews>
  <sheetFormatPr defaultRowHeight="14.5" x14ac:dyDescent="0.35"/>
  <cols>
    <col min="1" max="1" width="20" customWidth="1"/>
    <col min="2" max="2" width="20.08984375" customWidth="1"/>
    <col min="3" max="3" width="20.1796875" customWidth="1"/>
    <col min="4" max="4" width="11.1796875" customWidth="1"/>
    <col min="5" max="5" width="8.7265625" customWidth="1"/>
    <col min="6" max="6" width="20.1796875" customWidth="1"/>
    <col min="7" max="7" width="18.6328125" customWidth="1"/>
    <col min="8" max="8" width="15.1796875" customWidth="1"/>
    <col min="9" max="9" width="17.54296875" customWidth="1"/>
    <col min="10" max="10" width="20.1796875" customWidth="1"/>
    <col min="11" max="11" width="11.1796875" customWidth="1"/>
    <col min="12" max="13" width="4" customWidth="1"/>
    <col min="14" max="14" width="39" customWidth="1"/>
    <col min="15" max="15" width="20.1796875" customWidth="1"/>
    <col min="16" max="16" width="4.1796875" customWidth="1"/>
    <col min="17" max="17" width="4.36328125" customWidth="1"/>
    <col min="18" max="18" width="4" customWidth="1"/>
    <col min="19" max="19" width="4.36328125" customWidth="1"/>
    <col min="20" max="21" width="4.54296875" customWidth="1"/>
    <col min="22" max="22" width="3.54296875" customWidth="1"/>
    <col min="23" max="24" width="3.7265625" customWidth="1"/>
    <col min="25" max="26" width="4" customWidth="1"/>
    <col min="27" max="27" width="22.81640625" bestFit="1" customWidth="1"/>
    <col min="28" max="28" width="33.1796875" customWidth="1"/>
    <col min="29" max="29" width="4.1796875" customWidth="1"/>
    <col min="30" max="30" width="4.36328125" customWidth="1"/>
    <col min="31" max="31" width="4" customWidth="1"/>
    <col min="32" max="32" width="4.36328125" customWidth="1"/>
    <col min="33" max="34" width="4.54296875" customWidth="1"/>
    <col min="35" max="35" width="3.54296875" customWidth="1"/>
    <col min="36" max="37" width="3.7265625" customWidth="1"/>
    <col min="38" max="39" width="4" customWidth="1"/>
    <col min="40" max="40" width="35.81640625" customWidth="1"/>
    <col min="41" max="41" width="10.54296875" customWidth="1"/>
    <col min="42" max="42" width="4.1796875" customWidth="1"/>
    <col min="43" max="43" width="4.36328125" customWidth="1"/>
    <col min="44" max="44" width="4" customWidth="1"/>
    <col min="45" max="45" width="4.36328125" customWidth="1"/>
    <col min="46" max="47" width="4.54296875" customWidth="1"/>
    <col min="48" max="48" width="3.54296875" customWidth="1"/>
    <col min="49" max="50" width="3.7265625" customWidth="1"/>
    <col min="51" max="52" width="4" customWidth="1"/>
    <col min="53" max="53" width="13.1796875" bestFit="1" customWidth="1"/>
    <col min="54" max="54" width="22" bestFit="1" customWidth="1"/>
    <col min="55" max="55" width="4.1796875" customWidth="1"/>
    <col min="56" max="56" width="4.36328125" customWidth="1"/>
    <col min="57" max="57" width="4" customWidth="1"/>
    <col min="58" max="58" width="4.36328125" customWidth="1"/>
    <col min="59" max="60" width="4.54296875" customWidth="1"/>
    <col min="61" max="61" width="3.54296875" customWidth="1"/>
    <col min="62" max="63" width="3.7265625" customWidth="1"/>
    <col min="64" max="65" width="4" customWidth="1"/>
    <col min="66" max="66" width="24.6328125" bestFit="1" customWidth="1"/>
    <col min="67" max="67" width="20.453125" bestFit="1" customWidth="1"/>
    <col min="68" max="68" width="4.1796875" customWidth="1"/>
    <col min="69" max="69" width="4.36328125" customWidth="1"/>
    <col min="70" max="70" width="4" customWidth="1"/>
    <col min="71" max="71" width="4.36328125" customWidth="1"/>
    <col min="72" max="73" width="4.54296875" customWidth="1"/>
    <col min="74" max="74" width="3.54296875" customWidth="1"/>
    <col min="75" max="76" width="3.7265625" customWidth="1"/>
    <col min="77" max="78" width="4" customWidth="1"/>
    <col min="79" max="79" width="23.08984375" bestFit="1" customWidth="1"/>
    <col min="80" max="80" width="17" bestFit="1" customWidth="1"/>
    <col min="81" max="81" width="4.1796875" customWidth="1"/>
    <col min="82" max="82" width="4.36328125" customWidth="1"/>
    <col min="83" max="83" width="4" customWidth="1"/>
    <col min="84" max="84" width="4.36328125" customWidth="1"/>
    <col min="85" max="86" width="4.54296875" customWidth="1"/>
    <col min="87" max="87" width="3.54296875" customWidth="1"/>
    <col min="88" max="89" width="3.7265625" customWidth="1"/>
    <col min="90" max="91" width="4" customWidth="1"/>
    <col min="92" max="92" width="19.6328125" bestFit="1" customWidth="1"/>
    <col min="93" max="93" width="19.36328125" bestFit="1" customWidth="1"/>
    <col min="94" max="94" width="4.1796875" customWidth="1"/>
    <col min="95" max="95" width="4.36328125" customWidth="1"/>
    <col min="96" max="96" width="4" customWidth="1"/>
    <col min="97" max="97" width="4.36328125" customWidth="1"/>
    <col min="98" max="99" width="4.54296875" customWidth="1"/>
    <col min="100" max="100" width="3.54296875" customWidth="1"/>
    <col min="101" max="102" width="3.7265625" customWidth="1"/>
    <col min="103" max="104" width="4" customWidth="1"/>
    <col min="105" max="106" width="22" bestFit="1" customWidth="1"/>
    <col min="107" max="107" width="4.1796875" customWidth="1"/>
    <col min="108" max="108" width="4.36328125" customWidth="1"/>
    <col min="109" max="109" width="4" customWidth="1"/>
    <col min="110" max="110" width="4.36328125" customWidth="1"/>
    <col min="111" max="112" width="4.54296875" customWidth="1"/>
    <col min="113" max="113" width="3.54296875" customWidth="1"/>
    <col min="114" max="115" width="3.7265625" customWidth="1"/>
    <col min="116" max="117" width="4" customWidth="1"/>
    <col min="118" max="118" width="24.6328125" bestFit="1" customWidth="1"/>
    <col min="119" max="119" width="11.1796875" bestFit="1" customWidth="1"/>
  </cols>
  <sheetData>
    <row r="3" spans="1:3" x14ac:dyDescent="0.35">
      <c r="A3" s="2" t="s">
        <v>35</v>
      </c>
      <c r="B3" s="2" t="s">
        <v>34</v>
      </c>
    </row>
    <row r="4" spans="1:3" x14ac:dyDescent="0.35">
      <c r="A4" s="2" t="s">
        <v>13</v>
      </c>
      <c r="B4" t="s">
        <v>9</v>
      </c>
      <c r="C4" t="s">
        <v>11</v>
      </c>
    </row>
    <row r="5" spans="1:3" x14ac:dyDescent="0.35">
      <c r="A5" s="3" t="s">
        <v>15</v>
      </c>
      <c r="B5" s="6"/>
      <c r="C5" s="6"/>
    </row>
    <row r="6" spans="1:3" x14ac:dyDescent="0.35">
      <c r="A6" s="4" t="s">
        <v>16</v>
      </c>
      <c r="B6" s="6"/>
      <c r="C6" s="6"/>
    </row>
    <row r="7" spans="1:3" x14ac:dyDescent="0.35">
      <c r="A7" s="5" t="s">
        <v>17</v>
      </c>
      <c r="B7" s="6">
        <v>204</v>
      </c>
      <c r="C7" s="6">
        <v>7138</v>
      </c>
    </row>
    <row r="8" spans="1:3" x14ac:dyDescent="0.35">
      <c r="A8" s="5" t="s">
        <v>18</v>
      </c>
      <c r="B8" s="6">
        <v>220</v>
      </c>
      <c r="C8" s="6">
        <v>6925</v>
      </c>
    </row>
    <row r="9" spans="1:3" x14ac:dyDescent="0.35">
      <c r="A9" s="5" t="s">
        <v>19</v>
      </c>
      <c r="B9" s="6">
        <v>240</v>
      </c>
      <c r="C9" s="6">
        <v>7911</v>
      </c>
    </row>
    <row r="10" spans="1:3" x14ac:dyDescent="0.35">
      <c r="A10" s="4" t="s">
        <v>20</v>
      </c>
      <c r="B10" s="6"/>
      <c r="C10" s="6"/>
    </row>
    <row r="11" spans="1:3" x14ac:dyDescent="0.35">
      <c r="A11" s="5" t="s">
        <v>21</v>
      </c>
      <c r="B11" s="6">
        <v>243</v>
      </c>
      <c r="C11" s="6">
        <v>7726</v>
      </c>
    </row>
    <row r="12" spans="1:3" x14ac:dyDescent="0.35">
      <c r="A12" s="5" t="s">
        <v>22</v>
      </c>
      <c r="B12" s="6">
        <v>277</v>
      </c>
      <c r="C12" s="6">
        <v>8221</v>
      </c>
    </row>
    <row r="13" spans="1:3" x14ac:dyDescent="0.35">
      <c r="A13" s="5" t="s">
        <v>23</v>
      </c>
      <c r="B13" s="6">
        <v>337</v>
      </c>
      <c r="C13" s="6">
        <v>9856</v>
      </c>
    </row>
    <row r="14" spans="1:3" x14ac:dyDescent="0.35">
      <c r="A14" s="4" t="s">
        <v>24</v>
      </c>
      <c r="B14" s="6"/>
      <c r="C14" s="6"/>
    </row>
    <row r="15" spans="1:3" x14ac:dyDescent="0.35">
      <c r="A15" s="5" t="s">
        <v>25</v>
      </c>
      <c r="B15" s="6">
        <v>318</v>
      </c>
      <c r="C15" s="6">
        <v>12888</v>
      </c>
    </row>
    <row r="16" spans="1:3" x14ac:dyDescent="0.35">
      <c r="A16" s="5" t="s">
        <v>26</v>
      </c>
      <c r="B16" s="6">
        <v>271</v>
      </c>
      <c r="C16" s="6">
        <v>14795</v>
      </c>
    </row>
    <row r="17" spans="1:3" x14ac:dyDescent="0.35">
      <c r="A17" s="5" t="s">
        <v>27</v>
      </c>
      <c r="B17" s="6">
        <v>375</v>
      </c>
      <c r="C17" s="6">
        <v>16338</v>
      </c>
    </row>
    <row r="18" spans="1:3" x14ac:dyDescent="0.35">
      <c r="A18" s="4" t="s">
        <v>28</v>
      </c>
      <c r="B18" s="6"/>
      <c r="C18" s="6"/>
    </row>
    <row r="19" spans="1:3" x14ac:dyDescent="0.35">
      <c r="A19" s="5" t="s">
        <v>29</v>
      </c>
      <c r="B19" s="6">
        <v>291</v>
      </c>
      <c r="C19" s="6">
        <v>17442</v>
      </c>
    </row>
    <row r="20" spans="1:3" x14ac:dyDescent="0.35">
      <c r="A20" s="5" t="s">
        <v>30</v>
      </c>
      <c r="B20" s="6">
        <v>225</v>
      </c>
      <c r="C20" s="6">
        <v>23665</v>
      </c>
    </row>
    <row r="21" spans="1:3" x14ac:dyDescent="0.35">
      <c r="A21" s="5" t="s">
        <v>31</v>
      </c>
      <c r="B21" s="6">
        <v>577</v>
      </c>
      <c r="C21" s="6">
        <v>28870</v>
      </c>
    </row>
    <row r="22" spans="1:3" x14ac:dyDescent="0.35">
      <c r="A22" s="3" t="s">
        <v>32</v>
      </c>
      <c r="B22" s="6"/>
      <c r="C22" s="6"/>
    </row>
    <row r="23" spans="1:3" x14ac:dyDescent="0.35">
      <c r="A23" s="4" t="s">
        <v>16</v>
      </c>
      <c r="B23" s="6"/>
      <c r="C23" s="6"/>
    </row>
    <row r="24" spans="1:3" x14ac:dyDescent="0.35">
      <c r="A24" s="5" t="s">
        <v>17</v>
      </c>
      <c r="B24" s="6">
        <v>294</v>
      </c>
      <c r="C24" s="6">
        <v>25142</v>
      </c>
    </row>
    <row r="25" spans="1:3" x14ac:dyDescent="0.35">
      <c r="A25" s="5" t="s">
        <v>18</v>
      </c>
      <c r="B25" s="6">
        <v>361</v>
      </c>
      <c r="C25" s="6">
        <v>22376</v>
      </c>
    </row>
    <row r="26" spans="1:3" x14ac:dyDescent="0.35">
      <c r="A26" s="5" t="s">
        <v>19</v>
      </c>
      <c r="B26" s="6">
        <v>105</v>
      </c>
      <c r="C26" s="6">
        <v>21498</v>
      </c>
    </row>
    <row r="27" spans="1:3" x14ac:dyDescent="0.35">
      <c r="A27" s="4" t="s">
        <v>20</v>
      </c>
      <c r="B27" s="6"/>
      <c r="C27" s="6"/>
    </row>
    <row r="28" spans="1:3" x14ac:dyDescent="0.35">
      <c r="A28" s="5" t="s">
        <v>21</v>
      </c>
      <c r="B28" s="6">
        <v>109</v>
      </c>
      <c r="C28" s="6">
        <v>19066</v>
      </c>
    </row>
    <row r="29" spans="1:3" x14ac:dyDescent="0.35">
      <c r="A29" s="5" t="s">
        <v>22</v>
      </c>
      <c r="B29" s="6">
        <v>284</v>
      </c>
      <c r="C29" s="6">
        <v>20187</v>
      </c>
    </row>
    <row r="30" spans="1:3" x14ac:dyDescent="0.35">
      <c r="A30" s="5" t="s">
        <v>23</v>
      </c>
      <c r="B30" s="6">
        <v>208</v>
      </c>
      <c r="C30" s="6">
        <v>24471</v>
      </c>
    </row>
    <row r="31" spans="1:3" x14ac:dyDescent="0.35">
      <c r="A31" s="4" t="s">
        <v>24</v>
      </c>
      <c r="B31" s="6"/>
      <c r="C31" s="6"/>
    </row>
    <row r="32" spans="1:3" x14ac:dyDescent="0.35">
      <c r="A32" s="5" t="s">
        <v>25</v>
      </c>
      <c r="B32" s="6">
        <v>162</v>
      </c>
      <c r="C32" s="6">
        <v>26947</v>
      </c>
    </row>
    <row r="33" spans="1:3" x14ac:dyDescent="0.35">
      <c r="A33" s="5" t="s">
        <v>26</v>
      </c>
      <c r="B33" s="6">
        <v>272</v>
      </c>
      <c r="C33" s="6">
        <v>29184</v>
      </c>
    </row>
    <row r="34" spans="1:3" x14ac:dyDescent="0.35">
      <c r="A34" s="5" t="s">
        <v>27</v>
      </c>
      <c r="B34" s="6">
        <v>491</v>
      </c>
      <c r="C34" s="6">
        <v>29025</v>
      </c>
    </row>
    <row r="35" spans="1:3" x14ac:dyDescent="0.35">
      <c r="A35" s="4" t="s">
        <v>28</v>
      </c>
      <c r="B35" s="6"/>
      <c r="C35" s="6"/>
    </row>
    <row r="36" spans="1:3" x14ac:dyDescent="0.35">
      <c r="A36" s="5" t="s">
        <v>29</v>
      </c>
      <c r="B36" s="6">
        <v>502</v>
      </c>
      <c r="C36" s="6">
        <v>31582</v>
      </c>
    </row>
    <row r="37" spans="1:3" x14ac:dyDescent="0.35">
      <c r="A37" s="5" t="s">
        <v>30</v>
      </c>
      <c r="B37" s="6">
        <v>1044</v>
      </c>
      <c r="C37" s="6">
        <v>42213</v>
      </c>
    </row>
    <row r="38" spans="1:3" x14ac:dyDescent="0.35">
      <c r="A38" s="5" t="s">
        <v>31</v>
      </c>
      <c r="B38" s="6">
        <v>767</v>
      </c>
      <c r="C38" s="6">
        <v>36615</v>
      </c>
    </row>
    <row r="39" spans="1:3" x14ac:dyDescent="0.35">
      <c r="A39" s="3" t="s">
        <v>33</v>
      </c>
      <c r="B39" s="6"/>
      <c r="C39" s="6"/>
    </row>
    <row r="40" spans="1:3" x14ac:dyDescent="0.35">
      <c r="A40" s="4" t="s">
        <v>16</v>
      </c>
      <c r="B40" s="6"/>
      <c r="C40" s="6"/>
    </row>
    <row r="41" spans="1:3" x14ac:dyDescent="0.35">
      <c r="A41" s="5" t="s">
        <v>17</v>
      </c>
      <c r="B41" s="6">
        <v>529</v>
      </c>
      <c r="C41" s="6">
        <v>34276</v>
      </c>
    </row>
    <row r="42" spans="1:3" x14ac:dyDescent="0.35">
      <c r="A42" s="5" t="s">
        <v>18</v>
      </c>
      <c r="B42" s="6">
        <v>571</v>
      </c>
      <c r="C42" s="6">
        <v>34479</v>
      </c>
    </row>
    <row r="43" spans="1:3" x14ac:dyDescent="0.35">
      <c r="A43" s="5" t="s">
        <v>19</v>
      </c>
      <c r="B43" s="6">
        <v>539</v>
      </c>
      <c r="C43" s="6">
        <v>43275</v>
      </c>
    </row>
    <row r="44" spans="1:3" x14ac:dyDescent="0.35">
      <c r="A44" s="4" t="s">
        <v>20</v>
      </c>
      <c r="B44" s="6"/>
      <c r="C44" s="6"/>
    </row>
    <row r="45" spans="1:3" x14ac:dyDescent="0.35">
      <c r="A45" s="5" t="s">
        <v>21</v>
      </c>
      <c r="B45" s="6">
        <v>408</v>
      </c>
      <c r="C45" s="6">
        <v>37830</v>
      </c>
    </row>
    <row r="46" spans="1:3" x14ac:dyDescent="0.35">
      <c r="A46" s="5" t="s">
        <v>22</v>
      </c>
      <c r="B46" s="6">
        <v>281</v>
      </c>
      <c r="C46" s="6">
        <v>24046</v>
      </c>
    </row>
    <row r="47" spans="1:3" x14ac:dyDescent="0.35">
      <c r="A47" s="3" t="s">
        <v>14</v>
      </c>
      <c r="B47" s="6">
        <v>10505</v>
      </c>
      <c r="C47" s="6">
        <v>663987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36"/>
  <sheetViews>
    <sheetView workbookViewId="0">
      <selection activeCell="D20" sqref="D20"/>
    </sheetView>
  </sheetViews>
  <sheetFormatPr defaultRowHeight="14.5" x14ac:dyDescent="0.35"/>
  <cols>
    <col min="1" max="1" width="9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44197</v>
      </c>
      <c r="B2" t="s">
        <v>12</v>
      </c>
      <c r="C2">
        <v>6237.6668</v>
      </c>
      <c r="D2">
        <v>17</v>
      </c>
    </row>
    <row r="3" spans="1:4" x14ac:dyDescent="0.35">
      <c r="A3" s="1">
        <v>44198</v>
      </c>
      <c r="B3" t="s">
        <v>12</v>
      </c>
      <c r="C3">
        <v>19807.925200000001</v>
      </c>
      <c r="D3">
        <v>39</v>
      </c>
    </row>
    <row r="4" spans="1:4" x14ac:dyDescent="0.35">
      <c r="A4" s="1">
        <v>44199</v>
      </c>
      <c r="B4" t="s">
        <v>12</v>
      </c>
      <c r="C4">
        <v>37997.670100000003</v>
      </c>
      <c r="D4">
        <v>41</v>
      </c>
    </row>
    <row r="5" spans="1:4" x14ac:dyDescent="0.35">
      <c r="A5" s="1">
        <v>44200</v>
      </c>
      <c r="B5" t="s">
        <v>12</v>
      </c>
      <c r="C5">
        <v>18763.500100000001</v>
      </c>
      <c r="D5">
        <v>37</v>
      </c>
    </row>
    <row r="6" spans="1:4" x14ac:dyDescent="0.35">
      <c r="A6" s="1">
        <v>44201</v>
      </c>
      <c r="B6" t="s">
        <v>12</v>
      </c>
      <c r="C6">
        <v>13660.6669</v>
      </c>
      <c r="D6">
        <v>24</v>
      </c>
    </row>
    <row r="7" spans="1:4" x14ac:dyDescent="0.35">
      <c r="A7" s="1">
        <v>44202</v>
      </c>
      <c r="B7" t="s">
        <v>12</v>
      </c>
      <c r="C7">
        <v>13314.473400000001</v>
      </c>
      <c r="D7">
        <v>29</v>
      </c>
    </row>
    <row r="8" spans="1:4" x14ac:dyDescent="0.35">
      <c r="A8" s="1">
        <v>44203</v>
      </c>
      <c r="B8" t="s">
        <v>12</v>
      </c>
      <c r="C8">
        <v>25455.083500000001</v>
      </c>
      <c r="D8">
        <v>50</v>
      </c>
    </row>
    <row r="9" spans="1:4" x14ac:dyDescent="0.35">
      <c r="A9" s="1">
        <v>44204</v>
      </c>
      <c r="B9" t="s">
        <v>12</v>
      </c>
      <c r="C9">
        <v>25109.073400000001</v>
      </c>
      <c r="D9">
        <v>42</v>
      </c>
    </row>
    <row r="10" spans="1:4" x14ac:dyDescent="0.35">
      <c r="A10" s="1">
        <v>44205</v>
      </c>
      <c r="B10" t="s">
        <v>12</v>
      </c>
      <c r="C10">
        <v>21352.115099999999</v>
      </c>
      <c r="D10">
        <v>38</v>
      </c>
    </row>
    <row r="11" spans="1:4" x14ac:dyDescent="0.35">
      <c r="A11" s="1">
        <v>44206</v>
      </c>
      <c r="B11" t="s">
        <v>12</v>
      </c>
      <c r="C11">
        <v>22016.003000000001</v>
      </c>
      <c r="D11">
        <v>44</v>
      </c>
    </row>
    <row r="12" spans="1:4" x14ac:dyDescent="0.35">
      <c r="A12" s="1">
        <v>44207</v>
      </c>
      <c r="B12" t="s">
        <v>12</v>
      </c>
      <c r="C12">
        <v>32677.3338</v>
      </c>
      <c r="D12">
        <v>52</v>
      </c>
    </row>
    <row r="13" spans="1:4" x14ac:dyDescent="0.35">
      <c r="A13" s="1">
        <v>44208</v>
      </c>
      <c r="B13" t="s">
        <v>12</v>
      </c>
      <c r="C13">
        <v>30209.2582</v>
      </c>
      <c r="D13">
        <v>45</v>
      </c>
    </row>
    <row r="14" spans="1:4" x14ac:dyDescent="0.35">
      <c r="A14" s="1">
        <v>44209</v>
      </c>
      <c r="B14" t="s">
        <v>12</v>
      </c>
      <c r="C14">
        <v>43100.658100000001</v>
      </c>
      <c r="D14">
        <v>58</v>
      </c>
    </row>
    <row r="15" spans="1:4" x14ac:dyDescent="0.35">
      <c r="A15" s="1">
        <v>44210</v>
      </c>
      <c r="B15" t="s">
        <v>12</v>
      </c>
      <c r="C15">
        <v>26926.500199999999</v>
      </c>
      <c r="D15">
        <v>43</v>
      </c>
    </row>
    <row r="16" spans="1:4" x14ac:dyDescent="0.35">
      <c r="A16" s="1">
        <v>44211</v>
      </c>
      <c r="B16" t="s">
        <v>12</v>
      </c>
      <c r="C16">
        <v>41394.666899999997</v>
      </c>
      <c r="D16">
        <v>55</v>
      </c>
    </row>
    <row r="17" spans="1:4" x14ac:dyDescent="0.35">
      <c r="A17" s="1">
        <v>44212</v>
      </c>
      <c r="B17" t="s">
        <v>12</v>
      </c>
      <c r="C17">
        <v>29507.1666</v>
      </c>
      <c r="D17">
        <v>38</v>
      </c>
    </row>
    <row r="18" spans="1:4" x14ac:dyDescent="0.35">
      <c r="A18" s="1">
        <v>44213</v>
      </c>
      <c r="B18" t="s">
        <v>12</v>
      </c>
      <c r="C18">
        <v>50369.323299999996</v>
      </c>
      <c r="D18">
        <v>62</v>
      </c>
    </row>
    <row r="19" spans="1:4" x14ac:dyDescent="0.35">
      <c r="A19" s="1">
        <v>44214</v>
      </c>
      <c r="B19" t="s">
        <v>12</v>
      </c>
      <c r="C19">
        <v>24593.3331</v>
      </c>
      <c r="D19">
        <v>41</v>
      </c>
    </row>
    <row r="20" spans="1:4" x14ac:dyDescent="0.35">
      <c r="A20" s="1">
        <v>44215</v>
      </c>
      <c r="B20" t="s">
        <v>12</v>
      </c>
      <c r="C20">
        <v>24128.525099999999</v>
      </c>
      <c r="D20">
        <v>36</v>
      </c>
    </row>
    <row r="21" spans="1:4" x14ac:dyDescent="0.35">
      <c r="A21" s="1">
        <v>44216</v>
      </c>
      <c r="B21" t="s">
        <v>12</v>
      </c>
      <c r="C21">
        <v>35274.666499999999</v>
      </c>
      <c r="D21">
        <v>46</v>
      </c>
    </row>
    <row r="22" spans="1:4" x14ac:dyDescent="0.35">
      <c r="A22" s="1">
        <v>44217</v>
      </c>
      <c r="B22" t="s">
        <v>12</v>
      </c>
      <c r="C22">
        <v>35841.202899999997</v>
      </c>
      <c r="D22">
        <v>45</v>
      </c>
    </row>
    <row r="23" spans="1:4" x14ac:dyDescent="0.35">
      <c r="A23" s="1">
        <v>44218</v>
      </c>
      <c r="B23" t="s">
        <v>12</v>
      </c>
      <c r="C23">
        <v>36532.166499999999</v>
      </c>
      <c r="D23">
        <v>48</v>
      </c>
    </row>
    <row r="24" spans="1:4" x14ac:dyDescent="0.35">
      <c r="A24" s="1">
        <v>44219</v>
      </c>
      <c r="B24" t="s">
        <v>12</v>
      </c>
      <c r="C24">
        <v>31092.174800000001</v>
      </c>
      <c r="D24">
        <v>47</v>
      </c>
    </row>
    <row r="25" spans="1:4" x14ac:dyDescent="0.35">
      <c r="A25" s="1">
        <v>44220</v>
      </c>
      <c r="B25" t="s">
        <v>12</v>
      </c>
      <c r="C25">
        <v>31286.056700000001</v>
      </c>
      <c r="D25">
        <v>39</v>
      </c>
    </row>
    <row r="26" spans="1:4" x14ac:dyDescent="0.35">
      <c r="A26" s="1">
        <v>44221</v>
      </c>
      <c r="B26" t="s">
        <v>12</v>
      </c>
      <c r="C26">
        <v>35604.933199999999</v>
      </c>
      <c r="D26">
        <v>57</v>
      </c>
    </row>
    <row r="27" spans="1:4" x14ac:dyDescent="0.35">
      <c r="A27" s="1">
        <v>44222</v>
      </c>
      <c r="B27" t="s">
        <v>12</v>
      </c>
      <c r="C27">
        <v>35509.7912</v>
      </c>
      <c r="D27">
        <v>53</v>
      </c>
    </row>
    <row r="28" spans="1:4" x14ac:dyDescent="0.35">
      <c r="A28" s="1">
        <v>44223</v>
      </c>
      <c r="B28" t="s">
        <v>12</v>
      </c>
      <c r="C28">
        <v>29675.433400000002</v>
      </c>
      <c r="D28">
        <v>59</v>
      </c>
    </row>
    <row r="29" spans="1:4" x14ac:dyDescent="0.35">
      <c r="A29" s="1">
        <v>44224</v>
      </c>
      <c r="B29" t="s">
        <v>12</v>
      </c>
      <c r="C29">
        <v>26306.249599999999</v>
      </c>
      <c r="D29">
        <v>42</v>
      </c>
    </row>
    <row r="30" spans="1:4" x14ac:dyDescent="0.35">
      <c r="A30" s="1">
        <v>44225</v>
      </c>
      <c r="B30" t="s">
        <v>12</v>
      </c>
      <c r="C30">
        <v>24368.981800000001</v>
      </c>
      <c r="D30">
        <v>42</v>
      </c>
    </row>
    <row r="31" spans="1:4" x14ac:dyDescent="0.35">
      <c r="A31" s="1">
        <v>44226</v>
      </c>
      <c r="B31" t="s">
        <v>12</v>
      </c>
      <c r="C31">
        <v>32004.499400000001</v>
      </c>
      <c r="D31">
        <v>66</v>
      </c>
    </row>
    <row r="32" spans="1:4" x14ac:dyDescent="0.35">
      <c r="A32" s="1">
        <v>44227</v>
      </c>
      <c r="B32" t="s">
        <v>12</v>
      </c>
      <c r="C32">
        <v>33019.5412</v>
      </c>
      <c r="D32">
        <v>57</v>
      </c>
    </row>
    <row r="33" spans="1:4" x14ac:dyDescent="0.35">
      <c r="A33" s="1">
        <v>44228</v>
      </c>
      <c r="B33" t="s">
        <v>12</v>
      </c>
      <c r="C33">
        <v>21237.616300000002</v>
      </c>
      <c r="D33">
        <v>36</v>
      </c>
    </row>
    <row r="34" spans="1:4" x14ac:dyDescent="0.35">
      <c r="A34" s="1">
        <v>44229</v>
      </c>
      <c r="B34" t="s">
        <v>12</v>
      </c>
      <c r="C34">
        <v>40793.666499999999</v>
      </c>
      <c r="D34">
        <v>83</v>
      </c>
    </row>
    <row r="35" spans="1:4" x14ac:dyDescent="0.35">
      <c r="A35" s="1">
        <v>44230</v>
      </c>
      <c r="B35" t="s">
        <v>12</v>
      </c>
      <c r="C35">
        <v>28620.998899999999</v>
      </c>
      <c r="D35">
        <v>67</v>
      </c>
    </row>
    <row r="36" spans="1:4" x14ac:dyDescent="0.35">
      <c r="A36" s="1">
        <v>44231</v>
      </c>
      <c r="B36" t="s">
        <v>12</v>
      </c>
      <c r="C36">
        <v>40183.482799999998</v>
      </c>
      <c r="D36">
        <v>65</v>
      </c>
    </row>
    <row r="37" spans="1:4" x14ac:dyDescent="0.35">
      <c r="A37" s="1">
        <v>44232</v>
      </c>
      <c r="B37" t="s">
        <v>12</v>
      </c>
      <c r="C37">
        <v>34234.35</v>
      </c>
      <c r="D37">
        <v>48</v>
      </c>
    </row>
    <row r="38" spans="1:4" x14ac:dyDescent="0.35">
      <c r="A38" s="1">
        <v>44233</v>
      </c>
      <c r="B38" t="s">
        <v>12</v>
      </c>
      <c r="C38">
        <v>23008.324799999999</v>
      </c>
      <c r="D38">
        <v>46</v>
      </c>
    </row>
    <row r="39" spans="1:4" x14ac:dyDescent="0.35">
      <c r="A39" s="1">
        <v>44234</v>
      </c>
      <c r="B39" t="s">
        <v>12</v>
      </c>
      <c r="C39">
        <v>39395.332900000001</v>
      </c>
      <c r="D39">
        <v>66</v>
      </c>
    </row>
    <row r="40" spans="1:4" x14ac:dyDescent="0.35">
      <c r="A40" s="1">
        <v>44235</v>
      </c>
      <c r="B40" t="s">
        <v>12</v>
      </c>
      <c r="C40">
        <v>29787.332999999999</v>
      </c>
      <c r="D40">
        <v>51</v>
      </c>
    </row>
    <row r="41" spans="1:4" x14ac:dyDescent="0.35">
      <c r="A41" s="1">
        <v>44236</v>
      </c>
      <c r="B41" t="s">
        <v>12</v>
      </c>
      <c r="C41">
        <v>42748.6999</v>
      </c>
      <c r="D41">
        <v>66</v>
      </c>
    </row>
    <row r="42" spans="1:4" x14ac:dyDescent="0.35">
      <c r="A42" s="1">
        <v>44237</v>
      </c>
      <c r="B42" t="s">
        <v>12</v>
      </c>
      <c r="C42">
        <v>36935.4692</v>
      </c>
      <c r="D42">
        <v>72</v>
      </c>
    </row>
    <row r="43" spans="1:4" x14ac:dyDescent="0.35">
      <c r="A43" s="1">
        <v>44238</v>
      </c>
      <c r="B43" t="s">
        <v>12</v>
      </c>
      <c r="C43">
        <v>30638.832900000001</v>
      </c>
      <c r="D43">
        <v>47</v>
      </c>
    </row>
    <row r="44" spans="1:4" x14ac:dyDescent="0.35">
      <c r="A44" s="1">
        <v>44239</v>
      </c>
      <c r="B44" t="s">
        <v>12</v>
      </c>
      <c r="C44">
        <v>36650.179300000003</v>
      </c>
      <c r="D44">
        <v>82</v>
      </c>
    </row>
    <row r="45" spans="1:4" x14ac:dyDescent="0.35">
      <c r="A45" s="1">
        <v>44240</v>
      </c>
      <c r="B45" t="s">
        <v>12</v>
      </c>
      <c r="C45">
        <v>52799.366499999996</v>
      </c>
      <c r="D45">
        <v>102</v>
      </c>
    </row>
    <row r="46" spans="1:4" x14ac:dyDescent="0.35">
      <c r="A46" s="1">
        <v>44241</v>
      </c>
      <c r="B46" t="s">
        <v>12</v>
      </c>
      <c r="C46">
        <v>47792.241300000002</v>
      </c>
      <c r="D46">
        <v>81</v>
      </c>
    </row>
    <row r="47" spans="1:4" x14ac:dyDescent="0.35">
      <c r="A47" s="1">
        <v>44242</v>
      </c>
      <c r="B47" t="s">
        <v>12</v>
      </c>
      <c r="C47">
        <v>36728.7497</v>
      </c>
      <c r="D47">
        <v>69</v>
      </c>
    </row>
    <row r="48" spans="1:4" x14ac:dyDescent="0.35">
      <c r="A48" s="1">
        <v>44243</v>
      </c>
      <c r="B48" t="s">
        <v>12</v>
      </c>
      <c r="C48">
        <v>35522.510300000002</v>
      </c>
      <c r="D48">
        <v>65</v>
      </c>
    </row>
    <row r="49" spans="1:4" x14ac:dyDescent="0.35">
      <c r="A49" s="1">
        <v>44244</v>
      </c>
      <c r="B49" t="s">
        <v>12</v>
      </c>
      <c r="C49">
        <v>71019.333199999994</v>
      </c>
      <c r="D49">
        <v>128</v>
      </c>
    </row>
    <row r="50" spans="1:4" x14ac:dyDescent="0.35">
      <c r="A50" s="1">
        <v>44245</v>
      </c>
      <c r="B50" t="s">
        <v>12</v>
      </c>
      <c r="C50">
        <v>46266.600200000001</v>
      </c>
      <c r="D50">
        <v>81</v>
      </c>
    </row>
    <row r="51" spans="1:4" x14ac:dyDescent="0.35">
      <c r="A51" s="1">
        <v>44246</v>
      </c>
      <c r="B51" t="s">
        <v>12</v>
      </c>
      <c r="C51">
        <v>32624.378799999999</v>
      </c>
      <c r="D51">
        <v>63</v>
      </c>
    </row>
    <row r="52" spans="1:4" x14ac:dyDescent="0.35">
      <c r="A52" s="1">
        <v>44247</v>
      </c>
      <c r="B52" t="s">
        <v>12</v>
      </c>
      <c r="C52">
        <v>35293.565199999997</v>
      </c>
      <c r="D52">
        <v>74</v>
      </c>
    </row>
    <row r="53" spans="1:4" x14ac:dyDescent="0.35">
      <c r="A53" s="1">
        <v>44248</v>
      </c>
      <c r="B53" t="s">
        <v>12</v>
      </c>
      <c r="C53">
        <v>43364.3004</v>
      </c>
      <c r="D53">
        <v>69</v>
      </c>
    </row>
    <row r="54" spans="1:4" x14ac:dyDescent="0.35">
      <c r="A54" s="1">
        <v>44249</v>
      </c>
      <c r="B54" t="s">
        <v>12</v>
      </c>
      <c r="C54">
        <v>31274.966400000001</v>
      </c>
      <c r="D54">
        <v>55</v>
      </c>
    </row>
    <row r="55" spans="1:4" x14ac:dyDescent="0.35">
      <c r="A55" s="1">
        <v>44250</v>
      </c>
      <c r="B55" t="s">
        <v>12</v>
      </c>
      <c r="C55">
        <v>43651.740400000002</v>
      </c>
      <c r="D55">
        <v>72</v>
      </c>
    </row>
    <row r="56" spans="1:4" x14ac:dyDescent="0.35">
      <c r="A56" s="1">
        <v>44251</v>
      </c>
      <c r="B56" t="s">
        <v>12</v>
      </c>
      <c r="C56">
        <v>47388.408300000003</v>
      </c>
      <c r="D56">
        <v>71</v>
      </c>
    </row>
    <row r="57" spans="1:4" x14ac:dyDescent="0.35">
      <c r="A57" s="1">
        <v>44252</v>
      </c>
      <c r="B57" t="s">
        <v>12</v>
      </c>
      <c r="C57">
        <v>114073.5664</v>
      </c>
      <c r="D57">
        <v>267</v>
      </c>
    </row>
    <row r="58" spans="1:4" x14ac:dyDescent="0.35">
      <c r="A58" s="1">
        <v>44253</v>
      </c>
      <c r="B58" t="s">
        <v>12</v>
      </c>
      <c r="C58">
        <v>39707.074500000002</v>
      </c>
      <c r="D58">
        <v>70</v>
      </c>
    </row>
    <row r="59" spans="1:4" x14ac:dyDescent="0.35">
      <c r="A59" s="1">
        <v>44254</v>
      </c>
      <c r="B59" t="s">
        <v>12</v>
      </c>
      <c r="C59">
        <v>30572.997500000001</v>
      </c>
      <c r="D59">
        <v>62</v>
      </c>
    </row>
    <row r="60" spans="1:4" x14ac:dyDescent="0.35">
      <c r="A60" s="1">
        <v>44255</v>
      </c>
      <c r="B60" t="s">
        <v>12</v>
      </c>
      <c r="C60">
        <v>42822.441400000003</v>
      </c>
      <c r="D60">
        <v>89</v>
      </c>
    </row>
    <row r="61" spans="1:4" x14ac:dyDescent="0.35">
      <c r="A61" s="1">
        <v>44256</v>
      </c>
      <c r="B61" t="s">
        <v>12</v>
      </c>
      <c r="C61">
        <v>28536.4162</v>
      </c>
      <c r="D61">
        <v>53</v>
      </c>
    </row>
    <row r="62" spans="1:4" x14ac:dyDescent="0.35">
      <c r="A62" s="1">
        <v>44257</v>
      </c>
      <c r="B62" t="s">
        <v>12</v>
      </c>
      <c r="C62">
        <v>34844.258300000001</v>
      </c>
      <c r="D62">
        <v>77</v>
      </c>
    </row>
    <row r="63" spans="1:4" x14ac:dyDescent="0.35">
      <c r="A63" s="1">
        <v>44258</v>
      </c>
      <c r="B63" t="s">
        <v>12</v>
      </c>
      <c r="C63">
        <v>34996.539499999999</v>
      </c>
      <c r="D63">
        <v>76</v>
      </c>
    </row>
    <row r="64" spans="1:4" x14ac:dyDescent="0.35">
      <c r="A64" s="1">
        <v>44259</v>
      </c>
      <c r="B64" t="s">
        <v>12</v>
      </c>
      <c r="C64">
        <v>33260.341699999997</v>
      </c>
      <c r="D64">
        <v>61</v>
      </c>
    </row>
    <row r="65" spans="1:4" x14ac:dyDescent="0.35">
      <c r="A65" s="1">
        <v>44260</v>
      </c>
      <c r="B65" t="s">
        <v>12</v>
      </c>
      <c r="C65">
        <v>31088.133300000001</v>
      </c>
      <c r="D65">
        <v>73</v>
      </c>
    </row>
    <row r="66" spans="1:4" x14ac:dyDescent="0.35">
      <c r="A66" s="1">
        <v>44261</v>
      </c>
      <c r="B66" t="s">
        <v>12</v>
      </c>
      <c r="C66">
        <v>39238.055800000002</v>
      </c>
      <c r="D66">
        <v>69</v>
      </c>
    </row>
    <row r="67" spans="1:4" x14ac:dyDescent="0.35">
      <c r="A67" s="1">
        <v>44262</v>
      </c>
      <c r="B67" t="s">
        <v>12</v>
      </c>
      <c r="C67">
        <v>29782.963299999999</v>
      </c>
      <c r="D67">
        <v>61</v>
      </c>
    </row>
    <row r="68" spans="1:4" x14ac:dyDescent="0.35">
      <c r="A68" s="1">
        <v>44263</v>
      </c>
      <c r="B68" t="s">
        <v>12</v>
      </c>
      <c r="C68">
        <v>33998.228199999998</v>
      </c>
      <c r="D68">
        <v>63</v>
      </c>
    </row>
    <row r="69" spans="1:4" x14ac:dyDescent="0.35">
      <c r="A69" s="1">
        <v>44264</v>
      </c>
      <c r="B69" t="s">
        <v>12</v>
      </c>
      <c r="C69">
        <v>38435.341399999998</v>
      </c>
      <c r="D69">
        <v>69</v>
      </c>
    </row>
    <row r="70" spans="1:4" x14ac:dyDescent="0.35">
      <c r="A70" s="1">
        <v>44265</v>
      </c>
      <c r="B70" t="s">
        <v>12</v>
      </c>
      <c r="C70">
        <v>58829.5167</v>
      </c>
      <c r="D70">
        <v>104</v>
      </c>
    </row>
    <row r="71" spans="1:4" x14ac:dyDescent="0.35">
      <c r="A71" s="1">
        <v>44266</v>
      </c>
      <c r="B71" t="s">
        <v>12</v>
      </c>
      <c r="C71">
        <v>45996.157099999997</v>
      </c>
      <c r="D71">
        <v>110</v>
      </c>
    </row>
    <row r="72" spans="1:4" x14ac:dyDescent="0.35">
      <c r="A72" s="1">
        <v>44267</v>
      </c>
      <c r="B72" t="s">
        <v>12</v>
      </c>
      <c r="C72">
        <v>55540.284299999999</v>
      </c>
      <c r="D72">
        <v>116</v>
      </c>
    </row>
    <row r="73" spans="1:4" x14ac:dyDescent="0.35">
      <c r="A73" s="1">
        <v>44268</v>
      </c>
      <c r="B73" t="s">
        <v>12</v>
      </c>
      <c r="C73">
        <v>53162.223100000003</v>
      </c>
      <c r="D73">
        <v>119</v>
      </c>
    </row>
    <row r="74" spans="1:4" x14ac:dyDescent="0.35">
      <c r="A74" s="1">
        <v>44269</v>
      </c>
      <c r="B74" t="s">
        <v>12</v>
      </c>
      <c r="C74">
        <v>47948.133000000002</v>
      </c>
      <c r="D74">
        <v>105</v>
      </c>
    </row>
    <row r="75" spans="1:4" x14ac:dyDescent="0.35">
      <c r="A75" s="1">
        <v>44270</v>
      </c>
      <c r="B75" t="s">
        <v>12</v>
      </c>
      <c r="C75">
        <v>42277.056199999999</v>
      </c>
      <c r="D75">
        <v>106</v>
      </c>
    </row>
    <row r="76" spans="1:4" x14ac:dyDescent="0.35">
      <c r="A76" s="1">
        <v>44271</v>
      </c>
      <c r="B76" t="s">
        <v>12</v>
      </c>
      <c r="C76">
        <v>42815.333400000003</v>
      </c>
      <c r="D76">
        <v>100</v>
      </c>
    </row>
    <row r="77" spans="1:4" x14ac:dyDescent="0.35">
      <c r="A77" s="1">
        <v>44272</v>
      </c>
      <c r="B77" t="s">
        <v>12</v>
      </c>
      <c r="C77">
        <v>43479.687299999998</v>
      </c>
      <c r="D77">
        <v>89</v>
      </c>
    </row>
    <row r="78" spans="1:4" x14ac:dyDescent="0.35">
      <c r="A78" s="1">
        <v>44273</v>
      </c>
      <c r="B78" t="s">
        <v>12</v>
      </c>
      <c r="C78">
        <v>56519.933799999999</v>
      </c>
      <c r="D78">
        <v>128</v>
      </c>
    </row>
    <row r="79" spans="1:4" x14ac:dyDescent="0.35">
      <c r="A79" s="1">
        <v>44274</v>
      </c>
      <c r="B79" t="s">
        <v>12</v>
      </c>
      <c r="C79">
        <v>49567.775099999999</v>
      </c>
      <c r="D79">
        <v>118</v>
      </c>
    </row>
    <row r="80" spans="1:4" x14ac:dyDescent="0.35">
      <c r="A80" s="1">
        <v>44275</v>
      </c>
      <c r="B80" t="s">
        <v>12</v>
      </c>
      <c r="C80">
        <v>38012.980300000003</v>
      </c>
      <c r="D80">
        <v>86</v>
      </c>
    </row>
    <row r="81" spans="1:4" x14ac:dyDescent="0.35">
      <c r="A81" s="1">
        <v>44276</v>
      </c>
      <c r="B81" t="s">
        <v>12</v>
      </c>
      <c r="C81">
        <v>38665.833400000003</v>
      </c>
      <c r="D81">
        <v>84</v>
      </c>
    </row>
    <row r="82" spans="1:4" x14ac:dyDescent="0.35">
      <c r="A82" s="1">
        <v>44277</v>
      </c>
      <c r="B82" t="s">
        <v>12</v>
      </c>
      <c r="C82">
        <v>32101.823400000001</v>
      </c>
      <c r="D82">
        <v>71</v>
      </c>
    </row>
    <row r="83" spans="1:4" x14ac:dyDescent="0.35">
      <c r="A83" s="1">
        <v>44278</v>
      </c>
      <c r="B83" t="s">
        <v>12</v>
      </c>
      <c r="C83">
        <v>39900.110099999998</v>
      </c>
      <c r="D83">
        <v>80</v>
      </c>
    </row>
    <row r="84" spans="1:4" x14ac:dyDescent="0.35">
      <c r="A84" s="1">
        <v>44279</v>
      </c>
      <c r="B84" t="s">
        <v>12</v>
      </c>
      <c r="C84">
        <v>34238.166799999999</v>
      </c>
      <c r="D84">
        <v>70</v>
      </c>
    </row>
    <row r="85" spans="1:4" x14ac:dyDescent="0.35">
      <c r="A85" s="1">
        <v>44280</v>
      </c>
      <c r="B85" t="s">
        <v>12</v>
      </c>
      <c r="C85">
        <v>26502.351600000002</v>
      </c>
      <c r="D85">
        <v>73</v>
      </c>
    </row>
    <row r="86" spans="1:4" x14ac:dyDescent="0.35">
      <c r="A86" s="1">
        <v>44281</v>
      </c>
      <c r="B86" t="s">
        <v>12</v>
      </c>
      <c r="C86">
        <v>36267.429700000001</v>
      </c>
      <c r="D86">
        <v>65</v>
      </c>
    </row>
    <row r="87" spans="1:4" x14ac:dyDescent="0.35">
      <c r="A87" s="1">
        <v>44282</v>
      </c>
      <c r="B87" t="s">
        <v>12</v>
      </c>
      <c r="C87">
        <v>37584.8586</v>
      </c>
      <c r="D87">
        <v>87</v>
      </c>
    </row>
    <row r="88" spans="1:4" x14ac:dyDescent="0.35">
      <c r="A88" s="1">
        <v>44283</v>
      </c>
      <c r="B88" t="s">
        <v>12</v>
      </c>
      <c r="C88">
        <v>23507.034899999999</v>
      </c>
      <c r="D88">
        <v>59</v>
      </c>
    </row>
    <row r="89" spans="1:4" x14ac:dyDescent="0.35">
      <c r="A89" s="1">
        <v>44284</v>
      </c>
      <c r="B89" t="s">
        <v>12</v>
      </c>
      <c r="C89">
        <v>25181.366999999998</v>
      </c>
      <c r="D89">
        <v>61</v>
      </c>
    </row>
    <row r="90" spans="1:4" x14ac:dyDescent="0.35">
      <c r="A90" s="1">
        <v>44285</v>
      </c>
      <c r="B90" t="s">
        <v>12</v>
      </c>
      <c r="C90">
        <v>32653.691599999998</v>
      </c>
      <c r="D90">
        <v>70</v>
      </c>
    </row>
    <row r="91" spans="1:4" x14ac:dyDescent="0.35">
      <c r="A91" s="1">
        <v>44286</v>
      </c>
      <c r="B91" t="s">
        <v>12</v>
      </c>
      <c r="C91">
        <v>31949.683000000001</v>
      </c>
      <c r="D91">
        <v>53</v>
      </c>
    </row>
    <row r="92" spans="1:4" x14ac:dyDescent="0.35">
      <c r="A92" s="1">
        <v>44287</v>
      </c>
      <c r="B92" t="s">
        <v>12</v>
      </c>
      <c r="C92">
        <v>46377.683299999997</v>
      </c>
      <c r="D92">
        <v>72</v>
      </c>
    </row>
    <row r="93" spans="1:4" x14ac:dyDescent="0.35">
      <c r="A93" s="1">
        <v>44288</v>
      </c>
      <c r="B93" t="s">
        <v>12</v>
      </c>
      <c r="C93">
        <v>17524.9166</v>
      </c>
      <c r="D93">
        <v>33</v>
      </c>
    </row>
    <row r="94" spans="1:4" x14ac:dyDescent="0.35">
      <c r="A94" s="1">
        <v>44289</v>
      </c>
      <c r="B94" t="s">
        <v>12</v>
      </c>
      <c r="C94">
        <v>24756.616600000001</v>
      </c>
      <c r="D94">
        <v>53</v>
      </c>
    </row>
    <row r="95" spans="1:4" x14ac:dyDescent="0.35">
      <c r="A95" s="1">
        <v>44290</v>
      </c>
      <c r="B95" t="s">
        <v>12</v>
      </c>
      <c r="C95">
        <v>18431.791700000002</v>
      </c>
      <c r="D95">
        <v>45</v>
      </c>
    </row>
    <row r="96" spans="1:4" x14ac:dyDescent="0.35">
      <c r="A96" s="1">
        <v>44291</v>
      </c>
      <c r="B96" t="s">
        <v>12</v>
      </c>
      <c r="C96">
        <v>28636.9997</v>
      </c>
      <c r="D96">
        <v>48</v>
      </c>
    </row>
    <row r="97" spans="1:4" x14ac:dyDescent="0.35">
      <c r="A97" s="1">
        <v>44292</v>
      </c>
      <c r="B97" t="s">
        <v>12</v>
      </c>
      <c r="C97">
        <v>29347.741900000001</v>
      </c>
      <c r="D97">
        <v>52</v>
      </c>
    </row>
    <row r="98" spans="1:4" x14ac:dyDescent="0.35">
      <c r="A98" s="1">
        <v>44293</v>
      </c>
      <c r="B98" t="s">
        <v>12</v>
      </c>
      <c r="C98">
        <v>22225.575000000001</v>
      </c>
      <c r="D98">
        <v>55</v>
      </c>
    </row>
    <row r="99" spans="1:4" x14ac:dyDescent="0.35">
      <c r="A99" s="1">
        <v>44294</v>
      </c>
      <c r="B99" t="s">
        <v>12</v>
      </c>
      <c r="C99">
        <v>38985.833299999998</v>
      </c>
      <c r="D99">
        <v>68</v>
      </c>
    </row>
    <row r="100" spans="1:4" x14ac:dyDescent="0.35">
      <c r="A100" s="1">
        <v>44295</v>
      </c>
      <c r="B100" t="s">
        <v>12</v>
      </c>
      <c r="C100">
        <v>22980.499899999999</v>
      </c>
      <c r="D100">
        <v>47</v>
      </c>
    </row>
    <row r="101" spans="1:4" x14ac:dyDescent="0.35">
      <c r="A101" s="1">
        <v>44296</v>
      </c>
      <c r="B101" t="s">
        <v>12</v>
      </c>
      <c r="C101">
        <v>31135.508099999999</v>
      </c>
      <c r="D101">
        <v>55</v>
      </c>
    </row>
    <row r="102" spans="1:4" x14ac:dyDescent="0.35">
      <c r="A102" s="1">
        <v>44297</v>
      </c>
      <c r="B102" t="s">
        <v>12</v>
      </c>
      <c r="C102">
        <v>18590.7248</v>
      </c>
      <c r="D102">
        <v>38</v>
      </c>
    </row>
    <row r="103" spans="1:4" x14ac:dyDescent="0.35">
      <c r="A103" s="1">
        <v>44298</v>
      </c>
      <c r="B103" t="s">
        <v>12</v>
      </c>
      <c r="C103">
        <v>39244.833200000001</v>
      </c>
      <c r="D103">
        <v>75</v>
      </c>
    </row>
    <row r="104" spans="1:4" x14ac:dyDescent="0.35">
      <c r="A104" s="1">
        <v>44299</v>
      </c>
      <c r="B104" t="s">
        <v>12</v>
      </c>
      <c r="C104">
        <v>21891.786599999999</v>
      </c>
      <c r="D104">
        <v>48</v>
      </c>
    </row>
    <row r="105" spans="1:4" x14ac:dyDescent="0.35">
      <c r="A105" s="1">
        <v>44300</v>
      </c>
      <c r="B105" t="s">
        <v>12</v>
      </c>
      <c r="C105">
        <v>27896.4532</v>
      </c>
      <c r="D105">
        <v>66</v>
      </c>
    </row>
    <row r="106" spans="1:4" x14ac:dyDescent="0.35">
      <c r="A106" s="1">
        <v>44301</v>
      </c>
      <c r="B106" t="s">
        <v>12</v>
      </c>
      <c r="C106">
        <v>27232.474900000001</v>
      </c>
      <c r="D106">
        <v>52</v>
      </c>
    </row>
    <row r="107" spans="1:4" x14ac:dyDescent="0.35">
      <c r="A107" s="1">
        <v>44302</v>
      </c>
      <c r="B107" t="s">
        <v>12</v>
      </c>
      <c r="C107">
        <v>24260.341899999999</v>
      </c>
      <c r="D107">
        <v>56</v>
      </c>
    </row>
    <row r="108" spans="1:4" x14ac:dyDescent="0.35">
      <c r="A108" s="1">
        <v>44303</v>
      </c>
      <c r="B108" t="s">
        <v>12</v>
      </c>
      <c r="C108">
        <v>26327.813200000001</v>
      </c>
      <c r="D108">
        <v>66</v>
      </c>
    </row>
    <row r="109" spans="1:4" x14ac:dyDescent="0.35">
      <c r="A109" s="1">
        <v>44304</v>
      </c>
      <c r="B109" t="s">
        <v>12</v>
      </c>
      <c r="C109">
        <v>29672.011900000001</v>
      </c>
      <c r="D109">
        <v>53</v>
      </c>
    </row>
    <row r="110" spans="1:4" x14ac:dyDescent="0.35">
      <c r="A110" s="1">
        <v>44305</v>
      </c>
      <c r="B110" t="s">
        <v>12</v>
      </c>
      <c r="C110">
        <v>26395.333500000001</v>
      </c>
      <c r="D110">
        <v>52</v>
      </c>
    </row>
    <row r="111" spans="1:4" x14ac:dyDescent="0.35">
      <c r="A111" s="1">
        <v>44306</v>
      </c>
      <c r="B111" t="s">
        <v>12</v>
      </c>
      <c r="C111">
        <v>40449.408199999998</v>
      </c>
      <c r="D111">
        <v>62</v>
      </c>
    </row>
    <row r="112" spans="1:4" x14ac:dyDescent="0.35">
      <c r="A112" s="1">
        <v>44307</v>
      </c>
      <c r="B112" t="s">
        <v>12</v>
      </c>
      <c r="C112">
        <v>23536.153699999999</v>
      </c>
      <c r="D112">
        <v>50</v>
      </c>
    </row>
    <row r="113" spans="1:4" x14ac:dyDescent="0.35">
      <c r="A113" s="1">
        <v>44308</v>
      </c>
      <c r="B113" t="s">
        <v>12</v>
      </c>
      <c r="C113">
        <v>29365.2068</v>
      </c>
      <c r="D113">
        <v>48</v>
      </c>
    </row>
    <row r="114" spans="1:4" x14ac:dyDescent="0.35">
      <c r="A114" s="1">
        <v>44309</v>
      </c>
      <c r="B114" t="s">
        <v>12</v>
      </c>
      <c r="C114">
        <v>29338.133399999999</v>
      </c>
      <c r="D114">
        <v>52</v>
      </c>
    </row>
    <row r="115" spans="1:4" x14ac:dyDescent="0.35">
      <c r="A115" s="1">
        <v>44310</v>
      </c>
      <c r="B115" t="s">
        <v>12</v>
      </c>
      <c r="C115">
        <v>32793.3753</v>
      </c>
      <c r="D115">
        <v>64</v>
      </c>
    </row>
    <row r="116" spans="1:4" x14ac:dyDescent="0.35">
      <c r="A116" s="1">
        <v>44311</v>
      </c>
      <c r="B116" t="s">
        <v>12</v>
      </c>
      <c r="C116">
        <v>34540.681799999998</v>
      </c>
      <c r="D116">
        <v>57</v>
      </c>
    </row>
    <row r="117" spans="1:4" x14ac:dyDescent="0.35">
      <c r="A117" s="1">
        <v>44312</v>
      </c>
      <c r="B117" t="s">
        <v>12</v>
      </c>
      <c r="C117">
        <v>21183.0249</v>
      </c>
      <c r="D117">
        <v>43</v>
      </c>
    </row>
    <row r="118" spans="1:4" x14ac:dyDescent="0.35">
      <c r="A118" s="1">
        <v>44313</v>
      </c>
      <c r="B118" t="s">
        <v>12</v>
      </c>
      <c r="C118">
        <v>32580.333600000002</v>
      </c>
      <c r="D118">
        <v>54</v>
      </c>
    </row>
    <row r="119" spans="1:4" x14ac:dyDescent="0.35">
      <c r="A119" s="1">
        <v>44314</v>
      </c>
      <c r="B119" t="s">
        <v>12</v>
      </c>
      <c r="C119">
        <v>25856.688300000002</v>
      </c>
      <c r="D119">
        <v>50</v>
      </c>
    </row>
    <row r="120" spans="1:4" x14ac:dyDescent="0.35">
      <c r="A120" s="1">
        <v>44315</v>
      </c>
      <c r="B120" t="s">
        <v>12</v>
      </c>
      <c r="C120">
        <v>31344.8236</v>
      </c>
      <c r="D120">
        <v>55</v>
      </c>
    </row>
    <row r="121" spans="1:4" x14ac:dyDescent="0.35">
      <c r="A121" s="1">
        <v>44316</v>
      </c>
      <c r="B121" t="s">
        <v>12</v>
      </c>
      <c r="C121">
        <v>36314.416899999997</v>
      </c>
      <c r="D121">
        <v>70</v>
      </c>
    </row>
    <row r="122" spans="1:4" x14ac:dyDescent="0.35">
      <c r="A122" s="1">
        <v>44317</v>
      </c>
      <c r="B122" t="s">
        <v>12</v>
      </c>
      <c r="C122">
        <v>24223.053500000002</v>
      </c>
      <c r="D122">
        <v>41</v>
      </c>
    </row>
    <row r="123" spans="1:4" x14ac:dyDescent="0.35">
      <c r="A123" s="1">
        <v>44318</v>
      </c>
      <c r="B123" t="s">
        <v>12</v>
      </c>
      <c r="C123">
        <v>26243.0003</v>
      </c>
      <c r="D123">
        <v>44</v>
      </c>
    </row>
    <row r="124" spans="1:4" x14ac:dyDescent="0.35">
      <c r="A124" s="1">
        <v>44319</v>
      </c>
      <c r="B124" t="s">
        <v>12</v>
      </c>
      <c r="C124">
        <v>40469.753299999997</v>
      </c>
      <c r="D124">
        <v>52</v>
      </c>
    </row>
    <row r="125" spans="1:4" x14ac:dyDescent="0.35">
      <c r="A125" s="1">
        <v>44320</v>
      </c>
      <c r="B125" t="s">
        <v>12</v>
      </c>
      <c r="C125">
        <v>23436.125499999998</v>
      </c>
      <c r="D125">
        <v>47</v>
      </c>
    </row>
    <row r="126" spans="1:4" x14ac:dyDescent="0.35">
      <c r="A126" s="1">
        <v>44321</v>
      </c>
      <c r="B126" t="s">
        <v>12</v>
      </c>
      <c r="C126">
        <v>23738.333500000001</v>
      </c>
      <c r="D126">
        <v>42</v>
      </c>
    </row>
    <row r="127" spans="1:4" x14ac:dyDescent="0.35">
      <c r="A127" s="1">
        <v>44322</v>
      </c>
      <c r="B127" t="s">
        <v>12</v>
      </c>
      <c r="C127">
        <v>38564.219499999999</v>
      </c>
      <c r="D127">
        <v>72</v>
      </c>
    </row>
    <row r="128" spans="1:4" x14ac:dyDescent="0.35">
      <c r="A128" s="1">
        <v>44323</v>
      </c>
      <c r="B128" t="s">
        <v>12</v>
      </c>
      <c r="C128">
        <v>24110.714599999999</v>
      </c>
      <c r="D128">
        <v>47</v>
      </c>
    </row>
    <row r="129" spans="1:4" x14ac:dyDescent="0.35">
      <c r="A129" s="1">
        <v>44324</v>
      </c>
      <c r="B129" t="s">
        <v>12</v>
      </c>
      <c r="C129">
        <v>16732.1116</v>
      </c>
      <c r="D129">
        <v>29</v>
      </c>
    </row>
    <row r="130" spans="1:4" x14ac:dyDescent="0.35">
      <c r="A130" s="1">
        <v>44325</v>
      </c>
      <c r="B130" t="s">
        <v>12</v>
      </c>
      <c r="C130">
        <v>13791.499900000001</v>
      </c>
      <c r="D130">
        <v>23</v>
      </c>
    </row>
    <row r="131" spans="1:4" x14ac:dyDescent="0.35">
      <c r="A131" s="1">
        <v>44326</v>
      </c>
      <c r="B131" t="s">
        <v>12</v>
      </c>
      <c r="C131">
        <v>28406.3334</v>
      </c>
      <c r="D131">
        <v>48</v>
      </c>
    </row>
    <row r="132" spans="1:4" x14ac:dyDescent="0.35">
      <c r="A132" s="1">
        <v>44327</v>
      </c>
      <c r="B132" t="s">
        <v>12</v>
      </c>
      <c r="C132">
        <v>28674.652999999998</v>
      </c>
      <c r="D132">
        <v>50</v>
      </c>
    </row>
    <row r="133" spans="1:4" x14ac:dyDescent="0.35">
      <c r="A133" s="1">
        <v>44328</v>
      </c>
      <c r="B133" t="s">
        <v>12</v>
      </c>
      <c r="C133">
        <v>19472.499800000001</v>
      </c>
      <c r="D133">
        <v>35</v>
      </c>
    </row>
    <row r="134" spans="1:4" x14ac:dyDescent="0.35">
      <c r="A134" s="1">
        <v>44329</v>
      </c>
      <c r="B134" t="s">
        <v>12</v>
      </c>
      <c r="C134">
        <v>39750.615700000002</v>
      </c>
      <c r="D134">
        <v>54</v>
      </c>
    </row>
    <row r="135" spans="1:4" x14ac:dyDescent="0.35">
      <c r="A135" s="1">
        <v>44330</v>
      </c>
      <c r="B135" t="s">
        <v>12</v>
      </c>
      <c r="C135">
        <v>30780.888200000001</v>
      </c>
      <c r="D135">
        <v>49</v>
      </c>
    </row>
    <row r="136" spans="1:4" x14ac:dyDescent="0.35">
      <c r="A136" s="1">
        <v>44331</v>
      </c>
      <c r="B136" t="s">
        <v>12</v>
      </c>
      <c r="C136">
        <v>19785.3331</v>
      </c>
      <c r="D136">
        <v>39</v>
      </c>
    </row>
    <row r="137" spans="1:4" x14ac:dyDescent="0.35">
      <c r="A137" s="1">
        <v>44332</v>
      </c>
      <c r="B137" t="s">
        <v>12</v>
      </c>
      <c r="C137">
        <v>21966.1669</v>
      </c>
      <c r="D137">
        <v>47</v>
      </c>
    </row>
    <row r="138" spans="1:4" x14ac:dyDescent="0.35">
      <c r="A138" s="1">
        <v>44333</v>
      </c>
      <c r="B138" t="s">
        <v>12</v>
      </c>
      <c r="C138">
        <v>22194.198199999999</v>
      </c>
      <c r="D138">
        <v>43</v>
      </c>
    </row>
    <row r="139" spans="1:4" x14ac:dyDescent="0.35">
      <c r="A139" s="1">
        <v>44334</v>
      </c>
      <c r="B139" t="s">
        <v>12</v>
      </c>
      <c r="C139">
        <v>32000.8475</v>
      </c>
      <c r="D139">
        <v>57</v>
      </c>
    </row>
    <row r="140" spans="1:4" x14ac:dyDescent="0.35">
      <c r="A140" s="1">
        <v>44335</v>
      </c>
      <c r="B140" t="s">
        <v>12</v>
      </c>
      <c r="C140">
        <v>23320.25</v>
      </c>
      <c r="D140">
        <v>42</v>
      </c>
    </row>
    <row r="141" spans="1:4" x14ac:dyDescent="0.35">
      <c r="A141" s="1">
        <v>44336</v>
      </c>
      <c r="B141" t="s">
        <v>12</v>
      </c>
      <c r="C141">
        <v>27899.541700000002</v>
      </c>
      <c r="D141">
        <v>47</v>
      </c>
    </row>
    <row r="142" spans="1:4" x14ac:dyDescent="0.35">
      <c r="A142" s="1">
        <v>44337</v>
      </c>
      <c r="B142" t="s">
        <v>12</v>
      </c>
      <c r="C142">
        <v>25044.241600000001</v>
      </c>
      <c r="D142">
        <v>44</v>
      </c>
    </row>
    <row r="143" spans="1:4" x14ac:dyDescent="0.35">
      <c r="A143" s="1">
        <v>44338</v>
      </c>
      <c r="B143" t="s">
        <v>12</v>
      </c>
      <c r="C143">
        <v>16140.178599999999</v>
      </c>
      <c r="D143">
        <v>31</v>
      </c>
    </row>
    <row r="144" spans="1:4" x14ac:dyDescent="0.35">
      <c r="A144" s="1">
        <v>44339</v>
      </c>
      <c r="B144" t="s">
        <v>12</v>
      </c>
      <c r="C144">
        <v>21048.6057</v>
      </c>
      <c r="D144">
        <v>38</v>
      </c>
    </row>
    <row r="145" spans="1:4" x14ac:dyDescent="0.35">
      <c r="A145" s="1">
        <v>44340</v>
      </c>
      <c r="B145" t="s">
        <v>12</v>
      </c>
      <c r="C145">
        <v>19729.733100000001</v>
      </c>
      <c r="D145">
        <v>35</v>
      </c>
    </row>
    <row r="146" spans="1:4" x14ac:dyDescent="0.35">
      <c r="A146" s="1">
        <v>44341</v>
      </c>
      <c r="B146" t="s">
        <v>12</v>
      </c>
      <c r="C146">
        <v>25661.166700000002</v>
      </c>
      <c r="D146">
        <v>42</v>
      </c>
    </row>
    <row r="147" spans="1:4" x14ac:dyDescent="0.35">
      <c r="A147" s="1">
        <v>44342</v>
      </c>
      <c r="B147" t="s">
        <v>12</v>
      </c>
      <c r="C147">
        <v>20995.200000000001</v>
      </c>
      <c r="D147">
        <v>37</v>
      </c>
    </row>
    <row r="148" spans="1:4" x14ac:dyDescent="0.35">
      <c r="A148" s="1">
        <v>44343</v>
      </c>
      <c r="B148" t="s">
        <v>12</v>
      </c>
      <c r="C148">
        <v>25562.432700000001</v>
      </c>
      <c r="D148">
        <v>48</v>
      </c>
    </row>
    <row r="149" spans="1:4" x14ac:dyDescent="0.35">
      <c r="A149" s="1">
        <v>44344</v>
      </c>
      <c r="B149" t="s">
        <v>12</v>
      </c>
      <c r="C149">
        <v>24721.644799999998</v>
      </c>
      <c r="D149">
        <v>46</v>
      </c>
    </row>
    <row r="150" spans="1:4" x14ac:dyDescent="0.35">
      <c r="A150" s="1">
        <v>44345</v>
      </c>
      <c r="B150" t="s">
        <v>12</v>
      </c>
      <c r="C150">
        <v>17984.1751</v>
      </c>
      <c r="D150">
        <v>38</v>
      </c>
    </row>
    <row r="151" spans="1:4" x14ac:dyDescent="0.35">
      <c r="A151" s="1">
        <v>44346</v>
      </c>
      <c r="B151" t="s">
        <v>12</v>
      </c>
      <c r="C151">
        <v>29303.508399999999</v>
      </c>
      <c r="D151">
        <v>48</v>
      </c>
    </row>
    <row r="152" spans="1:4" x14ac:dyDescent="0.35">
      <c r="A152" s="1">
        <v>44347</v>
      </c>
      <c r="B152" t="s">
        <v>12</v>
      </c>
      <c r="C152">
        <v>30171.158200000002</v>
      </c>
      <c r="D152">
        <v>54</v>
      </c>
    </row>
    <row r="153" spans="1:4" x14ac:dyDescent="0.35">
      <c r="A153" s="1">
        <v>44348</v>
      </c>
      <c r="B153" t="s">
        <v>12</v>
      </c>
      <c r="C153">
        <v>19394.166700000002</v>
      </c>
      <c r="D153">
        <v>33</v>
      </c>
    </row>
    <row r="154" spans="1:4" x14ac:dyDescent="0.35">
      <c r="A154" s="1">
        <v>44349</v>
      </c>
      <c r="B154" t="s">
        <v>12</v>
      </c>
      <c r="C154">
        <v>21780.999800000001</v>
      </c>
      <c r="D154">
        <v>36</v>
      </c>
    </row>
    <row r="155" spans="1:4" x14ac:dyDescent="0.35">
      <c r="A155" s="1">
        <v>44350</v>
      </c>
      <c r="B155" t="s">
        <v>12</v>
      </c>
      <c r="C155">
        <v>35163.491800000003</v>
      </c>
      <c r="D155">
        <v>62</v>
      </c>
    </row>
    <row r="156" spans="1:4" x14ac:dyDescent="0.35">
      <c r="A156" s="1">
        <v>44351</v>
      </c>
      <c r="B156" t="s">
        <v>12</v>
      </c>
      <c r="C156">
        <v>36751.355499999998</v>
      </c>
      <c r="D156">
        <v>62</v>
      </c>
    </row>
    <row r="157" spans="1:4" x14ac:dyDescent="0.35">
      <c r="A157" s="1">
        <v>44352</v>
      </c>
      <c r="B157" t="s">
        <v>12</v>
      </c>
      <c r="C157">
        <v>12218.8334</v>
      </c>
      <c r="D157">
        <v>21</v>
      </c>
    </row>
    <row r="158" spans="1:4" x14ac:dyDescent="0.35">
      <c r="A158" s="1">
        <v>44353</v>
      </c>
      <c r="B158" t="s">
        <v>12</v>
      </c>
      <c r="C158">
        <v>18450.366600000001</v>
      </c>
      <c r="D158">
        <v>39</v>
      </c>
    </row>
    <row r="159" spans="1:4" x14ac:dyDescent="0.35">
      <c r="A159" s="1">
        <v>44354</v>
      </c>
      <c r="B159" t="s">
        <v>12</v>
      </c>
      <c r="C159">
        <v>22425.013599999998</v>
      </c>
      <c r="D159">
        <v>44</v>
      </c>
    </row>
    <row r="160" spans="1:4" x14ac:dyDescent="0.35">
      <c r="A160" s="1">
        <v>44355</v>
      </c>
      <c r="B160" t="s">
        <v>12</v>
      </c>
      <c r="C160">
        <v>15695.1284</v>
      </c>
      <c r="D160">
        <v>39</v>
      </c>
    </row>
    <row r="161" spans="1:4" x14ac:dyDescent="0.35">
      <c r="A161" s="1">
        <v>44356</v>
      </c>
      <c r="B161" t="s">
        <v>12</v>
      </c>
      <c r="C161">
        <v>12593.8933</v>
      </c>
      <c r="D161">
        <v>31</v>
      </c>
    </row>
    <row r="162" spans="1:4" x14ac:dyDescent="0.35">
      <c r="A162" s="1">
        <v>44357</v>
      </c>
      <c r="B162" t="s">
        <v>12</v>
      </c>
      <c r="C162">
        <v>21211</v>
      </c>
      <c r="D162">
        <v>45</v>
      </c>
    </row>
    <row r="163" spans="1:4" x14ac:dyDescent="0.35">
      <c r="A163" s="1">
        <v>44358</v>
      </c>
      <c r="B163" t="s">
        <v>12</v>
      </c>
      <c r="C163">
        <v>28846.594499999999</v>
      </c>
      <c r="D163">
        <v>53</v>
      </c>
    </row>
    <row r="164" spans="1:4" x14ac:dyDescent="0.35">
      <c r="A164" s="1">
        <v>44359</v>
      </c>
      <c r="B164" t="s">
        <v>12</v>
      </c>
      <c r="C164">
        <v>24510.341899999999</v>
      </c>
      <c r="D164">
        <v>48</v>
      </c>
    </row>
    <row r="165" spans="1:4" x14ac:dyDescent="0.35">
      <c r="A165" s="1">
        <v>44360</v>
      </c>
      <c r="B165" t="s">
        <v>12</v>
      </c>
      <c r="C165">
        <v>21489.742200000001</v>
      </c>
      <c r="D165">
        <v>48</v>
      </c>
    </row>
    <row r="166" spans="1:4" x14ac:dyDescent="0.35">
      <c r="A166" s="1">
        <v>44361</v>
      </c>
      <c r="B166" t="s">
        <v>12</v>
      </c>
      <c r="C166">
        <v>25714.300500000001</v>
      </c>
      <c r="D166">
        <v>51</v>
      </c>
    </row>
    <row r="167" spans="1:4" x14ac:dyDescent="0.35">
      <c r="A167" s="1">
        <v>44362</v>
      </c>
      <c r="B167" t="s">
        <v>12</v>
      </c>
      <c r="C167">
        <v>27804.016800000001</v>
      </c>
      <c r="D167">
        <v>57</v>
      </c>
    </row>
    <row r="168" spans="1:4" x14ac:dyDescent="0.35">
      <c r="A168" s="1">
        <v>44363</v>
      </c>
      <c r="B168" t="s">
        <v>12</v>
      </c>
      <c r="C168">
        <v>21300.5573</v>
      </c>
      <c r="D168">
        <v>37</v>
      </c>
    </row>
    <row r="169" spans="1:4" x14ac:dyDescent="0.35">
      <c r="A169" s="1">
        <v>44364</v>
      </c>
      <c r="B169" t="s">
        <v>12</v>
      </c>
      <c r="C169">
        <v>17397.746500000001</v>
      </c>
      <c r="D169">
        <v>34</v>
      </c>
    </row>
    <row r="170" spans="1:4" x14ac:dyDescent="0.35">
      <c r="A170" s="1">
        <v>44365</v>
      </c>
      <c r="B170" t="s">
        <v>12</v>
      </c>
      <c r="C170">
        <v>16888.832999999999</v>
      </c>
      <c r="D170">
        <v>38</v>
      </c>
    </row>
    <row r="171" spans="1:4" x14ac:dyDescent="0.35">
      <c r="A171" s="1">
        <v>44366</v>
      </c>
      <c r="B171" t="s">
        <v>12</v>
      </c>
      <c r="C171">
        <v>26509.828600000001</v>
      </c>
      <c r="D171">
        <v>49</v>
      </c>
    </row>
    <row r="172" spans="1:4" x14ac:dyDescent="0.35">
      <c r="A172" s="1">
        <v>44367</v>
      </c>
      <c r="B172" t="s">
        <v>12</v>
      </c>
      <c r="C172">
        <v>33834.543899999997</v>
      </c>
      <c r="D172">
        <v>56</v>
      </c>
    </row>
    <row r="173" spans="1:4" x14ac:dyDescent="0.35">
      <c r="A173" s="1">
        <v>44368</v>
      </c>
      <c r="B173" t="s">
        <v>12</v>
      </c>
      <c r="C173">
        <v>17645.250100000001</v>
      </c>
      <c r="D173">
        <v>40</v>
      </c>
    </row>
    <row r="174" spans="1:4" x14ac:dyDescent="0.35">
      <c r="A174" s="1">
        <v>44369</v>
      </c>
      <c r="B174" t="s">
        <v>12</v>
      </c>
      <c r="C174">
        <v>28872.3318</v>
      </c>
      <c r="D174">
        <v>50</v>
      </c>
    </row>
    <row r="175" spans="1:4" x14ac:dyDescent="0.35">
      <c r="A175" s="1">
        <v>44370</v>
      </c>
      <c r="B175" t="s">
        <v>12</v>
      </c>
      <c r="C175">
        <v>20243.758399999999</v>
      </c>
      <c r="D175">
        <v>50</v>
      </c>
    </row>
    <row r="176" spans="1:4" x14ac:dyDescent="0.35">
      <c r="A176" s="1">
        <v>44371</v>
      </c>
      <c r="B176" t="s">
        <v>12</v>
      </c>
      <c r="C176">
        <v>19000.5</v>
      </c>
      <c r="D176">
        <v>37</v>
      </c>
    </row>
    <row r="177" spans="1:4" x14ac:dyDescent="0.35">
      <c r="A177" s="1">
        <v>44372</v>
      </c>
      <c r="B177" t="s">
        <v>12</v>
      </c>
      <c r="C177">
        <v>22991.450199999999</v>
      </c>
      <c r="D177">
        <v>48</v>
      </c>
    </row>
    <row r="178" spans="1:4" x14ac:dyDescent="0.35">
      <c r="A178" s="1">
        <v>44373</v>
      </c>
      <c r="B178" t="s">
        <v>12</v>
      </c>
      <c r="C178">
        <v>29454.566800000001</v>
      </c>
      <c r="D178">
        <v>50</v>
      </c>
    </row>
    <row r="179" spans="1:4" x14ac:dyDescent="0.35">
      <c r="A179" s="1">
        <v>44374</v>
      </c>
      <c r="B179" t="s">
        <v>12</v>
      </c>
      <c r="C179">
        <v>26327.7549</v>
      </c>
      <c r="D179">
        <v>38</v>
      </c>
    </row>
    <row r="180" spans="1:4" x14ac:dyDescent="0.35">
      <c r="A180" s="1">
        <v>44375</v>
      </c>
      <c r="B180" t="s">
        <v>12</v>
      </c>
      <c r="C180">
        <v>23718.590100000001</v>
      </c>
      <c r="D180">
        <v>45</v>
      </c>
    </row>
    <row r="181" spans="1:4" x14ac:dyDescent="0.35">
      <c r="A181" s="1">
        <v>44376</v>
      </c>
      <c r="B181" t="s">
        <v>12</v>
      </c>
      <c r="C181">
        <v>39275.0072</v>
      </c>
      <c r="D181">
        <v>86</v>
      </c>
    </row>
    <row r="182" spans="1:4" x14ac:dyDescent="0.35">
      <c r="A182" s="1">
        <v>44377</v>
      </c>
      <c r="B182" t="s">
        <v>12</v>
      </c>
      <c r="C182">
        <v>34353.536899999999</v>
      </c>
      <c r="D182">
        <v>67</v>
      </c>
    </row>
    <row r="183" spans="1:4" x14ac:dyDescent="0.35">
      <c r="A183" s="1">
        <v>44378</v>
      </c>
      <c r="B183" t="s">
        <v>12</v>
      </c>
      <c r="C183">
        <v>39007.943399999996</v>
      </c>
      <c r="D183">
        <v>61</v>
      </c>
    </row>
    <row r="184" spans="1:4" x14ac:dyDescent="0.35">
      <c r="A184" s="1">
        <v>44379</v>
      </c>
      <c r="B184" t="s">
        <v>12</v>
      </c>
      <c r="C184">
        <v>34723.5101</v>
      </c>
      <c r="D184">
        <v>62</v>
      </c>
    </row>
    <row r="185" spans="1:4" x14ac:dyDescent="0.35">
      <c r="A185" s="1">
        <v>44380</v>
      </c>
      <c r="B185" t="s">
        <v>12</v>
      </c>
      <c r="C185">
        <v>30166.933099999998</v>
      </c>
      <c r="D185">
        <v>50</v>
      </c>
    </row>
    <row r="186" spans="1:4" x14ac:dyDescent="0.35">
      <c r="A186" s="1">
        <v>44381</v>
      </c>
      <c r="B186" t="s">
        <v>12</v>
      </c>
      <c r="C186">
        <v>28859.260300000002</v>
      </c>
      <c r="D186">
        <v>53</v>
      </c>
    </row>
    <row r="187" spans="1:4" x14ac:dyDescent="0.35">
      <c r="A187" s="1">
        <v>44382</v>
      </c>
      <c r="B187" t="s">
        <v>12</v>
      </c>
      <c r="C187">
        <v>21553.266500000002</v>
      </c>
      <c r="D187">
        <v>40</v>
      </c>
    </row>
    <row r="188" spans="1:4" x14ac:dyDescent="0.35">
      <c r="A188" s="1">
        <v>44383</v>
      </c>
      <c r="B188" t="s">
        <v>12</v>
      </c>
      <c r="C188">
        <v>28513.683199999999</v>
      </c>
      <c r="D188">
        <v>58</v>
      </c>
    </row>
    <row r="189" spans="1:4" x14ac:dyDescent="0.35">
      <c r="A189" s="1">
        <v>44384</v>
      </c>
      <c r="B189" t="s">
        <v>12</v>
      </c>
      <c r="C189">
        <v>30885.665000000001</v>
      </c>
      <c r="D189">
        <v>63</v>
      </c>
    </row>
    <row r="190" spans="1:4" x14ac:dyDescent="0.35">
      <c r="A190" s="1">
        <v>44385</v>
      </c>
      <c r="B190" t="s">
        <v>12</v>
      </c>
      <c r="C190">
        <v>28025.008399999999</v>
      </c>
      <c r="D190">
        <v>62</v>
      </c>
    </row>
    <row r="191" spans="1:4" x14ac:dyDescent="0.35">
      <c r="A191" s="1">
        <v>44386</v>
      </c>
      <c r="B191" t="s">
        <v>12</v>
      </c>
      <c r="C191">
        <v>15121.825000000001</v>
      </c>
      <c r="D191">
        <v>46</v>
      </c>
    </row>
    <row r="192" spans="1:4" x14ac:dyDescent="0.35">
      <c r="A192" s="1">
        <v>44387</v>
      </c>
      <c r="B192" t="s">
        <v>12</v>
      </c>
      <c r="C192">
        <v>17301.783299999999</v>
      </c>
      <c r="D192">
        <v>30</v>
      </c>
    </row>
    <row r="193" spans="1:4" x14ac:dyDescent="0.35">
      <c r="A193" s="1">
        <v>44388</v>
      </c>
      <c r="B193" t="s">
        <v>12</v>
      </c>
      <c r="C193">
        <v>23280.966499999999</v>
      </c>
      <c r="D193">
        <v>49</v>
      </c>
    </row>
    <row r="194" spans="1:4" x14ac:dyDescent="0.35">
      <c r="A194" s="1">
        <v>44389</v>
      </c>
      <c r="B194" t="s">
        <v>12</v>
      </c>
      <c r="C194">
        <v>32606.190500000001</v>
      </c>
      <c r="D194">
        <v>81</v>
      </c>
    </row>
    <row r="195" spans="1:4" x14ac:dyDescent="0.35">
      <c r="A195" s="1">
        <v>44390</v>
      </c>
      <c r="B195" t="s">
        <v>12</v>
      </c>
      <c r="C195">
        <v>41723.928399999997</v>
      </c>
      <c r="D195">
        <v>69</v>
      </c>
    </row>
    <row r="196" spans="1:4" x14ac:dyDescent="0.35">
      <c r="A196" s="1">
        <v>44391</v>
      </c>
      <c r="B196" t="s">
        <v>12</v>
      </c>
      <c r="C196">
        <v>26013.014599999999</v>
      </c>
      <c r="D196">
        <v>53</v>
      </c>
    </row>
    <row r="197" spans="1:4" x14ac:dyDescent="0.35">
      <c r="A197" s="1">
        <v>44392</v>
      </c>
      <c r="B197" t="s">
        <v>12</v>
      </c>
      <c r="C197">
        <v>36950.1751</v>
      </c>
      <c r="D197">
        <v>64</v>
      </c>
    </row>
    <row r="198" spans="1:4" x14ac:dyDescent="0.35">
      <c r="A198" s="1">
        <v>44393</v>
      </c>
      <c r="B198" t="s">
        <v>12</v>
      </c>
      <c r="C198">
        <v>29640.889899999998</v>
      </c>
      <c r="D198">
        <v>56</v>
      </c>
    </row>
    <row r="199" spans="1:4" x14ac:dyDescent="0.35">
      <c r="A199" s="1">
        <v>44394</v>
      </c>
      <c r="B199" t="s">
        <v>12</v>
      </c>
      <c r="C199">
        <v>19158.3001</v>
      </c>
      <c r="D199">
        <v>56</v>
      </c>
    </row>
    <row r="200" spans="1:4" x14ac:dyDescent="0.35">
      <c r="A200" s="1">
        <v>44395</v>
      </c>
      <c r="B200" t="s">
        <v>12</v>
      </c>
      <c r="C200">
        <v>31379.323499999999</v>
      </c>
      <c r="D200">
        <v>58</v>
      </c>
    </row>
    <row r="201" spans="1:4" x14ac:dyDescent="0.35">
      <c r="A201" s="1">
        <v>44396</v>
      </c>
      <c r="B201" t="s">
        <v>12</v>
      </c>
      <c r="C201">
        <v>33476.833100000003</v>
      </c>
      <c r="D201">
        <v>64</v>
      </c>
    </row>
    <row r="202" spans="1:4" x14ac:dyDescent="0.35">
      <c r="A202" s="1">
        <v>44397</v>
      </c>
      <c r="B202" t="s">
        <v>12</v>
      </c>
      <c r="C202">
        <v>23914.916499999999</v>
      </c>
      <c r="D202">
        <v>53</v>
      </c>
    </row>
    <row r="203" spans="1:4" x14ac:dyDescent="0.35">
      <c r="A203" s="1">
        <v>44398</v>
      </c>
      <c r="B203" t="s">
        <v>12</v>
      </c>
      <c r="C203">
        <v>19786.803500000002</v>
      </c>
      <c r="D203">
        <v>46</v>
      </c>
    </row>
    <row r="204" spans="1:4" x14ac:dyDescent="0.35">
      <c r="A204" s="1">
        <v>44399</v>
      </c>
      <c r="B204" t="s">
        <v>12</v>
      </c>
      <c r="C204">
        <v>43549.653200000001</v>
      </c>
      <c r="D204">
        <v>77</v>
      </c>
    </row>
    <row r="205" spans="1:4" x14ac:dyDescent="0.35">
      <c r="A205" s="1">
        <v>44400</v>
      </c>
      <c r="B205" t="s">
        <v>12</v>
      </c>
      <c r="C205">
        <v>35172.416499999999</v>
      </c>
      <c r="D205">
        <v>75</v>
      </c>
    </row>
    <row r="206" spans="1:4" x14ac:dyDescent="0.35">
      <c r="A206" s="1">
        <v>44401</v>
      </c>
      <c r="B206" t="s">
        <v>12</v>
      </c>
      <c r="C206">
        <v>36444.792000000001</v>
      </c>
      <c r="D206">
        <v>74</v>
      </c>
    </row>
    <row r="207" spans="1:4" x14ac:dyDescent="0.35">
      <c r="A207" s="1">
        <v>44402</v>
      </c>
      <c r="B207" t="s">
        <v>12</v>
      </c>
      <c r="C207">
        <v>36100.887900000002</v>
      </c>
      <c r="D207">
        <v>75</v>
      </c>
    </row>
    <row r="208" spans="1:4" x14ac:dyDescent="0.35">
      <c r="A208" s="1">
        <v>44403</v>
      </c>
      <c r="B208" t="s">
        <v>12</v>
      </c>
      <c r="C208">
        <v>33628.608</v>
      </c>
      <c r="D208">
        <v>58</v>
      </c>
    </row>
    <row r="209" spans="1:4" x14ac:dyDescent="0.35">
      <c r="A209" s="1">
        <v>44404</v>
      </c>
      <c r="B209" t="s">
        <v>12</v>
      </c>
      <c r="C209">
        <v>51662.776100000003</v>
      </c>
      <c r="D209">
        <v>110</v>
      </c>
    </row>
    <row r="210" spans="1:4" x14ac:dyDescent="0.35">
      <c r="A210" s="1">
        <v>44405</v>
      </c>
      <c r="B210" t="s">
        <v>12</v>
      </c>
      <c r="C210">
        <v>51589.976199999997</v>
      </c>
      <c r="D210">
        <v>112</v>
      </c>
    </row>
    <row r="211" spans="1:4" x14ac:dyDescent="0.35">
      <c r="A211" s="1">
        <v>44406</v>
      </c>
      <c r="B211" t="s">
        <v>12</v>
      </c>
      <c r="C211">
        <v>38145.434999999998</v>
      </c>
      <c r="D211">
        <v>77</v>
      </c>
    </row>
    <row r="212" spans="1:4" x14ac:dyDescent="0.35">
      <c r="A212" s="1">
        <v>44407</v>
      </c>
      <c r="B212" t="s">
        <v>12</v>
      </c>
      <c r="C212">
        <v>32866.970200000003</v>
      </c>
      <c r="D212">
        <v>64</v>
      </c>
    </row>
    <row r="213" spans="1:4" x14ac:dyDescent="0.35">
      <c r="A213" s="1">
        <v>44408</v>
      </c>
      <c r="B213" t="s">
        <v>12</v>
      </c>
      <c r="C213">
        <v>37722.199999999997</v>
      </c>
      <c r="D213">
        <v>73</v>
      </c>
    </row>
    <row r="214" spans="1:4" x14ac:dyDescent="0.35">
      <c r="A214" s="1">
        <v>44409</v>
      </c>
      <c r="B214" t="s">
        <v>12</v>
      </c>
      <c r="C214">
        <v>52912.814899999998</v>
      </c>
      <c r="D214">
        <v>102</v>
      </c>
    </row>
    <row r="215" spans="1:4" x14ac:dyDescent="0.35">
      <c r="A215" s="1">
        <v>44410</v>
      </c>
      <c r="B215" t="s">
        <v>12</v>
      </c>
      <c r="C215">
        <v>35898.308100000002</v>
      </c>
      <c r="D215">
        <v>73</v>
      </c>
    </row>
    <row r="216" spans="1:4" x14ac:dyDescent="0.35">
      <c r="A216" s="1">
        <v>44411</v>
      </c>
      <c r="B216" t="s">
        <v>12</v>
      </c>
      <c r="C216">
        <v>27712.083500000001</v>
      </c>
      <c r="D216">
        <v>48</v>
      </c>
    </row>
    <row r="217" spans="1:4" x14ac:dyDescent="0.35">
      <c r="A217" s="1">
        <v>44412</v>
      </c>
      <c r="B217" t="s">
        <v>12</v>
      </c>
      <c r="C217">
        <v>33289.551599999999</v>
      </c>
      <c r="D217">
        <v>66</v>
      </c>
    </row>
    <row r="218" spans="1:4" x14ac:dyDescent="0.35">
      <c r="A218" s="1">
        <v>44413</v>
      </c>
      <c r="B218" t="s">
        <v>12</v>
      </c>
      <c r="C218">
        <v>42371.5196</v>
      </c>
      <c r="D218">
        <v>74</v>
      </c>
    </row>
    <row r="219" spans="1:4" x14ac:dyDescent="0.35">
      <c r="A219" s="1">
        <v>44414</v>
      </c>
      <c r="B219" t="s">
        <v>12</v>
      </c>
      <c r="C219">
        <v>36014.116699999999</v>
      </c>
      <c r="D219">
        <v>64</v>
      </c>
    </row>
    <row r="220" spans="1:4" x14ac:dyDescent="0.35">
      <c r="A220" s="1">
        <v>44415</v>
      </c>
      <c r="B220" t="s">
        <v>12</v>
      </c>
      <c r="C220">
        <v>35388.209900000002</v>
      </c>
      <c r="D220">
        <v>63</v>
      </c>
    </row>
    <row r="221" spans="1:4" x14ac:dyDescent="0.35">
      <c r="A221" s="1">
        <v>44416</v>
      </c>
      <c r="B221" t="s">
        <v>12</v>
      </c>
      <c r="C221">
        <v>31163.843000000001</v>
      </c>
      <c r="D221">
        <v>53</v>
      </c>
    </row>
    <row r="222" spans="1:4" x14ac:dyDescent="0.35">
      <c r="A222" s="1">
        <v>44417</v>
      </c>
      <c r="B222" t="s">
        <v>12</v>
      </c>
      <c r="C222">
        <v>34544.083400000003</v>
      </c>
      <c r="D222">
        <v>56</v>
      </c>
    </row>
    <row r="223" spans="1:4" x14ac:dyDescent="0.35">
      <c r="A223" s="1">
        <v>44418</v>
      </c>
      <c r="B223" t="s">
        <v>12</v>
      </c>
      <c r="C223">
        <v>39039.508399999999</v>
      </c>
      <c r="D223">
        <v>74</v>
      </c>
    </row>
    <row r="224" spans="1:4" x14ac:dyDescent="0.35">
      <c r="A224" s="1">
        <v>44419</v>
      </c>
      <c r="B224" t="s">
        <v>12</v>
      </c>
      <c r="C224">
        <v>23862.667000000001</v>
      </c>
      <c r="D224">
        <v>46</v>
      </c>
    </row>
    <row r="225" spans="1:4" x14ac:dyDescent="0.35">
      <c r="A225" s="1">
        <v>44420</v>
      </c>
      <c r="B225" t="s">
        <v>12</v>
      </c>
      <c r="C225">
        <v>40027.607100000001</v>
      </c>
      <c r="D225">
        <v>87</v>
      </c>
    </row>
    <row r="226" spans="1:4" x14ac:dyDescent="0.35">
      <c r="A226" s="1">
        <v>44421</v>
      </c>
      <c r="B226" t="s">
        <v>12</v>
      </c>
      <c r="C226">
        <v>41298.899899999997</v>
      </c>
      <c r="D226">
        <v>91</v>
      </c>
    </row>
    <row r="227" spans="1:4" x14ac:dyDescent="0.35">
      <c r="A227" s="1">
        <v>44422</v>
      </c>
      <c r="B227" t="s">
        <v>12</v>
      </c>
      <c r="C227">
        <v>44364.458100000003</v>
      </c>
      <c r="D227">
        <v>82</v>
      </c>
    </row>
    <row r="228" spans="1:4" x14ac:dyDescent="0.35">
      <c r="A228" s="1">
        <v>44423</v>
      </c>
      <c r="B228" t="s">
        <v>12</v>
      </c>
      <c r="C228">
        <v>31018.418099999999</v>
      </c>
      <c r="D228">
        <v>58</v>
      </c>
    </row>
    <row r="229" spans="1:4" x14ac:dyDescent="0.35">
      <c r="A229" s="1">
        <v>44424</v>
      </c>
      <c r="B229" t="s">
        <v>12</v>
      </c>
      <c r="C229">
        <v>26923.117300000002</v>
      </c>
      <c r="D229">
        <v>64</v>
      </c>
    </row>
    <row r="230" spans="1:4" x14ac:dyDescent="0.35">
      <c r="A230" s="1">
        <v>44425</v>
      </c>
      <c r="B230" t="s">
        <v>12</v>
      </c>
      <c r="C230">
        <v>39456.3102</v>
      </c>
      <c r="D230">
        <v>73</v>
      </c>
    </row>
    <row r="231" spans="1:4" x14ac:dyDescent="0.35">
      <c r="A231" s="1">
        <v>44426</v>
      </c>
      <c r="B231" t="s">
        <v>12</v>
      </c>
      <c r="C231">
        <v>36708.773800000003</v>
      </c>
      <c r="D231">
        <v>68</v>
      </c>
    </row>
    <row r="232" spans="1:4" x14ac:dyDescent="0.35">
      <c r="A232" s="1">
        <v>44427</v>
      </c>
      <c r="B232" t="s">
        <v>12</v>
      </c>
      <c r="C232">
        <v>34476.270700000001</v>
      </c>
      <c r="D232">
        <v>68</v>
      </c>
    </row>
    <row r="233" spans="1:4" x14ac:dyDescent="0.35">
      <c r="A233" s="1">
        <v>44428</v>
      </c>
      <c r="B233" t="s">
        <v>12</v>
      </c>
      <c r="C233">
        <v>32748.932000000001</v>
      </c>
      <c r="D233">
        <v>58</v>
      </c>
    </row>
    <row r="234" spans="1:4" x14ac:dyDescent="0.35">
      <c r="A234" s="1">
        <v>44429</v>
      </c>
      <c r="B234" t="s">
        <v>12</v>
      </c>
      <c r="C234">
        <v>29294.966799999998</v>
      </c>
      <c r="D234">
        <v>57</v>
      </c>
    </row>
    <row r="235" spans="1:4" x14ac:dyDescent="0.35">
      <c r="A235" s="1">
        <v>44430</v>
      </c>
      <c r="B235" t="s">
        <v>12</v>
      </c>
      <c r="C235">
        <v>33800.140200000002</v>
      </c>
      <c r="D235">
        <v>72</v>
      </c>
    </row>
    <row r="236" spans="1:4" x14ac:dyDescent="0.35">
      <c r="A236" s="1">
        <v>44431</v>
      </c>
      <c r="B236" t="s">
        <v>12</v>
      </c>
      <c r="C236">
        <v>49638.9738</v>
      </c>
      <c r="D236">
        <v>68</v>
      </c>
    </row>
    <row r="237" spans="1:4" x14ac:dyDescent="0.35">
      <c r="A237" s="1">
        <v>44432</v>
      </c>
      <c r="B237" t="s">
        <v>12</v>
      </c>
      <c r="C237">
        <v>22688.517100000001</v>
      </c>
      <c r="D237">
        <v>53</v>
      </c>
    </row>
    <row r="238" spans="1:4" x14ac:dyDescent="0.35">
      <c r="A238" s="1">
        <v>44433</v>
      </c>
      <c r="B238" t="s">
        <v>12</v>
      </c>
      <c r="C238">
        <v>43251.854800000001</v>
      </c>
      <c r="D238">
        <v>72</v>
      </c>
    </row>
    <row r="239" spans="1:4" x14ac:dyDescent="0.35">
      <c r="A239" s="1">
        <v>44434</v>
      </c>
      <c r="B239" t="s">
        <v>12</v>
      </c>
      <c r="C239">
        <v>28574.3164</v>
      </c>
      <c r="D239">
        <v>63</v>
      </c>
    </row>
    <row r="240" spans="1:4" x14ac:dyDescent="0.35">
      <c r="A240" s="1">
        <v>44435</v>
      </c>
      <c r="B240" t="s">
        <v>12</v>
      </c>
      <c r="C240">
        <v>31344.7683</v>
      </c>
      <c r="D240">
        <v>63</v>
      </c>
    </row>
    <row r="241" spans="1:4" x14ac:dyDescent="0.35">
      <c r="A241" s="1">
        <v>44436</v>
      </c>
      <c r="B241" t="s">
        <v>12</v>
      </c>
      <c r="C241">
        <v>21960.667099999999</v>
      </c>
      <c r="D241">
        <v>63</v>
      </c>
    </row>
    <row r="242" spans="1:4" x14ac:dyDescent="0.35">
      <c r="A242" s="1">
        <v>44437</v>
      </c>
      <c r="B242" t="s">
        <v>12</v>
      </c>
      <c r="C242">
        <v>40719.033300000003</v>
      </c>
      <c r="D242">
        <v>60</v>
      </c>
    </row>
    <row r="243" spans="1:4" x14ac:dyDescent="0.35">
      <c r="A243" s="1">
        <v>44438</v>
      </c>
      <c r="B243" t="s">
        <v>12</v>
      </c>
      <c r="C243">
        <v>34595.469700000001</v>
      </c>
      <c r="D243">
        <v>61</v>
      </c>
    </row>
    <row r="244" spans="1:4" x14ac:dyDescent="0.35">
      <c r="A244" s="1">
        <v>44439</v>
      </c>
      <c r="B244" t="s">
        <v>12</v>
      </c>
      <c r="C244">
        <v>38094.455000000002</v>
      </c>
      <c r="D244">
        <v>77</v>
      </c>
    </row>
    <row r="245" spans="1:4" x14ac:dyDescent="0.35">
      <c r="A245" s="1">
        <v>44440</v>
      </c>
      <c r="B245" t="s">
        <v>12</v>
      </c>
      <c r="C245">
        <v>23679.605599999999</v>
      </c>
      <c r="D245">
        <v>54</v>
      </c>
    </row>
    <row r="246" spans="1:4" x14ac:dyDescent="0.35">
      <c r="A246" s="1">
        <v>44441</v>
      </c>
      <c r="B246" t="s">
        <v>12</v>
      </c>
      <c r="C246">
        <v>48193.133300000001</v>
      </c>
      <c r="D246">
        <v>85</v>
      </c>
    </row>
    <row r="247" spans="1:4" x14ac:dyDescent="0.35">
      <c r="A247" s="1">
        <v>44442</v>
      </c>
      <c r="B247" t="s">
        <v>12</v>
      </c>
      <c r="C247">
        <v>32937.784800000001</v>
      </c>
      <c r="D247">
        <v>67</v>
      </c>
    </row>
    <row r="248" spans="1:4" x14ac:dyDescent="0.35">
      <c r="A248" s="1">
        <v>44443</v>
      </c>
      <c r="B248" t="s">
        <v>12</v>
      </c>
      <c r="C248">
        <v>44854.813499999997</v>
      </c>
      <c r="D248">
        <v>86</v>
      </c>
    </row>
    <row r="249" spans="1:4" x14ac:dyDescent="0.35">
      <c r="A249" s="1">
        <v>44444</v>
      </c>
      <c r="B249" t="s">
        <v>12</v>
      </c>
      <c r="C249">
        <v>41756.017099999997</v>
      </c>
      <c r="D249">
        <v>82</v>
      </c>
    </row>
    <row r="250" spans="1:4" x14ac:dyDescent="0.35">
      <c r="A250" s="1">
        <v>44445</v>
      </c>
      <c r="B250" t="s">
        <v>12</v>
      </c>
      <c r="C250">
        <v>38000.456400000003</v>
      </c>
      <c r="D250">
        <v>76</v>
      </c>
    </row>
    <row r="251" spans="1:4" x14ac:dyDescent="0.35">
      <c r="A251" s="1">
        <v>44446</v>
      </c>
      <c r="B251" t="s">
        <v>12</v>
      </c>
      <c r="C251">
        <v>57276.488100000002</v>
      </c>
      <c r="D251">
        <v>94</v>
      </c>
    </row>
    <row r="252" spans="1:4" x14ac:dyDescent="0.35">
      <c r="A252" s="1">
        <v>44447</v>
      </c>
      <c r="B252" t="s">
        <v>12</v>
      </c>
      <c r="C252">
        <v>44690.341699999997</v>
      </c>
      <c r="D252">
        <v>85</v>
      </c>
    </row>
    <row r="253" spans="1:4" x14ac:dyDescent="0.35">
      <c r="A253" s="1">
        <v>44448</v>
      </c>
      <c r="B253" t="s">
        <v>12</v>
      </c>
      <c r="C253">
        <v>33445.125099999997</v>
      </c>
      <c r="D253">
        <v>71</v>
      </c>
    </row>
    <row r="254" spans="1:4" x14ac:dyDescent="0.35">
      <c r="A254" s="1">
        <v>44449</v>
      </c>
      <c r="B254" t="s">
        <v>12</v>
      </c>
      <c r="C254">
        <v>35679.0766</v>
      </c>
      <c r="D254">
        <v>65</v>
      </c>
    </row>
    <row r="255" spans="1:4" x14ac:dyDescent="0.35">
      <c r="A255" s="1">
        <v>44450</v>
      </c>
      <c r="B255" t="s">
        <v>12</v>
      </c>
      <c r="C255">
        <v>37094.231299999999</v>
      </c>
      <c r="D255">
        <v>64</v>
      </c>
    </row>
    <row r="256" spans="1:4" x14ac:dyDescent="0.35">
      <c r="A256" s="1">
        <v>44451</v>
      </c>
      <c r="B256" t="s">
        <v>12</v>
      </c>
      <c r="C256">
        <v>32162.6584</v>
      </c>
      <c r="D256">
        <v>73</v>
      </c>
    </row>
    <row r="257" spans="1:4" x14ac:dyDescent="0.35">
      <c r="A257" s="1">
        <v>44452</v>
      </c>
      <c r="B257" t="s">
        <v>12</v>
      </c>
      <c r="C257">
        <v>42788.833599999998</v>
      </c>
      <c r="D257">
        <v>68</v>
      </c>
    </row>
    <row r="258" spans="1:4" x14ac:dyDescent="0.35">
      <c r="A258" s="1">
        <v>44453</v>
      </c>
      <c r="B258" t="s">
        <v>12</v>
      </c>
      <c r="C258">
        <v>51938.320500000002</v>
      </c>
      <c r="D258">
        <v>105</v>
      </c>
    </row>
    <row r="259" spans="1:4" x14ac:dyDescent="0.35">
      <c r="A259" s="1">
        <v>44454</v>
      </c>
      <c r="B259" t="s">
        <v>12</v>
      </c>
      <c r="C259">
        <v>52623.072699999997</v>
      </c>
      <c r="D259">
        <v>116</v>
      </c>
    </row>
    <row r="260" spans="1:4" x14ac:dyDescent="0.35">
      <c r="A260" s="1">
        <v>44455</v>
      </c>
      <c r="B260" t="s">
        <v>12</v>
      </c>
      <c r="C260">
        <v>69874.319300000003</v>
      </c>
      <c r="D260">
        <v>123</v>
      </c>
    </row>
    <row r="261" spans="1:4" x14ac:dyDescent="0.35">
      <c r="A261" s="1">
        <v>44456</v>
      </c>
      <c r="B261" t="s">
        <v>12</v>
      </c>
      <c r="C261">
        <v>52746.946900000003</v>
      </c>
      <c r="D261">
        <v>95</v>
      </c>
    </row>
    <row r="262" spans="1:4" x14ac:dyDescent="0.35">
      <c r="A262" s="1">
        <v>44457</v>
      </c>
      <c r="B262" t="s">
        <v>12</v>
      </c>
      <c r="C262">
        <v>41841.997100000001</v>
      </c>
      <c r="D262">
        <v>79</v>
      </c>
    </row>
    <row r="263" spans="1:4" x14ac:dyDescent="0.35">
      <c r="A263" s="1">
        <v>44458</v>
      </c>
      <c r="B263" t="s">
        <v>12</v>
      </c>
      <c r="C263">
        <v>55802.441500000001</v>
      </c>
      <c r="D263">
        <v>124</v>
      </c>
    </row>
    <row r="264" spans="1:4" x14ac:dyDescent="0.35">
      <c r="A264" s="1">
        <v>44459</v>
      </c>
      <c r="B264" t="s">
        <v>12</v>
      </c>
      <c r="C264">
        <v>61578.167200000004</v>
      </c>
      <c r="D264">
        <v>109</v>
      </c>
    </row>
    <row r="265" spans="1:4" x14ac:dyDescent="0.35">
      <c r="A265" s="1">
        <v>44460</v>
      </c>
      <c r="B265" t="s">
        <v>12</v>
      </c>
      <c r="C265">
        <v>48687.853499999997</v>
      </c>
      <c r="D265">
        <v>90</v>
      </c>
    </row>
    <row r="266" spans="1:4" x14ac:dyDescent="0.35">
      <c r="A266" s="1">
        <v>44461</v>
      </c>
      <c r="B266" t="s">
        <v>12</v>
      </c>
      <c r="C266">
        <v>52056.817199999998</v>
      </c>
      <c r="D266">
        <v>100</v>
      </c>
    </row>
    <row r="267" spans="1:4" x14ac:dyDescent="0.35">
      <c r="A267" s="1">
        <v>44462</v>
      </c>
      <c r="B267" t="s">
        <v>12</v>
      </c>
      <c r="C267">
        <v>68585.931700000001</v>
      </c>
      <c r="D267">
        <v>103</v>
      </c>
    </row>
    <row r="268" spans="1:4" x14ac:dyDescent="0.35">
      <c r="A268" s="1">
        <v>44463</v>
      </c>
      <c r="B268" t="s">
        <v>12</v>
      </c>
      <c r="C268">
        <v>50569.143900000003</v>
      </c>
      <c r="D268">
        <v>103</v>
      </c>
    </row>
    <row r="269" spans="1:4" x14ac:dyDescent="0.35">
      <c r="A269" s="1">
        <v>44464</v>
      </c>
      <c r="B269" t="s">
        <v>12</v>
      </c>
      <c r="C269">
        <v>42593.273699999998</v>
      </c>
      <c r="D269">
        <v>81</v>
      </c>
    </row>
    <row r="270" spans="1:4" x14ac:dyDescent="0.35">
      <c r="A270" s="1">
        <v>44465</v>
      </c>
      <c r="B270" t="s">
        <v>12</v>
      </c>
      <c r="C270">
        <v>44982.6806</v>
      </c>
      <c r="D270">
        <v>105</v>
      </c>
    </row>
    <row r="271" spans="1:4" x14ac:dyDescent="0.35">
      <c r="A271" s="1">
        <v>44466</v>
      </c>
      <c r="B271" t="s">
        <v>12</v>
      </c>
      <c r="C271">
        <v>56199.074999999997</v>
      </c>
      <c r="D271">
        <v>105</v>
      </c>
    </row>
    <row r="272" spans="1:4" x14ac:dyDescent="0.35">
      <c r="A272" s="1">
        <v>44467</v>
      </c>
      <c r="B272" t="s">
        <v>12</v>
      </c>
      <c r="C272">
        <v>49598.436600000001</v>
      </c>
      <c r="D272">
        <v>103</v>
      </c>
    </row>
    <row r="273" spans="1:4" x14ac:dyDescent="0.35">
      <c r="A273" s="1">
        <v>44468</v>
      </c>
      <c r="B273" t="s">
        <v>12</v>
      </c>
      <c r="C273">
        <v>56766.018199999999</v>
      </c>
      <c r="D273">
        <v>107</v>
      </c>
    </row>
    <row r="274" spans="1:4" x14ac:dyDescent="0.35">
      <c r="A274" s="1">
        <v>44469</v>
      </c>
      <c r="B274" t="s">
        <v>12</v>
      </c>
      <c r="C274">
        <v>57522.065300000002</v>
      </c>
      <c r="D274">
        <v>106</v>
      </c>
    </row>
    <row r="275" spans="1:4" x14ac:dyDescent="0.35">
      <c r="A275" s="1">
        <v>44470</v>
      </c>
      <c r="B275" t="s">
        <v>12</v>
      </c>
      <c r="C275">
        <v>43320.085200000001</v>
      </c>
      <c r="D275">
        <v>97</v>
      </c>
    </row>
    <row r="276" spans="1:4" x14ac:dyDescent="0.35">
      <c r="A276" s="1">
        <v>44471</v>
      </c>
      <c r="B276" t="s">
        <v>12</v>
      </c>
      <c r="C276">
        <v>34863.216899999999</v>
      </c>
      <c r="D276">
        <v>73</v>
      </c>
    </row>
    <row r="277" spans="1:4" x14ac:dyDescent="0.35">
      <c r="A277" s="1">
        <v>44472</v>
      </c>
      <c r="B277" t="s">
        <v>12</v>
      </c>
      <c r="C277">
        <v>36999.923999999999</v>
      </c>
      <c r="D277">
        <v>78</v>
      </c>
    </row>
    <row r="278" spans="1:4" x14ac:dyDescent="0.35">
      <c r="A278" s="1">
        <v>44473</v>
      </c>
      <c r="B278" t="s">
        <v>12</v>
      </c>
      <c r="C278">
        <v>50505.4251</v>
      </c>
      <c r="D278">
        <v>91</v>
      </c>
    </row>
    <row r="279" spans="1:4" x14ac:dyDescent="0.35">
      <c r="A279" s="1">
        <v>44474</v>
      </c>
      <c r="B279" t="s">
        <v>12</v>
      </c>
      <c r="C279">
        <v>53130.533499999998</v>
      </c>
      <c r="D279">
        <v>100</v>
      </c>
    </row>
    <row r="280" spans="1:4" x14ac:dyDescent="0.35">
      <c r="A280" s="1">
        <v>44475</v>
      </c>
      <c r="B280" t="s">
        <v>12</v>
      </c>
      <c r="C280">
        <v>67400.399799999999</v>
      </c>
      <c r="D280">
        <v>122</v>
      </c>
    </row>
    <row r="281" spans="1:4" x14ac:dyDescent="0.35">
      <c r="A281" s="1">
        <v>44476</v>
      </c>
      <c r="B281" t="s">
        <v>12</v>
      </c>
      <c r="C281">
        <v>54990.847999999998</v>
      </c>
      <c r="D281">
        <v>104</v>
      </c>
    </row>
    <row r="282" spans="1:4" x14ac:dyDescent="0.35">
      <c r="A282" s="1">
        <v>44477</v>
      </c>
      <c r="B282" t="s">
        <v>12</v>
      </c>
      <c r="C282">
        <v>44510.731800000001</v>
      </c>
      <c r="D282">
        <v>89</v>
      </c>
    </row>
    <row r="283" spans="1:4" x14ac:dyDescent="0.35">
      <c r="A283" s="1">
        <v>44478</v>
      </c>
      <c r="B283" t="s">
        <v>12</v>
      </c>
      <c r="C283">
        <v>53593.133099999999</v>
      </c>
      <c r="D283">
        <v>105</v>
      </c>
    </row>
    <row r="284" spans="1:4" x14ac:dyDescent="0.35">
      <c r="A284" s="1">
        <v>44479</v>
      </c>
      <c r="B284" t="s">
        <v>12</v>
      </c>
      <c r="C284">
        <v>49301.1319</v>
      </c>
      <c r="D284">
        <v>97</v>
      </c>
    </row>
    <row r="285" spans="1:4" x14ac:dyDescent="0.35">
      <c r="A285" s="1">
        <v>44480</v>
      </c>
      <c r="B285" t="s">
        <v>12</v>
      </c>
      <c r="C285">
        <v>59470.241399999999</v>
      </c>
      <c r="D285">
        <v>120</v>
      </c>
    </row>
    <row r="286" spans="1:4" x14ac:dyDescent="0.35">
      <c r="A286" s="1">
        <v>44481</v>
      </c>
      <c r="B286" t="s">
        <v>12</v>
      </c>
      <c r="C286">
        <v>68794.170299999998</v>
      </c>
      <c r="D286">
        <v>141</v>
      </c>
    </row>
    <row r="287" spans="1:4" x14ac:dyDescent="0.35">
      <c r="A287" s="1">
        <v>44482</v>
      </c>
      <c r="B287" t="s">
        <v>12</v>
      </c>
      <c r="C287">
        <v>79498.503700000001</v>
      </c>
      <c r="D287">
        <v>148</v>
      </c>
    </row>
    <row r="288" spans="1:4" x14ac:dyDescent="0.35">
      <c r="A288" s="1">
        <v>44483</v>
      </c>
      <c r="B288" t="s">
        <v>12</v>
      </c>
      <c r="C288">
        <v>62248.674899999998</v>
      </c>
      <c r="D288">
        <v>115</v>
      </c>
    </row>
    <row r="289" spans="1:4" x14ac:dyDescent="0.35">
      <c r="A289" s="1">
        <v>44484</v>
      </c>
      <c r="B289" t="s">
        <v>12</v>
      </c>
      <c r="C289">
        <v>61553.965100000001</v>
      </c>
      <c r="D289">
        <v>115</v>
      </c>
    </row>
    <row r="290" spans="1:4" x14ac:dyDescent="0.35">
      <c r="A290" s="1">
        <v>44485</v>
      </c>
      <c r="B290" t="s">
        <v>12</v>
      </c>
      <c r="C290">
        <v>87149.977299999999</v>
      </c>
      <c r="D290">
        <v>151</v>
      </c>
    </row>
    <row r="291" spans="1:4" x14ac:dyDescent="0.35">
      <c r="A291" s="1">
        <v>44486</v>
      </c>
      <c r="B291" t="s">
        <v>12</v>
      </c>
      <c r="C291">
        <v>60175.446799999998</v>
      </c>
      <c r="D291">
        <v>125</v>
      </c>
    </row>
    <row r="292" spans="1:4" x14ac:dyDescent="0.35">
      <c r="A292" s="1">
        <v>44487</v>
      </c>
      <c r="B292" t="s">
        <v>12</v>
      </c>
      <c r="C292">
        <v>83454.002999999997</v>
      </c>
      <c r="D292">
        <v>131</v>
      </c>
    </row>
    <row r="293" spans="1:4" x14ac:dyDescent="0.35">
      <c r="A293" s="1">
        <v>44488</v>
      </c>
      <c r="B293" t="s">
        <v>12</v>
      </c>
      <c r="C293">
        <v>44959.375200000002</v>
      </c>
      <c r="D293">
        <v>93</v>
      </c>
    </row>
    <row r="294" spans="1:4" x14ac:dyDescent="0.35">
      <c r="A294" s="1">
        <v>44489</v>
      </c>
      <c r="B294" t="s">
        <v>12</v>
      </c>
      <c r="C294">
        <v>53906.998899999999</v>
      </c>
      <c r="D294">
        <v>116</v>
      </c>
    </row>
    <row r="295" spans="1:4" x14ac:dyDescent="0.35">
      <c r="A295" s="1">
        <v>44490</v>
      </c>
      <c r="B295" t="s">
        <v>12</v>
      </c>
      <c r="C295">
        <v>58716.168400000002</v>
      </c>
      <c r="D295">
        <v>118</v>
      </c>
    </row>
    <row r="296" spans="1:4" x14ac:dyDescent="0.35">
      <c r="A296" s="1">
        <v>44491</v>
      </c>
      <c r="B296" t="s">
        <v>12</v>
      </c>
      <c r="C296">
        <v>45087.975400000003</v>
      </c>
      <c r="D296">
        <v>99</v>
      </c>
    </row>
    <row r="297" spans="1:4" x14ac:dyDescent="0.35">
      <c r="A297" s="1">
        <v>44492</v>
      </c>
      <c r="B297" t="s">
        <v>12</v>
      </c>
      <c r="C297">
        <v>44703.726799999997</v>
      </c>
      <c r="D297">
        <v>108</v>
      </c>
    </row>
    <row r="298" spans="1:4" x14ac:dyDescent="0.35">
      <c r="A298" s="1">
        <v>44493</v>
      </c>
      <c r="B298" t="s">
        <v>12</v>
      </c>
      <c r="C298">
        <v>70131.5916</v>
      </c>
      <c r="D298">
        <v>153</v>
      </c>
    </row>
    <row r="299" spans="1:4" x14ac:dyDescent="0.35">
      <c r="A299" s="1">
        <v>44494</v>
      </c>
      <c r="B299" t="s">
        <v>12</v>
      </c>
      <c r="C299">
        <v>63856.960800000001</v>
      </c>
      <c r="D299">
        <v>114</v>
      </c>
    </row>
    <row r="300" spans="1:4" x14ac:dyDescent="0.35">
      <c r="A300" s="1">
        <v>44495</v>
      </c>
      <c r="B300" t="s">
        <v>12</v>
      </c>
      <c r="C300">
        <v>66022.292300000001</v>
      </c>
      <c r="D300">
        <v>157</v>
      </c>
    </row>
    <row r="301" spans="1:4" x14ac:dyDescent="0.35">
      <c r="A301" s="1">
        <v>44496</v>
      </c>
      <c r="B301" t="s">
        <v>12</v>
      </c>
      <c r="C301">
        <v>69011.107999999993</v>
      </c>
      <c r="D301">
        <v>139</v>
      </c>
    </row>
    <row r="302" spans="1:4" x14ac:dyDescent="0.35">
      <c r="A302" s="1">
        <v>44497</v>
      </c>
      <c r="B302" t="s">
        <v>12</v>
      </c>
      <c r="C302">
        <v>74717.205499999996</v>
      </c>
      <c r="D302">
        <v>135</v>
      </c>
    </row>
    <row r="303" spans="1:4" x14ac:dyDescent="0.35">
      <c r="A303" s="1">
        <v>44498</v>
      </c>
      <c r="B303" t="s">
        <v>12</v>
      </c>
      <c r="C303">
        <v>67246.850399999996</v>
      </c>
      <c r="D303">
        <v>117</v>
      </c>
    </row>
    <row r="304" spans="1:4" x14ac:dyDescent="0.35">
      <c r="A304" s="1">
        <v>44499</v>
      </c>
      <c r="B304" t="s">
        <v>12</v>
      </c>
      <c r="C304">
        <v>73074.199699999997</v>
      </c>
      <c r="D304">
        <v>145</v>
      </c>
    </row>
    <row r="305" spans="1:4" x14ac:dyDescent="0.35">
      <c r="A305" s="1">
        <v>44500</v>
      </c>
      <c r="B305" t="s">
        <v>12</v>
      </c>
      <c r="C305">
        <v>61337.590700000001</v>
      </c>
      <c r="D305">
        <v>137</v>
      </c>
    </row>
    <row r="306" spans="1:4" x14ac:dyDescent="0.35">
      <c r="A306" s="1">
        <v>44501</v>
      </c>
      <c r="B306" t="s">
        <v>12</v>
      </c>
      <c r="C306">
        <v>47040.489800000003</v>
      </c>
      <c r="D306">
        <v>113</v>
      </c>
    </row>
    <row r="307" spans="1:4" x14ac:dyDescent="0.35">
      <c r="A307" s="1">
        <v>44502</v>
      </c>
      <c r="B307" t="s">
        <v>12</v>
      </c>
      <c r="C307">
        <v>49812.327599999997</v>
      </c>
      <c r="D307">
        <v>99</v>
      </c>
    </row>
    <row r="308" spans="1:4" x14ac:dyDescent="0.35">
      <c r="A308" s="1">
        <v>44503</v>
      </c>
      <c r="B308" t="s">
        <v>12</v>
      </c>
      <c r="C308">
        <v>55346.386299999998</v>
      </c>
      <c r="D308">
        <v>117</v>
      </c>
    </row>
    <row r="309" spans="1:4" x14ac:dyDescent="0.35">
      <c r="A309" s="1">
        <v>44504</v>
      </c>
      <c r="B309" t="s">
        <v>12</v>
      </c>
      <c r="C309">
        <v>57474.8577</v>
      </c>
      <c r="D309">
        <v>126</v>
      </c>
    </row>
    <row r="310" spans="1:4" x14ac:dyDescent="0.35">
      <c r="A310" s="1">
        <v>44505</v>
      </c>
      <c r="B310" t="s">
        <v>12</v>
      </c>
      <c r="C310">
        <v>57875.266499999998</v>
      </c>
      <c r="D310">
        <v>112</v>
      </c>
    </row>
    <row r="311" spans="1:4" x14ac:dyDescent="0.35">
      <c r="A311" s="1">
        <v>44506</v>
      </c>
      <c r="B311" t="s">
        <v>12</v>
      </c>
      <c r="C311">
        <v>75580.716400000005</v>
      </c>
      <c r="D311">
        <v>128</v>
      </c>
    </row>
    <row r="312" spans="1:4" x14ac:dyDescent="0.35">
      <c r="A312" s="1">
        <v>44507</v>
      </c>
      <c r="B312" t="s">
        <v>12</v>
      </c>
      <c r="C312">
        <v>54961.621599999999</v>
      </c>
      <c r="D312">
        <v>109</v>
      </c>
    </row>
    <row r="313" spans="1:4" x14ac:dyDescent="0.35">
      <c r="A313" s="1">
        <v>44508</v>
      </c>
      <c r="B313" t="s">
        <v>12</v>
      </c>
      <c r="C313">
        <v>53044.891000000003</v>
      </c>
      <c r="D313">
        <v>119</v>
      </c>
    </row>
    <row r="314" spans="1:4" x14ac:dyDescent="0.35">
      <c r="A314" s="1">
        <v>44509</v>
      </c>
      <c r="B314" t="s">
        <v>12</v>
      </c>
      <c r="C314">
        <v>68636.775699999998</v>
      </c>
      <c r="D314">
        <v>122</v>
      </c>
    </row>
    <row r="315" spans="1:4" x14ac:dyDescent="0.35">
      <c r="A315" s="1">
        <v>44510</v>
      </c>
      <c r="B315" t="s">
        <v>12</v>
      </c>
      <c r="C315">
        <v>99210.416899999997</v>
      </c>
      <c r="D315">
        <v>239</v>
      </c>
    </row>
    <row r="316" spans="1:4" x14ac:dyDescent="0.35">
      <c r="A316" s="1">
        <v>44511</v>
      </c>
      <c r="B316" t="s">
        <v>12</v>
      </c>
      <c r="C316">
        <v>264447.00170000002</v>
      </c>
      <c r="D316">
        <v>694</v>
      </c>
    </row>
    <row r="317" spans="1:4" x14ac:dyDescent="0.35">
      <c r="A317" s="1">
        <v>44512</v>
      </c>
      <c r="B317" t="s">
        <v>12</v>
      </c>
      <c r="C317">
        <v>148264.04949999999</v>
      </c>
      <c r="D317">
        <v>361</v>
      </c>
    </row>
    <row r="318" spans="1:4" x14ac:dyDescent="0.35">
      <c r="A318" s="1">
        <v>44513</v>
      </c>
      <c r="B318" t="s">
        <v>12</v>
      </c>
      <c r="C318">
        <v>124533.2176</v>
      </c>
      <c r="D318">
        <v>306</v>
      </c>
    </row>
    <row r="319" spans="1:4" x14ac:dyDescent="0.35">
      <c r="A319" s="1">
        <v>44514</v>
      </c>
      <c r="B319" t="s">
        <v>12</v>
      </c>
      <c r="C319">
        <v>61398.197999999997</v>
      </c>
      <c r="D319">
        <v>119</v>
      </c>
    </row>
    <row r="320" spans="1:4" x14ac:dyDescent="0.35">
      <c r="A320" s="1">
        <v>44515</v>
      </c>
      <c r="B320" t="s">
        <v>12</v>
      </c>
      <c r="C320">
        <v>54259.093399999998</v>
      </c>
      <c r="D320">
        <v>128</v>
      </c>
    </row>
    <row r="321" spans="1:4" x14ac:dyDescent="0.35">
      <c r="A321" s="1">
        <v>44516</v>
      </c>
      <c r="B321" t="s">
        <v>12</v>
      </c>
      <c r="C321">
        <v>51795.701800000003</v>
      </c>
      <c r="D321">
        <v>120</v>
      </c>
    </row>
    <row r="322" spans="1:4" x14ac:dyDescent="0.35">
      <c r="A322" s="1">
        <v>44517</v>
      </c>
      <c r="B322" t="s">
        <v>12</v>
      </c>
      <c r="C322">
        <v>74848.416400000002</v>
      </c>
      <c r="D322">
        <v>142</v>
      </c>
    </row>
    <row r="323" spans="1:4" x14ac:dyDescent="0.35">
      <c r="A323" s="1">
        <v>44518</v>
      </c>
      <c r="B323" t="s">
        <v>12</v>
      </c>
      <c r="C323">
        <v>78785.480100000001</v>
      </c>
      <c r="D323">
        <v>158</v>
      </c>
    </row>
    <row r="324" spans="1:4" x14ac:dyDescent="0.35">
      <c r="A324" s="1">
        <v>44519</v>
      </c>
      <c r="B324" t="s">
        <v>12</v>
      </c>
      <c r="C324">
        <v>57879.147299999997</v>
      </c>
      <c r="D324">
        <v>142</v>
      </c>
    </row>
    <row r="325" spans="1:4" x14ac:dyDescent="0.35">
      <c r="A325" s="1">
        <v>44520</v>
      </c>
      <c r="B325" t="s">
        <v>12</v>
      </c>
      <c r="C325">
        <v>61927.9997</v>
      </c>
      <c r="D325">
        <v>115</v>
      </c>
    </row>
    <row r="326" spans="1:4" x14ac:dyDescent="0.35">
      <c r="A326" s="1">
        <v>44521</v>
      </c>
      <c r="B326" t="s">
        <v>12</v>
      </c>
      <c r="C326">
        <v>60283.758500000004</v>
      </c>
      <c r="D326">
        <v>117</v>
      </c>
    </row>
    <row r="327" spans="1:4" x14ac:dyDescent="0.35">
      <c r="A327" s="1">
        <v>44522</v>
      </c>
      <c r="B327" t="s">
        <v>12</v>
      </c>
      <c r="C327">
        <v>38652.785300000003</v>
      </c>
      <c r="D327">
        <v>92</v>
      </c>
    </row>
    <row r="328" spans="1:4" x14ac:dyDescent="0.35">
      <c r="A328" s="1">
        <v>44523</v>
      </c>
      <c r="B328" t="s">
        <v>12</v>
      </c>
      <c r="C328">
        <v>42363.203300000001</v>
      </c>
      <c r="D328">
        <v>85</v>
      </c>
    </row>
    <row r="329" spans="1:4" x14ac:dyDescent="0.35">
      <c r="A329" s="1">
        <v>44524</v>
      </c>
      <c r="B329" t="s">
        <v>12</v>
      </c>
      <c r="C329">
        <v>50714.823100000001</v>
      </c>
      <c r="D329">
        <v>114</v>
      </c>
    </row>
    <row r="330" spans="1:4" x14ac:dyDescent="0.35">
      <c r="A330" s="1">
        <v>44525</v>
      </c>
      <c r="B330" t="s">
        <v>12</v>
      </c>
      <c r="C330">
        <v>100608.6085</v>
      </c>
      <c r="D330">
        <v>241</v>
      </c>
    </row>
    <row r="331" spans="1:4" x14ac:dyDescent="0.35">
      <c r="A331" s="1">
        <v>44526</v>
      </c>
      <c r="B331" t="s">
        <v>12</v>
      </c>
      <c r="C331">
        <v>205516.61989999999</v>
      </c>
      <c r="D331">
        <v>493</v>
      </c>
    </row>
    <row r="332" spans="1:4" x14ac:dyDescent="0.35">
      <c r="A332" s="1">
        <v>44527</v>
      </c>
      <c r="B332" t="s">
        <v>12</v>
      </c>
      <c r="C332">
        <v>125783.7408</v>
      </c>
      <c r="D332">
        <v>295</v>
      </c>
    </row>
    <row r="333" spans="1:4" x14ac:dyDescent="0.35">
      <c r="A333" s="1">
        <v>44528</v>
      </c>
      <c r="B333" t="s">
        <v>12</v>
      </c>
      <c r="C333">
        <v>154420.0765</v>
      </c>
      <c r="D333">
        <v>380</v>
      </c>
    </row>
    <row r="334" spans="1:4" x14ac:dyDescent="0.35">
      <c r="A334" s="1">
        <v>44529</v>
      </c>
      <c r="B334" t="s">
        <v>12</v>
      </c>
      <c r="C334">
        <v>54734.41</v>
      </c>
      <c r="D334">
        <v>94</v>
      </c>
    </row>
    <row r="335" spans="1:4" x14ac:dyDescent="0.35">
      <c r="A335" s="1">
        <v>44530</v>
      </c>
      <c r="B335" t="s">
        <v>12</v>
      </c>
      <c r="C335">
        <v>79548.604699999996</v>
      </c>
      <c r="D335">
        <v>133</v>
      </c>
    </row>
    <row r="336" spans="1:4" x14ac:dyDescent="0.35">
      <c r="A336" s="1">
        <v>44531</v>
      </c>
      <c r="B336" t="s">
        <v>12</v>
      </c>
      <c r="C336">
        <v>73379.566699999996</v>
      </c>
      <c r="D336">
        <v>126</v>
      </c>
    </row>
    <row r="337" spans="1:4" x14ac:dyDescent="0.35">
      <c r="A337" s="1">
        <v>44532</v>
      </c>
      <c r="B337" t="s">
        <v>12</v>
      </c>
      <c r="C337">
        <v>77895.974600000001</v>
      </c>
      <c r="D337">
        <v>139</v>
      </c>
    </row>
    <row r="338" spans="1:4" x14ac:dyDescent="0.35">
      <c r="A338" s="1">
        <v>44533</v>
      </c>
      <c r="B338" t="s">
        <v>12</v>
      </c>
      <c r="C338">
        <v>94955.690900000001</v>
      </c>
      <c r="D338">
        <v>166</v>
      </c>
    </row>
    <row r="339" spans="1:4" x14ac:dyDescent="0.35">
      <c r="A339" s="1">
        <v>44534</v>
      </c>
      <c r="B339" t="s">
        <v>12</v>
      </c>
      <c r="C339">
        <v>49494.686300000001</v>
      </c>
      <c r="D339">
        <v>113</v>
      </c>
    </row>
    <row r="340" spans="1:4" x14ac:dyDescent="0.35">
      <c r="A340" s="1">
        <v>44535</v>
      </c>
      <c r="B340" t="s">
        <v>12</v>
      </c>
      <c r="C340">
        <v>43082.274700000002</v>
      </c>
      <c r="D340">
        <v>104</v>
      </c>
    </row>
    <row r="341" spans="1:4" x14ac:dyDescent="0.35">
      <c r="A341" s="1">
        <v>44536</v>
      </c>
      <c r="B341" t="s">
        <v>12</v>
      </c>
      <c r="C341">
        <v>44080.233500000002</v>
      </c>
      <c r="D341">
        <v>90</v>
      </c>
    </row>
    <row r="342" spans="1:4" x14ac:dyDescent="0.35">
      <c r="A342" s="1">
        <v>44537</v>
      </c>
      <c r="B342" t="s">
        <v>12</v>
      </c>
      <c r="C342">
        <v>76477.839399999997</v>
      </c>
      <c r="D342">
        <v>147</v>
      </c>
    </row>
    <row r="343" spans="1:4" x14ac:dyDescent="0.35">
      <c r="A343" s="1">
        <v>44538</v>
      </c>
      <c r="B343" t="s">
        <v>12</v>
      </c>
      <c r="C343">
        <v>65691.274999999994</v>
      </c>
      <c r="D343">
        <v>144</v>
      </c>
    </row>
    <row r="344" spans="1:4" x14ac:dyDescent="0.35">
      <c r="A344" s="1">
        <v>44539</v>
      </c>
      <c r="B344" t="s">
        <v>12</v>
      </c>
      <c r="C344">
        <v>56065.400099999999</v>
      </c>
      <c r="D344">
        <v>144</v>
      </c>
    </row>
    <row r="345" spans="1:4" x14ac:dyDescent="0.35">
      <c r="A345" s="1">
        <v>44540</v>
      </c>
      <c r="B345" t="s">
        <v>12</v>
      </c>
      <c r="C345">
        <v>62663.294900000001</v>
      </c>
      <c r="D345">
        <v>136</v>
      </c>
    </row>
    <row r="346" spans="1:4" x14ac:dyDescent="0.35">
      <c r="A346" s="1">
        <v>44541</v>
      </c>
      <c r="B346" t="s">
        <v>12</v>
      </c>
      <c r="C346">
        <v>70884.051699999996</v>
      </c>
      <c r="D346">
        <v>132</v>
      </c>
    </row>
    <row r="347" spans="1:4" x14ac:dyDescent="0.35">
      <c r="A347" s="1">
        <v>44542</v>
      </c>
      <c r="B347" t="s">
        <v>12</v>
      </c>
      <c r="C347">
        <v>66880.823399999994</v>
      </c>
      <c r="D347">
        <v>137</v>
      </c>
    </row>
    <row r="348" spans="1:4" x14ac:dyDescent="0.35">
      <c r="A348" s="1">
        <v>44543</v>
      </c>
      <c r="B348" t="s">
        <v>12</v>
      </c>
      <c r="C348">
        <v>72031.566399999996</v>
      </c>
      <c r="D348">
        <v>152</v>
      </c>
    </row>
    <row r="349" spans="1:4" x14ac:dyDescent="0.35">
      <c r="A349" s="1">
        <v>44544</v>
      </c>
      <c r="B349" t="s">
        <v>12</v>
      </c>
      <c r="C349">
        <v>72685.397800000006</v>
      </c>
      <c r="D349">
        <v>164</v>
      </c>
    </row>
    <row r="350" spans="1:4" x14ac:dyDescent="0.35">
      <c r="A350" s="1">
        <v>44545</v>
      </c>
      <c r="B350" t="s">
        <v>12</v>
      </c>
      <c r="C350">
        <v>90531.974400000006</v>
      </c>
      <c r="D350">
        <v>159</v>
      </c>
    </row>
    <row r="351" spans="1:4" x14ac:dyDescent="0.35">
      <c r="A351" s="1">
        <v>44546</v>
      </c>
      <c r="B351" t="s">
        <v>12</v>
      </c>
      <c r="C351">
        <v>80969.637799999997</v>
      </c>
      <c r="D351">
        <v>160</v>
      </c>
    </row>
    <row r="352" spans="1:4" x14ac:dyDescent="0.35">
      <c r="A352" s="1">
        <v>44547</v>
      </c>
      <c r="B352" t="s">
        <v>12</v>
      </c>
      <c r="C352">
        <v>68818.996700000003</v>
      </c>
      <c r="D352">
        <v>133</v>
      </c>
    </row>
    <row r="353" spans="1:4" x14ac:dyDescent="0.35">
      <c r="A353" s="1">
        <v>44548</v>
      </c>
      <c r="B353" t="s">
        <v>12</v>
      </c>
      <c r="C353">
        <v>57583.2817</v>
      </c>
      <c r="D353">
        <v>125</v>
      </c>
    </row>
    <row r="354" spans="1:4" x14ac:dyDescent="0.35">
      <c r="A354" s="1">
        <v>44549</v>
      </c>
      <c r="B354" t="s">
        <v>12</v>
      </c>
      <c r="C354">
        <v>68136.179900000003</v>
      </c>
      <c r="D354">
        <v>137</v>
      </c>
    </row>
    <row r="355" spans="1:4" x14ac:dyDescent="0.35">
      <c r="A355" s="1">
        <v>44550</v>
      </c>
      <c r="B355" t="s">
        <v>12</v>
      </c>
      <c r="C355">
        <v>72274.285099999994</v>
      </c>
      <c r="D355">
        <v>158</v>
      </c>
    </row>
    <row r="356" spans="1:4" x14ac:dyDescent="0.35">
      <c r="A356" s="1">
        <v>44551</v>
      </c>
      <c r="B356" t="s">
        <v>12</v>
      </c>
      <c r="C356">
        <v>72965.609400000001</v>
      </c>
      <c r="D356">
        <v>163</v>
      </c>
    </row>
    <row r="357" spans="1:4" x14ac:dyDescent="0.35">
      <c r="A357" s="1">
        <v>44552</v>
      </c>
      <c r="B357" t="s">
        <v>12</v>
      </c>
      <c r="C357">
        <v>84454.102700000003</v>
      </c>
      <c r="D357">
        <v>161</v>
      </c>
    </row>
    <row r="358" spans="1:4" x14ac:dyDescent="0.35">
      <c r="A358" s="1">
        <v>44553</v>
      </c>
      <c r="B358" t="s">
        <v>12</v>
      </c>
      <c r="C358">
        <v>60326.573400000001</v>
      </c>
      <c r="D358">
        <v>120</v>
      </c>
    </row>
    <row r="359" spans="1:4" x14ac:dyDescent="0.35">
      <c r="A359" s="1">
        <v>44554</v>
      </c>
      <c r="B359" t="s">
        <v>12</v>
      </c>
      <c r="C359">
        <v>66175.026800000007</v>
      </c>
      <c r="D359">
        <v>144</v>
      </c>
    </row>
    <row r="360" spans="1:4" x14ac:dyDescent="0.35">
      <c r="A360" s="1">
        <v>44555</v>
      </c>
      <c r="B360" t="s">
        <v>12</v>
      </c>
      <c r="C360">
        <v>60339.416100000002</v>
      </c>
      <c r="D360">
        <v>125</v>
      </c>
    </row>
    <row r="361" spans="1:4" x14ac:dyDescent="0.35">
      <c r="A361" s="1">
        <v>44556</v>
      </c>
      <c r="B361" t="s">
        <v>12</v>
      </c>
      <c r="C361">
        <v>90657.718099999998</v>
      </c>
      <c r="D361">
        <v>174</v>
      </c>
    </row>
    <row r="362" spans="1:4" x14ac:dyDescent="0.35">
      <c r="A362" s="1">
        <v>44557</v>
      </c>
      <c r="B362" t="s">
        <v>12</v>
      </c>
      <c r="C362">
        <v>57296.150300000001</v>
      </c>
      <c r="D362">
        <v>126</v>
      </c>
    </row>
    <row r="363" spans="1:4" x14ac:dyDescent="0.35">
      <c r="A363" s="1">
        <v>44558</v>
      </c>
      <c r="B363" t="s">
        <v>12</v>
      </c>
      <c r="C363">
        <v>51762.385699999999</v>
      </c>
      <c r="D363">
        <v>106</v>
      </c>
    </row>
    <row r="364" spans="1:4" x14ac:dyDescent="0.35">
      <c r="A364" s="1">
        <v>44559</v>
      </c>
      <c r="B364" t="s">
        <v>12</v>
      </c>
      <c r="C364">
        <v>53027.083500000001</v>
      </c>
      <c r="D364">
        <v>104</v>
      </c>
    </row>
    <row r="365" spans="1:4" x14ac:dyDescent="0.35">
      <c r="A365" s="1">
        <v>44560</v>
      </c>
      <c r="B365" t="s">
        <v>12</v>
      </c>
      <c r="C365">
        <v>30789.383699999998</v>
      </c>
      <c r="D365">
        <v>62</v>
      </c>
    </row>
    <row r="366" spans="1:4" x14ac:dyDescent="0.35">
      <c r="A366" s="1">
        <v>44561</v>
      </c>
      <c r="B366" t="s">
        <v>12</v>
      </c>
      <c r="C366">
        <v>17526.9918</v>
      </c>
      <c r="D366">
        <v>36</v>
      </c>
    </row>
    <row r="367" spans="1:4" x14ac:dyDescent="0.35">
      <c r="A367" s="1">
        <v>44562</v>
      </c>
      <c r="B367" t="s">
        <v>12</v>
      </c>
      <c r="C367">
        <v>37086.921799999996</v>
      </c>
      <c r="D367">
        <v>76</v>
      </c>
    </row>
    <row r="368" spans="1:4" x14ac:dyDescent="0.35">
      <c r="A368" s="1">
        <v>44563</v>
      </c>
      <c r="B368" t="s">
        <v>12</v>
      </c>
      <c r="C368">
        <v>54864.003900000003</v>
      </c>
      <c r="D368">
        <v>108</v>
      </c>
    </row>
    <row r="369" spans="1:4" x14ac:dyDescent="0.35">
      <c r="A369" s="1">
        <v>44564</v>
      </c>
      <c r="B369" t="s">
        <v>12</v>
      </c>
      <c r="C369">
        <v>45976.1751</v>
      </c>
      <c r="D369">
        <v>95</v>
      </c>
    </row>
    <row r="370" spans="1:4" x14ac:dyDescent="0.35">
      <c r="A370" s="1">
        <v>44565</v>
      </c>
      <c r="B370" t="s">
        <v>12</v>
      </c>
      <c r="C370">
        <v>69697.934099999999</v>
      </c>
      <c r="D370">
        <v>158</v>
      </c>
    </row>
    <row r="371" spans="1:4" x14ac:dyDescent="0.35">
      <c r="A371" s="1">
        <v>44566</v>
      </c>
      <c r="B371" t="s">
        <v>12</v>
      </c>
      <c r="C371">
        <v>49161.874900000003</v>
      </c>
      <c r="D371">
        <v>142</v>
      </c>
    </row>
    <row r="372" spans="1:4" x14ac:dyDescent="0.35">
      <c r="A372" s="1">
        <v>44567</v>
      </c>
      <c r="B372" t="s">
        <v>12</v>
      </c>
      <c r="C372">
        <v>66707.983699999997</v>
      </c>
      <c r="D372">
        <v>193</v>
      </c>
    </row>
    <row r="373" spans="1:4" x14ac:dyDescent="0.35">
      <c r="A373" s="1">
        <v>44568</v>
      </c>
      <c r="B373" t="s">
        <v>12</v>
      </c>
      <c r="C373">
        <v>59401.824200000003</v>
      </c>
      <c r="D373">
        <v>118</v>
      </c>
    </row>
    <row r="374" spans="1:4" x14ac:dyDescent="0.35">
      <c r="A374" s="1">
        <v>44569</v>
      </c>
      <c r="B374" t="s">
        <v>12</v>
      </c>
      <c r="C374">
        <v>62219.955800000003</v>
      </c>
      <c r="D374">
        <v>142</v>
      </c>
    </row>
    <row r="375" spans="1:4" x14ac:dyDescent="0.35">
      <c r="A375" s="1">
        <v>44570</v>
      </c>
      <c r="B375" t="s">
        <v>12</v>
      </c>
      <c r="C375">
        <v>47217.4205</v>
      </c>
      <c r="D375">
        <v>96</v>
      </c>
    </row>
    <row r="376" spans="1:4" x14ac:dyDescent="0.35">
      <c r="A376" s="1">
        <v>44571</v>
      </c>
      <c r="B376" t="s">
        <v>12</v>
      </c>
      <c r="C376">
        <v>65072.290500000003</v>
      </c>
      <c r="D376">
        <v>129</v>
      </c>
    </row>
    <row r="377" spans="1:4" x14ac:dyDescent="0.35">
      <c r="A377" s="1">
        <v>44572</v>
      </c>
      <c r="B377" t="s">
        <v>12</v>
      </c>
      <c r="C377">
        <v>86794.792600000001</v>
      </c>
      <c r="D377">
        <v>143</v>
      </c>
    </row>
    <row r="378" spans="1:4" x14ac:dyDescent="0.35">
      <c r="A378" s="1">
        <v>44573</v>
      </c>
      <c r="B378" t="s">
        <v>12</v>
      </c>
      <c r="C378">
        <v>70671.967900000003</v>
      </c>
      <c r="D378">
        <v>133</v>
      </c>
    </row>
    <row r="379" spans="1:4" x14ac:dyDescent="0.35">
      <c r="A379" s="1">
        <v>44574</v>
      </c>
      <c r="B379" t="s">
        <v>12</v>
      </c>
      <c r="C379">
        <v>65052.957600000002</v>
      </c>
      <c r="D379">
        <v>130</v>
      </c>
    </row>
    <row r="380" spans="1:4" x14ac:dyDescent="0.35">
      <c r="A380" s="1">
        <v>44575</v>
      </c>
      <c r="B380" t="s">
        <v>12</v>
      </c>
      <c r="C380">
        <v>74626.398400000005</v>
      </c>
      <c r="D380">
        <v>141</v>
      </c>
    </row>
    <row r="381" spans="1:4" x14ac:dyDescent="0.35">
      <c r="A381" s="1">
        <v>44576</v>
      </c>
      <c r="B381" t="s">
        <v>12</v>
      </c>
      <c r="C381">
        <v>92876.859500000006</v>
      </c>
      <c r="D381">
        <v>181</v>
      </c>
    </row>
    <row r="382" spans="1:4" x14ac:dyDescent="0.35">
      <c r="A382" s="1">
        <v>44577</v>
      </c>
      <c r="B382" t="s">
        <v>12</v>
      </c>
      <c r="C382">
        <v>79884.134300000005</v>
      </c>
      <c r="D382">
        <v>141</v>
      </c>
    </row>
    <row r="383" spans="1:4" x14ac:dyDescent="0.35">
      <c r="A383" s="1">
        <v>44578</v>
      </c>
      <c r="B383" t="s">
        <v>12</v>
      </c>
      <c r="C383">
        <v>73180.564499999993</v>
      </c>
      <c r="D383">
        <v>133</v>
      </c>
    </row>
    <row r="384" spans="1:4" x14ac:dyDescent="0.35">
      <c r="A384" s="1">
        <v>44579</v>
      </c>
      <c r="B384" t="s">
        <v>12</v>
      </c>
      <c r="C384">
        <v>93113.6057</v>
      </c>
      <c r="D384">
        <v>160</v>
      </c>
    </row>
    <row r="385" spans="1:4" x14ac:dyDescent="0.35">
      <c r="A385" s="1">
        <v>44580</v>
      </c>
      <c r="B385" t="s">
        <v>12</v>
      </c>
      <c r="C385">
        <v>69604.512799999997</v>
      </c>
      <c r="D385">
        <v>133</v>
      </c>
    </row>
    <row r="386" spans="1:4" x14ac:dyDescent="0.35">
      <c r="A386" s="1">
        <v>44581</v>
      </c>
      <c r="B386" t="s">
        <v>12</v>
      </c>
      <c r="C386">
        <v>81545.200299999997</v>
      </c>
      <c r="D386">
        <v>145</v>
      </c>
    </row>
    <row r="387" spans="1:4" x14ac:dyDescent="0.35">
      <c r="A387" s="1">
        <v>44582</v>
      </c>
      <c r="B387" t="s">
        <v>12</v>
      </c>
      <c r="C387">
        <v>97241.561600000001</v>
      </c>
      <c r="D387">
        <v>170</v>
      </c>
    </row>
    <row r="388" spans="1:4" x14ac:dyDescent="0.35">
      <c r="A388" s="1">
        <v>44583</v>
      </c>
      <c r="B388" t="s">
        <v>12</v>
      </c>
      <c r="C388">
        <v>92837.009600000005</v>
      </c>
      <c r="D388">
        <v>156</v>
      </c>
    </row>
    <row r="389" spans="1:4" x14ac:dyDescent="0.35">
      <c r="A389" s="1">
        <v>44584</v>
      </c>
      <c r="B389" t="s">
        <v>12</v>
      </c>
      <c r="C389">
        <v>92538.486499999999</v>
      </c>
      <c r="D389">
        <v>158</v>
      </c>
    </row>
    <row r="390" spans="1:4" x14ac:dyDescent="0.35">
      <c r="A390" s="1">
        <v>44585</v>
      </c>
      <c r="B390" t="s">
        <v>12</v>
      </c>
      <c r="C390">
        <v>75983.358800000002</v>
      </c>
      <c r="D390">
        <v>158</v>
      </c>
    </row>
    <row r="391" spans="1:4" x14ac:dyDescent="0.35">
      <c r="A391" s="1">
        <v>44586</v>
      </c>
      <c r="B391" t="s">
        <v>12</v>
      </c>
      <c r="C391">
        <v>82410.036300000007</v>
      </c>
      <c r="D391">
        <v>166</v>
      </c>
    </row>
    <row r="392" spans="1:4" x14ac:dyDescent="0.35">
      <c r="A392" s="1">
        <v>44587</v>
      </c>
      <c r="B392" t="s">
        <v>12</v>
      </c>
      <c r="C392">
        <v>86899.749500000005</v>
      </c>
      <c r="D392">
        <v>162</v>
      </c>
    </row>
    <row r="393" spans="1:4" x14ac:dyDescent="0.35">
      <c r="A393" s="1">
        <v>44588</v>
      </c>
      <c r="B393" t="s">
        <v>12</v>
      </c>
      <c r="C393">
        <v>73834.1927</v>
      </c>
      <c r="D393">
        <v>144</v>
      </c>
    </row>
    <row r="394" spans="1:4" x14ac:dyDescent="0.35">
      <c r="A394" s="1">
        <v>44589</v>
      </c>
      <c r="B394" t="s">
        <v>12</v>
      </c>
      <c r="C394">
        <v>104273.7626</v>
      </c>
      <c r="D394">
        <v>185</v>
      </c>
    </row>
    <row r="395" spans="1:4" x14ac:dyDescent="0.35">
      <c r="A395" s="1">
        <v>44590</v>
      </c>
      <c r="B395" t="s">
        <v>12</v>
      </c>
      <c r="C395">
        <v>84831.058799999999</v>
      </c>
      <c r="D395">
        <v>170</v>
      </c>
    </row>
    <row r="396" spans="1:4" x14ac:dyDescent="0.35">
      <c r="A396" s="1">
        <v>44591</v>
      </c>
      <c r="B396" t="s">
        <v>12</v>
      </c>
      <c r="C396">
        <v>86961.748099999997</v>
      </c>
      <c r="D396">
        <v>186</v>
      </c>
    </row>
    <row r="397" spans="1:4" x14ac:dyDescent="0.35">
      <c r="A397" s="1">
        <v>44592</v>
      </c>
      <c r="B397" t="s">
        <v>12</v>
      </c>
      <c r="C397">
        <v>87163.6777</v>
      </c>
      <c r="D397">
        <v>162</v>
      </c>
    </row>
    <row r="398" spans="1:4" x14ac:dyDescent="0.35">
      <c r="A398" s="1">
        <v>44593</v>
      </c>
      <c r="B398" t="s">
        <v>12</v>
      </c>
      <c r="C398">
        <v>69614.504300000001</v>
      </c>
      <c r="D398">
        <v>147</v>
      </c>
    </row>
    <row r="399" spans="1:4" x14ac:dyDescent="0.35">
      <c r="A399" s="1">
        <v>44594</v>
      </c>
      <c r="B399" t="s">
        <v>12</v>
      </c>
      <c r="C399">
        <v>89315.6014</v>
      </c>
      <c r="D399">
        <v>173</v>
      </c>
    </row>
    <row r="400" spans="1:4" x14ac:dyDescent="0.35">
      <c r="A400" s="1">
        <v>44595</v>
      </c>
      <c r="B400" t="s">
        <v>12</v>
      </c>
      <c r="C400">
        <v>99666.13</v>
      </c>
      <c r="D400">
        <v>181</v>
      </c>
    </row>
    <row r="401" spans="1:4" x14ac:dyDescent="0.35">
      <c r="A401" s="1">
        <v>44596</v>
      </c>
      <c r="B401" t="s">
        <v>12</v>
      </c>
      <c r="C401">
        <v>94648.069199999998</v>
      </c>
      <c r="D401">
        <v>170</v>
      </c>
    </row>
    <row r="402" spans="1:4" x14ac:dyDescent="0.35">
      <c r="A402" s="1">
        <v>44597</v>
      </c>
      <c r="B402" t="s">
        <v>12</v>
      </c>
      <c r="C402">
        <v>86212.204299999998</v>
      </c>
      <c r="D402">
        <v>163</v>
      </c>
    </row>
    <row r="403" spans="1:4" x14ac:dyDescent="0.35">
      <c r="A403" s="1">
        <v>44598</v>
      </c>
      <c r="B403" t="s">
        <v>12</v>
      </c>
      <c r="C403">
        <v>76529.583100000003</v>
      </c>
      <c r="D403">
        <v>156</v>
      </c>
    </row>
    <row r="404" spans="1:4" x14ac:dyDescent="0.35">
      <c r="A404" s="1">
        <v>44599</v>
      </c>
      <c r="B404" t="s">
        <v>12</v>
      </c>
      <c r="C404">
        <v>88137.491500000004</v>
      </c>
      <c r="D404">
        <v>158</v>
      </c>
    </row>
    <row r="405" spans="1:4" x14ac:dyDescent="0.35">
      <c r="A405" s="1">
        <v>44600</v>
      </c>
      <c r="B405" t="s">
        <v>12</v>
      </c>
      <c r="C405">
        <v>82253.010999999999</v>
      </c>
      <c r="D405">
        <v>148</v>
      </c>
    </row>
    <row r="406" spans="1:4" x14ac:dyDescent="0.35">
      <c r="A406" s="1">
        <v>44601</v>
      </c>
      <c r="B406" t="s">
        <v>12</v>
      </c>
      <c r="C406">
        <v>97756.964000000007</v>
      </c>
      <c r="D406">
        <v>188</v>
      </c>
    </row>
    <row r="407" spans="1:4" x14ac:dyDescent="0.35">
      <c r="A407" s="1">
        <v>44602</v>
      </c>
      <c r="B407" t="s">
        <v>12</v>
      </c>
      <c r="C407">
        <v>105801.2257</v>
      </c>
      <c r="D407">
        <v>205</v>
      </c>
    </row>
    <row r="408" spans="1:4" x14ac:dyDescent="0.35">
      <c r="A408" s="1">
        <v>44603</v>
      </c>
      <c r="B408" t="s">
        <v>12</v>
      </c>
      <c r="C408">
        <v>91974.791200000007</v>
      </c>
      <c r="D408">
        <v>173</v>
      </c>
    </row>
    <row r="409" spans="1:4" x14ac:dyDescent="0.35">
      <c r="A409" s="1">
        <v>44604</v>
      </c>
      <c r="B409" t="s">
        <v>12</v>
      </c>
      <c r="C409">
        <v>69149.176399999997</v>
      </c>
      <c r="D409">
        <v>134</v>
      </c>
    </row>
    <row r="410" spans="1:4" x14ac:dyDescent="0.35">
      <c r="A410" s="1">
        <v>44605</v>
      </c>
      <c r="B410" t="s">
        <v>12</v>
      </c>
      <c r="C410">
        <v>123038.3667</v>
      </c>
      <c r="D410">
        <v>187</v>
      </c>
    </row>
    <row r="411" spans="1:4" x14ac:dyDescent="0.35">
      <c r="A411" s="1">
        <v>44606</v>
      </c>
      <c r="B411" t="s">
        <v>12</v>
      </c>
      <c r="C411">
        <v>82327.436700000006</v>
      </c>
      <c r="D411">
        <v>139</v>
      </c>
    </row>
    <row r="412" spans="1:4" x14ac:dyDescent="0.35">
      <c r="A412" s="1">
        <v>44607</v>
      </c>
      <c r="B412" t="s">
        <v>12</v>
      </c>
      <c r="C412">
        <v>122874.35030000001</v>
      </c>
      <c r="D412">
        <v>239</v>
      </c>
    </row>
    <row r="413" spans="1:4" x14ac:dyDescent="0.35">
      <c r="A413" s="1">
        <v>44608</v>
      </c>
      <c r="B413" t="s">
        <v>12</v>
      </c>
      <c r="C413">
        <v>161396.7592</v>
      </c>
      <c r="D413">
        <v>424</v>
      </c>
    </row>
    <row r="414" spans="1:4" x14ac:dyDescent="0.35">
      <c r="A414" s="1">
        <v>44609</v>
      </c>
      <c r="B414" t="s">
        <v>12</v>
      </c>
      <c r="C414">
        <v>142784.05660000001</v>
      </c>
      <c r="D414">
        <v>307</v>
      </c>
    </row>
    <row r="415" spans="1:4" x14ac:dyDescent="0.35">
      <c r="A415" s="1">
        <v>44610</v>
      </c>
      <c r="B415" t="s">
        <v>12</v>
      </c>
      <c r="C415">
        <v>132179.7346</v>
      </c>
      <c r="D415">
        <v>298</v>
      </c>
    </row>
    <row r="416" spans="1:4" x14ac:dyDescent="0.35">
      <c r="A416" s="1">
        <v>44611</v>
      </c>
      <c r="B416" t="s">
        <v>12</v>
      </c>
      <c r="C416">
        <v>80446.927500000005</v>
      </c>
      <c r="D416">
        <v>159</v>
      </c>
    </row>
    <row r="417" spans="1:4" x14ac:dyDescent="0.35">
      <c r="A417" s="1">
        <v>44612</v>
      </c>
      <c r="B417" t="s">
        <v>12</v>
      </c>
      <c r="C417">
        <v>69634.154599999994</v>
      </c>
      <c r="D417">
        <v>142</v>
      </c>
    </row>
    <row r="418" spans="1:4" x14ac:dyDescent="0.35">
      <c r="A418" s="1">
        <v>44613</v>
      </c>
      <c r="B418" t="s">
        <v>12</v>
      </c>
      <c r="C418">
        <v>80185.486199999999</v>
      </c>
      <c r="D418">
        <v>157</v>
      </c>
    </row>
    <row r="419" spans="1:4" x14ac:dyDescent="0.35">
      <c r="A419" s="1">
        <v>44614</v>
      </c>
      <c r="B419" t="s">
        <v>12</v>
      </c>
      <c r="C419">
        <v>80420.434399999998</v>
      </c>
      <c r="D419">
        <v>145</v>
      </c>
    </row>
    <row r="420" spans="1:4" x14ac:dyDescent="0.35">
      <c r="A420" s="1">
        <v>44615</v>
      </c>
      <c r="B420" t="s">
        <v>12</v>
      </c>
      <c r="C420">
        <v>84728.284100000004</v>
      </c>
      <c r="D420">
        <v>173</v>
      </c>
    </row>
    <row r="421" spans="1:4" x14ac:dyDescent="0.35">
      <c r="A421" s="1">
        <v>44616</v>
      </c>
      <c r="B421" t="s">
        <v>12</v>
      </c>
      <c r="C421">
        <v>79088.769899999999</v>
      </c>
      <c r="D421">
        <v>148</v>
      </c>
    </row>
    <row r="422" spans="1:4" x14ac:dyDescent="0.35">
      <c r="A422" s="1">
        <v>44617</v>
      </c>
      <c r="B422" t="s">
        <v>12</v>
      </c>
      <c r="C422">
        <v>116037.7279</v>
      </c>
      <c r="D422">
        <v>209</v>
      </c>
    </row>
    <row r="423" spans="1:4" x14ac:dyDescent="0.35">
      <c r="A423" s="1">
        <v>44618</v>
      </c>
      <c r="B423" t="s">
        <v>12</v>
      </c>
      <c r="C423">
        <v>110117.6851</v>
      </c>
      <c r="D423">
        <v>184</v>
      </c>
    </row>
    <row r="424" spans="1:4" x14ac:dyDescent="0.35">
      <c r="A424" s="1">
        <v>44619</v>
      </c>
      <c r="B424" t="s">
        <v>12</v>
      </c>
      <c r="C424">
        <v>103382.8915</v>
      </c>
      <c r="D424">
        <v>185</v>
      </c>
    </row>
    <row r="425" spans="1:4" x14ac:dyDescent="0.35">
      <c r="A425" s="1">
        <v>44620</v>
      </c>
      <c r="B425" t="s">
        <v>12</v>
      </c>
      <c r="C425">
        <v>124987.8894</v>
      </c>
      <c r="D425">
        <v>210</v>
      </c>
    </row>
    <row r="426" spans="1:4" x14ac:dyDescent="0.35">
      <c r="A426" s="1">
        <v>44621</v>
      </c>
      <c r="B426" t="s">
        <v>12</v>
      </c>
      <c r="C426">
        <v>129896.0264</v>
      </c>
      <c r="D426">
        <v>241</v>
      </c>
    </row>
    <row r="427" spans="1:4" x14ac:dyDescent="0.35">
      <c r="A427" s="1">
        <v>44622</v>
      </c>
      <c r="B427" t="s">
        <v>12</v>
      </c>
      <c r="C427">
        <v>227958.5779</v>
      </c>
      <c r="D427">
        <v>499</v>
      </c>
    </row>
    <row r="428" spans="1:4" x14ac:dyDescent="0.35">
      <c r="A428" s="1">
        <v>44623</v>
      </c>
      <c r="B428" t="s">
        <v>12</v>
      </c>
      <c r="C428">
        <v>206219.36600000001</v>
      </c>
      <c r="D428">
        <v>482</v>
      </c>
    </row>
    <row r="429" spans="1:4" x14ac:dyDescent="0.35">
      <c r="A429" s="1">
        <v>44624</v>
      </c>
      <c r="B429" t="s">
        <v>12</v>
      </c>
      <c r="C429">
        <v>202896.85219999999</v>
      </c>
      <c r="D429">
        <v>459</v>
      </c>
    </row>
    <row r="430" spans="1:4" x14ac:dyDescent="0.35">
      <c r="A430" s="1">
        <v>44625</v>
      </c>
      <c r="B430" t="s">
        <v>12</v>
      </c>
      <c r="C430">
        <v>136521.87950000001</v>
      </c>
      <c r="D430">
        <v>239</v>
      </c>
    </row>
    <row r="431" spans="1:4" x14ac:dyDescent="0.35">
      <c r="A431" s="1">
        <v>44626</v>
      </c>
      <c r="B431" t="s">
        <v>12</v>
      </c>
      <c r="C431">
        <v>149459.3566</v>
      </c>
      <c r="D431">
        <v>259</v>
      </c>
    </row>
    <row r="432" spans="1:4" x14ac:dyDescent="0.35">
      <c r="A432" s="1">
        <v>44627</v>
      </c>
      <c r="B432" t="s">
        <v>12</v>
      </c>
      <c r="C432">
        <v>115597.95819999999</v>
      </c>
      <c r="D432">
        <v>199</v>
      </c>
    </row>
    <row r="433" spans="1:4" x14ac:dyDescent="0.35">
      <c r="A433" s="1">
        <v>44628</v>
      </c>
      <c r="B433" t="s">
        <v>12</v>
      </c>
      <c r="C433">
        <v>132923.2322</v>
      </c>
      <c r="D433">
        <v>207</v>
      </c>
    </row>
    <row r="434" spans="1:4" x14ac:dyDescent="0.35">
      <c r="A434" s="1">
        <v>44629</v>
      </c>
      <c r="B434" t="s">
        <v>12</v>
      </c>
      <c r="C434">
        <v>161543.73989999999</v>
      </c>
      <c r="D434">
        <v>243</v>
      </c>
    </row>
    <row r="435" spans="1:4" x14ac:dyDescent="0.35">
      <c r="A435" s="1">
        <v>44630</v>
      </c>
      <c r="B435" t="s">
        <v>12</v>
      </c>
      <c r="C435">
        <v>159597.64019999999</v>
      </c>
      <c r="D435">
        <v>262</v>
      </c>
    </row>
    <row r="436" spans="1:4" x14ac:dyDescent="0.35">
      <c r="A436" s="1">
        <v>44631</v>
      </c>
      <c r="B436" t="s">
        <v>12</v>
      </c>
      <c r="C436">
        <v>130542.6201</v>
      </c>
      <c r="D436">
        <v>231</v>
      </c>
    </row>
    <row r="437" spans="1:4" x14ac:dyDescent="0.35">
      <c r="A437" s="1">
        <v>44632</v>
      </c>
      <c r="B437" t="s">
        <v>12</v>
      </c>
      <c r="C437">
        <v>127114.32429999999</v>
      </c>
      <c r="D437">
        <v>233</v>
      </c>
    </row>
    <row r="438" spans="1:4" x14ac:dyDescent="0.35">
      <c r="A438" s="1">
        <v>44633</v>
      </c>
      <c r="B438" t="s">
        <v>12</v>
      </c>
      <c r="C438">
        <v>98963.676900000006</v>
      </c>
      <c r="D438">
        <v>171</v>
      </c>
    </row>
    <row r="439" spans="1:4" x14ac:dyDescent="0.35">
      <c r="A439" s="1">
        <v>44634</v>
      </c>
      <c r="B439" t="s">
        <v>12</v>
      </c>
      <c r="C439">
        <v>129514.24000000001</v>
      </c>
      <c r="D439">
        <v>245</v>
      </c>
    </row>
    <row r="440" spans="1:4" x14ac:dyDescent="0.35">
      <c r="A440" s="1">
        <v>44635</v>
      </c>
      <c r="B440" t="s">
        <v>12</v>
      </c>
      <c r="C440">
        <v>111838.69100000001</v>
      </c>
      <c r="D440">
        <v>228</v>
      </c>
    </row>
    <row r="441" spans="1:4" x14ac:dyDescent="0.35">
      <c r="A441" s="1">
        <v>44636</v>
      </c>
      <c r="B441" t="s">
        <v>12</v>
      </c>
      <c r="C441">
        <v>145727.9252</v>
      </c>
      <c r="D441">
        <v>254</v>
      </c>
    </row>
    <row r="442" spans="1:4" x14ac:dyDescent="0.35">
      <c r="A442" s="1">
        <v>44637</v>
      </c>
      <c r="B442" t="s">
        <v>12</v>
      </c>
      <c r="C442">
        <v>120238.54180000001</v>
      </c>
      <c r="D442">
        <v>217</v>
      </c>
    </row>
    <row r="443" spans="1:4" x14ac:dyDescent="0.35">
      <c r="A443" s="1">
        <v>44638</v>
      </c>
      <c r="B443" t="s">
        <v>12</v>
      </c>
      <c r="C443">
        <v>134598.90839999999</v>
      </c>
      <c r="D443">
        <v>236</v>
      </c>
    </row>
    <row r="444" spans="1:4" x14ac:dyDescent="0.35">
      <c r="A444" s="1">
        <v>44639</v>
      </c>
      <c r="B444" t="s">
        <v>12</v>
      </c>
      <c r="C444">
        <v>81501.429699999993</v>
      </c>
      <c r="D444">
        <v>170</v>
      </c>
    </row>
    <row r="445" spans="1:4" x14ac:dyDescent="0.35">
      <c r="A445" s="1">
        <v>44640</v>
      </c>
      <c r="B445" t="s">
        <v>12</v>
      </c>
      <c r="C445">
        <v>98451.264200000005</v>
      </c>
      <c r="D445">
        <v>211</v>
      </c>
    </row>
    <row r="446" spans="1:4" x14ac:dyDescent="0.35">
      <c r="A446" s="1">
        <v>44641</v>
      </c>
      <c r="B446" t="s">
        <v>12</v>
      </c>
      <c r="C446">
        <v>113922.24709999999</v>
      </c>
      <c r="D446">
        <v>214</v>
      </c>
    </row>
    <row r="447" spans="1:4" x14ac:dyDescent="0.35">
      <c r="A447" s="1">
        <v>44642</v>
      </c>
      <c r="B447" t="s">
        <v>12</v>
      </c>
      <c r="C447">
        <v>119664.5612</v>
      </c>
      <c r="D447">
        <v>235</v>
      </c>
    </row>
    <row r="448" spans="1:4" x14ac:dyDescent="0.35">
      <c r="A448" s="1">
        <v>44643</v>
      </c>
      <c r="B448" t="s">
        <v>12</v>
      </c>
      <c r="C448">
        <v>76226.441900000005</v>
      </c>
      <c r="D448">
        <v>144</v>
      </c>
    </row>
    <row r="449" spans="1:4" x14ac:dyDescent="0.35">
      <c r="A449" s="1">
        <v>44644</v>
      </c>
      <c r="B449" t="s">
        <v>12</v>
      </c>
      <c r="C449">
        <v>88487.131999999998</v>
      </c>
      <c r="D449">
        <v>148</v>
      </c>
    </row>
    <row r="450" spans="1:4" x14ac:dyDescent="0.35">
      <c r="A450" s="1">
        <v>44645</v>
      </c>
      <c r="B450" t="s">
        <v>12</v>
      </c>
      <c r="C450">
        <v>87817.061900000001</v>
      </c>
      <c r="D450">
        <v>171</v>
      </c>
    </row>
    <row r="451" spans="1:4" x14ac:dyDescent="0.35">
      <c r="A451" s="1">
        <v>44646</v>
      </c>
      <c r="B451" t="s">
        <v>12</v>
      </c>
      <c r="C451">
        <v>75137.666800000006</v>
      </c>
      <c r="D451">
        <v>122</v>
      </c>
    </row>
    <row r="452" spans="1:4" x14ac:dyDescent="0.35">
      <c r="A452" s="1">
        <v>44647</v>
      </c>
      <c r="B452" t="s">
        <v>12</v>
      </c>
      <c r="C452">
        <v>117167.4837</v>
      </c>
      <c r="D452">
        <v>179</v>
      </c>
    </row>
    <row r="453" spans="1:4" x14ac:dyDescent="0.35">
      <c r="A453" s="1">
        <v>44648</v>
      </c>
      <c r="B453" t="s">
        <v>12</v>
      </c>
      <c r="C453">
        <v>100579.8186</v>
      </c>
      <c r="D453">
        <v>155</v>
      </c>
    </row>
    <row r="454" spans="1:4" x14ac:dyDescent="0.35">
      <c r="A454" s="1">
        <v>44649</v>
      </c>
      <c r="B454" t="s">
        <v>12</v>
      </c>
      <c r="C454">
        <v>97392.511899999998</v>
      </c>
      <c r="D454">
        <v>182</v>
      </c>
    </row>
    <row r="455" spans="1:4" x14ac:dyDescent="0.35">
      <c r="A455" s="1">
        <v>44650</v>
      </c>
      <c r="B455" t="s">
        <v>12</v>
      </c>
      <c r="C455">
        <v>95269.4997</v>
      </c>
      <c r="D455">
        <v>173</v>
      </c>
    </row>
    <row r="456" spans="1:4" x14ac:dyDescent="0.35">
      <c r="A456" s="1">
        <v>44651</v>
      </c>
      <c r="B456" t="s">
        <v>12</v>
      </c>
      <c r="C456">
        <v>153084.76550000001</v>
      </c>
      <c r="D456">
        <v>252</v>
      </c>
    </row>
    <row r="457" spans="1:4" x14ac:dyDescent="0.35">
      <c r="A457" s="1">
        <v>44652</v>
      </c>
      <c r="B457" t="s">
        <v>12</v>
      </c>
      <c r="C457">
        <v>88476.818700000003</v>
      </c>
      <c r="D457">
        <v>174</v>
      </c>
    </row>
    <row r="458" spans="1:4" x14ac:dyDescent="0.35">
      <c r="A458" s="1">
        <v>44653</v>
      </c>
      <c r="B458" t="s">
        <v>12</v>
      </c>
      <c r="C458">
        <v>91129.542799999996</v>
      </c>
      <c r="D458">
        <v>205</v>
      </c>
    </row>
    <row r="459" spans="1:4" x14ac:dyDescent="0.35">
      <c r="A459" s="1">
        <v>44654</v>
      </c>
      <c r="B459" t="s">
        <v>12</v>
      </c>
      <c r="C459">
        <v>77117.200400000002</v>
      </c>
      <c r="D459">
        <v>147</v>
      </c>
    </row>
    <row r="460" spans="1:4" x14ac:dyDescent="0.35">
      <c r="A460" s="1">
        <v>44655</v>
      </c>
      <c r="B460" t="s">
        <v>12</v>
      </c>
      <c r="C460">
        <v>91441.807799999995</v>
      </c>
      <c r="D460">
        <v>146</v>
      </c>
    </row>
    <row r="461" spans="1:4" x14ac:dyDescent="0.35">
      <c r="A461" s="1">
        <v>44656</v>
      </c>
      <c r="B461" t="s">
        <v>12</v>
      </c>
      <c r="C461">
        <v>98705.372499999998</v>
      </c>
      <c r="D461">
        <v>164</v>
      </c>
    </row>
    <row r="462" spans="1:4" x14ac:dyDescent="0.35">
      <c r="A462" s="1">
        <v>44657</v>
      </c>
      <c r="B462" t="s">
        <v>12</v>
      </c>
      <c r="C462">
        <v>99794.417100000006</v>
      </c>
      <c r="D462">
        <v>188</v>
      </c>
    </row>
    <row r="463" spans="1:4" x14ac:dyDescent="0.35">
      <c r="A463" s="1">
        <v>44658</v>
      </c>
      <c r="B463" t="s">
        <v>12</v>
      </c>
      <c r="C463">
        <v>114867.2141</v>
      </c>
      <c r="D463">
        <v>209</v>
      </c>
    </row>
    <row r="464" spans="1:4" x14ac:dyDescent="0.35">
      <c r="A464" s="1">
        <v>44659</v>
      </c>
      <c r="B464" t="s">
        <v>12</v>
      </c>
      <c r="C464">
        <v>95494.550199999998</v>
      </c>
      <c r="D464">
        <v>184</v>
      </c>
    </row>
    <row r="465" spans="1:4" x14ac:dyDescent="0.35">
      <c r="A465" s="1">
        <v>44660</v>
      </c>
      <c r="B465" t="s">
        <v>12</v>
      </c>
      <c r="C465">
        <v>101180.3137</v>
      </c>
      <c r="D465">
        <v>185</v>
      </c>
    </row>
    <row r="466" spans="1:4" x14ac:dyDescent="0.35">
      <c r="A466" s="1">
        <v>44661</v>
      </c>
      <c r="B466" t="s">
        <v>12</v>
      </c>
      <c r="C466">
        <v>122471.79979999999</v>
      </c>
      <c r="D466">
        <v>188</v>
      </c>
    </row>
    <row r="467" spans="1:4" x14ac:dyDescent="0.35">
      <c r="A467" s="1">
        <v>44662</v>
      </c>
      <c r="B467" t="s">
        <v>12</v>
      </c>
      <c r="C467">
        <v>96689.515100000004</v>
      </c>
      <c r="D467">
        <v>178</v>
      </c>
    </row>
    <row r="468" spans="1:4" x14ac:dyDescent="0.35">
      <c r="A468" s="1">
        <v>44663</v>
      </c>
      <c r="B468" t="s">
        <v>12</v>
      </c>
      <c r="C468">
        <v>108695.3835</v>
      </c>
      <c r="D468">
        <v>218</v>
      </c>
    </row>
    <row r="469" spans="1:4" x14ac:dyDescent="0.35">
      <c r="A469" s="1">
        <v>44664</v>
      </c>
      <c r="B469" t="s">
        <v>12</v>
      </c>
      <c r="C469">
        <v>107245.9872</v>
      </c>
      <c r="D469">
        <v>182</v>
      </c>
    </row>
    <row r="470" spans="1:4" x14ac:dyDescent="0.35">
      <c r="A470" s="1">
        <v>44665</v>
      </c>
      <c r="B470" t="s">
        <v>12</v>
      </c>
      <c r="C470">
        <v>111346.1107</v>
      </c>
      <c r="D470">
        <v>200</v>
      </c>
    </row>
    <row r="471" spans="1:4" x14ac:dyDescent="0.35">
      <c r="A471" s="1">
        <v>44666</v>
      </c>
      <c r="B471" t="s">
        <v>12</v>
      </c>
      <c r="C471">
        <v>100934.6526</v>
      </c>
      <c r="D471">
        <v>198</v>
      </c>
    </row>
    <row r="472" spans="1:4" x14ac:dyDescent="0.35">
      <c r="A472" s="1">
        <v>44667</v>
      </c>
      <c r="B472" t="s">
        <v>12</v>
      </c>
      <c r="C472">
        <v>99305.188599999994</v>
      </c>
      <c r="D472">
        <v>182</v>
      </c>
    </row>
    <row r="473" spans="1:4" x14ac:dyDescent="0.35">
      <c r="A473" s="1">
        <v>44668</v>
      </c>
      <c r="B473" t="s">
        <v>12</v>
      </c>
      <c r="C473">
        <v>86334.015299999999</v>
      </c>
      <c r="D473">
        <v>156</v>
      </c>
    </row>
    <row r="474" spans="1:4" x14ac:dyDescent="0.35">
      <c r="A474" s="1">
        <v>44669</v>
      </c>
      <c r="B474" t="s">
        <v>12</v>
      </c>
      <c r="C474">
        <v>94320.844700000001</v>
      </c>
      <c r="D474">
        <v>148</v>
      </c>
    </row>
    <row r="475" spans="1:4" x14ac:dyDescent="0.35">
      <c r="A475" s="1">
        <v>44670</v>
      </c>
      <c r="B475" t="s">
        <v>12</v>
      </c>
      <c r="C475">
        <v>84818.896599999993</v>
      </c>
      <c r="D475">
        <v>173</v>
      </c>
    </row>
    <row r="476" spans="1:4" x14ac:dyDescent="0.35">
      <c r="A476" s="1">
        <v>44671</v>
      </c>
      <c r="B476" t="s">
        <v>12</v>
      </c>
      <c r="C476">
        <v>99759.350699999995</v>
      </c>
      <c r="D476">
        <v>182</v>
      </c>
    </row>
    <row r="477" spans="1:4" x14ac:dyDescent="0.35">
      <c r="A477" s="1">
        <v>44672</v>
      </c>
      <c r="B477" t="s">
        <v>12</v>
      </c>
      <c r="C477">
        <v>76869.837499999994</v>
      </c>
      <c r="D477">
        <v>138</v>
      </c>
    </row>
    <row r="478" spans="1:4" x14ac:dyDescent="0.35">
      <c r="A478" s="1">
        <v>44673</v>
      </c>
      <c r="B478" t="s">
        <v>12</v>
      </c>
      <c r="C478">
        <v>63468.242100000003</v>
      </c>
      <c r="D478">
        <v>112</v>
      </c>
    </row>
    <row r="479" spans="1:4" x14ac:dyDescent="0.35">
      <c r="A479" s="1">
        <v>44674</v>
      </c>
      <c r="B479" t="s">
        <v>12</v>
      </c>
      <c r="C479">
        <v>69863.464800000002</v>
      </c>
      <c r="D479">
        <v>132</v>
      </c>
    </row>
    <row r="480" spans="1:4" x14ac:dyDescent="0.35">
      <c r="A480" s="1">
        <v>44675</v>
      </c>
      <c r="B480" t="s">
        <v>12</v>
      </c>
      <c r="C480">
        <v>62762.127200000003</v>
      </c>
      <c r="D480">
        <v>111</v>
      </c>
    </row>
    <row r="481" spans="1:4" x14ac:dyDescent="0.35">
      <c r="A481" s="1">
        <v>44676</v>
      </c>
      <c r="B481" t="s">
        <v>12</v>
      </c>
      <c r="C481">
        <v>115562.26089999999</v>
      </c>
      <c r="D481">
        <v>174</v>
      </c>
    </row>
    <row r="482" spans="1:4" x14ac:dyDescent="0.35">
      <c r="A482" s="1">
        <v>44677</v>
      </c>
      <c r="B482" t="s">
        <v>12</v>
      </c>
      <c r="C482">
        <v>87354.322499999995</v>
      </c>
      <c r="D482">
        <v>143</v>
      </c>
    </row>
    <row r="483" spans="1:4" x14ac:dyDescent="0.35">
      <c r="A483" s="1">
        <v>44678</v>
      </c>
      <c r="B483" t="s">
        <v>12</v>
      </c>
      <c r="C483">
        <v>85991.441699999996</v>
      </c>
      <c r="D483">
        <v>144</v>
      </c>
    </row>
    <row r="484" spans="1:4" x14ac:dyDescent="0.35">
      <c r="A484" s="1">
        <v>44679</v>
      </c>
      <c r="B484" t="s">
        <v>12</v>
      </c>
      <c r="C484">
        <v>72471.493799999997</v>
      </c>
      <c r="D484">
        <v>143</v>
      </c>
    </row>
    <row r="485" spans="1:4" x14ac:dyDescent="0.35">
      <c r="A485" s="1">
        <v>44680</v>
      </c>
      <c r="B485" t="s">
        <v>12</v>
      </c>
      <c r="C485">
        <v>83621.479000000007</v>
      </c>
      <c r="D485">
        <v>157</v>
      </c>
    </row>
    <row r="486" spans="1:4" x14ac:dyDescent="0.35">
      <c r="A486" s="1">
        <v>44681</v>
      </c>
      <c r="B486" t="s">
        <v>12</v>
      </c>
      <c r="C486">
        <v>73772.108500000002</v>
      </c>
      <c r="D486">
        <v>153</v>
      </c>
    </row>
    <row r="487" spans="1:4" x14ac:dyDescent="0.35">
      <c r="A487" s="1">
        <v>44682</v>
      </c>
      <c r="B487" t="s">
        <v>12</v>
      </c>
      <c r="C487">
        <v>75538.746700000003</v>
      </c>
      <c r="D487">
        <v>125</v>
      </c>
    </row>
    <row r="488" spans="1:4" x14ac:dyDescent="0.35">
      <c r="A488" s="1">
        <v>44683</v>
      </c>
      <c r="B488" t="s">
        <v>12</v>
      </c>
      <c r="C488">
        <v>68604.402000000002</v>
      </c>
      <c r="D488">
        <v>134</v>
      </c>
    </row>
    <row r="489" spans="1:4" x14ac:dyDescent="0.35">
      <c r="A489" s="1">
        <v>44684</v>
      </c>
      <c r="B489" t="s">
        <v>12</v>
      </c>
      <c r="C489">
        <v>86401.514899999995</v>
      </c>
      <c r="D489">
        <v>166</v>
      </c>
    </row>
    <row r="490" spans="1:4" x14ac:dyDescent="0.35">
      <c r="A490" s="1">
        <v>44685</v>
      </c>
      <c r="B490" t="s">
        <v>12</v>
      </c>
      <c r="C490">
        <v>64143.1639</v>
      </c>
      <c r="D490">
        <v>125</v>
      </c>
    </row>
    <row r="491" spans="1:4" x14ac:dyDescent="0.35">
      <c r="A491" s="1">
        <v>44686</v>
      </c>
      <c r="B491" t="s">
        <v>12</v>
      </c>
      <c r="C491">
        <v>94069.460500000001</v>
      </c>
      <c r="D491">
        <v>188</v>
      </c>
    </row>
    <row r="492" spans="1:4" x14ac:dyDescent="0.35">
      <c r="A492" s="1">
        <v>44687</v>
      </c>
      <c r="B492" t="s">
        <v>12</v>
      </c>
      <c r="C492">
        <v>88785.798899999994</v>
      </c>
      <c r="D492">
        <v>177</v>
      </c>
    </row>
    <row r="493" spans="1:4" x14ac:dyDescent="0.35">
      <c r="A493" s="1">
        <v>44688</v>
      </c>
      <c r="B493" t="s">
        <v>12</v>
      </c>
      <c r="C493">
        <v>84594.705100000006</v>
      </c>
      <c r="D493">
        <v>159</v>
      </c>
    </row>
    <row r="494" spans="1:4" x14ac:dyDescent="0.35">
      <c r="A494" s="1">
        <v>44689</v>
      </c>
      <c r="B494" t="s">
        <v>12</v>
      </c>
      <c r="C494">
        <v>62405.967100000002</v>
      </c>
      <c r="D494">
        <v>126</v>
      </c>
    </row>
    <row r="495" spans="1:4" x14ac:dyDescent="0.35">
      <c r="A495" s="1">
        <v>44690</v>
      </c>
      <c r="B495" t="s">
        <v>12</v>
      </c>
      <c r="C495">
        <v>49362.156999999999</v>
      </c>
      <c r="D495">
        <v>100</v>
      </c>
    </row>
    <row r="496" spans="1:4" x14ac:dyDescent="0.35">
      <c r="A496" s="1">
        <v>44691</v>
      </c>
      <c r="B496" t="s">
        <v>12</v>
      </c>
      <c r="C496">
        <v>86830.331999999995</v>
      </c>
      <c r="D496">
        <v>144</v>
      </c>
    </row>
    <row r="497" spans="1:4" x14ac:dyDescent="0.35">
      <c r="A497" s="1">
        <v>44692</v>
      </c>
      <c r="B497" t="s">
        <v>12</v>
      </c>
      <c r="C497">
        <v>102327.8172</v>
      </c>
      <c r="D497">
        <v>187</v>
      </c>
    </row>
    <row r="498" spans="1:4" x14ac:dyDescent="0.35">
      <c r="A498" s="1">
        <v>44693</v>
      </c>
      <c r="B498" t="s">
        <v>12</v>
      </c>
      <c r="C498">
        <v>71664.303499999995</v>
      </c>
      <c r="D498">
        <v>132</v>
      </c>
    </row>
    <row r="499" spans="1:4" x14ac:dyDescent="0.35">
      <c r="A499" s="1">
        <v>44694</v>
      </c>
      <c r="B499" t="s">
        <v>12</v>
      </c>
      <c r="C499">
        <v>103749.7781</v>
      </c>
      <c r="D499">
        <v>191</v>
      </c>
    </row>
    <row r="500" spans="1:4" x14ac:dyDescent="0.35">
      <c r="A500" s="1">
        <v>44695</v>
      </c>
      <c r="B500" t="s">
        <v>12</v>
      </c>
      <c r="C500">
        <v>104879.8884</v>
      </c>
      <c r="D500">
        <v>165</v>
      </c>
    </row>
    <row r="501" spans="1:4" x14ac:dyDescent="0.35">
      <c r="A501" s="1">
        <v>44696</v>
      </c>
      <c r="B501" t="s">
        <v>12</v>
      </c>
      <c r="C501">
        <v>101807.37880000001</v>
      </c>
      <c r="D501">
        <v>145</v>
      </c>
    </row>
    <row r="502" spans="1:4" x14ac:dyDescent="0.35">
      <c r="A502" s="1">
        <v>44697</v>
      </c>
      <c r="B502" t="s">
        <v>12</v>
      </c>
      <c r="C502">
        <v>89704.398400000005</v>
      </c>
      <c r="D502">
        <v>167</v>
      </c>
    </row>
    <row r="503" spans="1:4" x14ac:dyDescent="0.35">
      <c r="A503" s="1">
        <v>44698</v>
      </c>
      <c r="B503" t="s">
        <v>12</v>
      </c>
      <c r="C503">
        <v>101260.7499</v>
      </c>
      <c r="D503">
        <v>184</v>
      </c>
    </row>
    <row r="504" spans="1:4" x14ac:dyDescent="0.35">
      <c r="A504" s="1">
        <v>44699</v>
      </c>
      <c r="B504" t="s">
        <v>12</v>
      </c>
      <c r="C504">
        <v>89348.214000000007</v>
      </c>
      <c r="D504">
        <v>161</v>
      </c>
    </row>
    <row r="505" spans="1:4" x14ac:dyDescent="0.35">
      <c r="A505" s="1">
        <v>44700</v>
      </c>
      <c r="B505" t="s">
        <v>12</v>
      </c>
      <c r="C505">
        <v>96352.140199999994</v>
      </c>
      <c r="D505">
        <v>168</v>
      </c>
    </row>
    <row r="506" spans="1:4" x14ac:dyDescent="0.35">
      <c r="A506" s="1">
        <v>44701</v>
      </c>
      <c r="B506" t="s">
        <v>12</v>
      </c>
      <c r="C506">
        <v>85351.017000000007</v>
      </c>
      <c r="D506">
        <v>168</v>
      </c>
    </row>
    <row r="507" spans="1:4" x14ac:dyDescent="0.35">
      <c r="A507" s="1">
        <v>44702</v>
      </c>
      <c r="B507" t="s">
        <v>12</v>
      </c>
      <c r="C507">
        <v>64569.016900000002</v>
      </c>
      <c r="D507">
        <v>133</v>
      </c>
    </row>
    <row r="508" spans="1:4" x14ac:dyDescent="0.35">
      <c r="A508" s="1">
        <v>44703</v>
      </c>
      <c r="B508" t="s">
        <v>12</v>
      </c>
      <c r="C508">
        <v>77242.910699999993</v>
      </c>
      <c r="D508">
        <v>131</v>
      </c>
    </row>
    <row r="509" spans="1:4" x14ac:dyDescent="0.35">
      <c r="A509" s="1">
        <v>44704</v>
      </c>
      <c r="B509" t="s">
        <v>12</v>
      </c>
      <c r="C509">
        <v>75202.400699999998</v>
      </c>
      <c r="D509">
        <v>175</v>
      </c>
    </row>
    <row r="510" spans="1:4" x14ac:dyDescent="0.35">
      <c r="A510" s="1">
        <v>44705</v>
      </c>
      <c r="B510" t="s">
        <v>12</v>
      </c>
      <c r="C510">
        <v>100921.17200000001</v>
      </c>
      <c r="D510">
        <v>155</v>
      </c>
    </row>
    <row r="511" spans="1:4" x14ac:dyDescent="0.35">
      <c r="A511" s="1">
        <v>44706</v>
      </c>
      <c r="B511" t="s">
        <v>12</v>
      </c>
      <c r="C511">
        <v>110778.9906</v>
      </c>
      <c r="D511">
        <v>189</v>
      </c>
    </row>
    <row r="512" spans="1:4" x14ac:dyDescent="0.35">
      <c r="A512" s="1">
        <v>44707</v>
      </c>
      <c r="B512" t="s">
        <v>12</v>
      </c>
      <c r="C512">
        <v>95826.751900000003</v>
      </c>
      <c r="D512">
        <v>166</v>
      </c>
    </row>
    <row r="513" spans="1:4" x14ac:dyDescent="0.35">
      <c r="A513" s="1">
        <v>44708</v>
      </c>
      <c r="B513" t="s">
        <v>12</v>
      </c>
      <c r="C513">
        <v>84648.499899999995</v>
      </c>
      <c r="D513">
        <v>151</v>
      </c>
    </row>
    <row r="514" spans="1:4" x14ac:dyDescent="0.35">
      <c r="A514" s="1">
        <v>44709</v>
      </c>
      <c r="B514" t="s">
        <v>12</v>
      </c>
      <c r="C514">
        <v>74848.033800000005</v>
      </c>
      <c r="D514">
        <v>147</v>
      </c>
    </row>
    <row r="515" spans="1:4" x14ac:dyDescent="0.35">
      <c r="A515" s="1">
        <v>44710</v>
      </c>
      <c r="B515" t="s">
        <v>12</v>
      </c>
      <c r="C515">
        <v>115161.48390000001</v>
      </c>
      <c r="D515">
        <v>191</v>
      </c>
    </row>
    <row r="516" spans="1:4" x14ac:dyDescent="0.35">
      <c r="A516" s="1">
        <v>44711</v>
      </c>
      <c r="B516" t="s">
        <v>12</v>
      </c>
      <c r="C516">
        <v>99789.351699999999</v>
      </c>
      <c r="D516">
        <v>169</v>
      </c>
    </row>
    <row r="517" spans="1:4" x14ac:dyDescent="0.35">
      <c r="A517" s="1">
        <v>44712</v>
      </c>
      <c r="B517" t="s">
        <v>12</v>
      </c>
      <c r="C517">
        <v>116507.7686</v>
      </c>
      <c r="D517">
        <v>158</v>
      </c>
    </row>
    <row r="518" spans="1:4" x14ac:dyDescent="0.35">
      <c r="A518" s="1">
        <v>44713</v>
      </c>
      <c r="B518" t="s">
        <v>12</v>
      </c>
      <c r="C518">
        <v>85006.400399999999</v>
      </c>
      <c r="D518">
        <v>163</v>
      </c>
    </row>
    <row r="519" spans="1:4" x14ac:dyDescent="0.35">
      <c r="A519" s="1">
        <v>44714</v>
      </c>
      <c r="B519" t="s">
        <v>12</v>
      </c>
      <c r="C519">
        <v>78528.187999999995</v>
      </c>
      <c r="D519">
        <v>142</v>
      </c>
    </row>
    <row r="520" spans="1:4" x14ac:dyDescent="0.35">
      <c r="A520" s="1">
        <v>44715</v>
      </c>
      <c r="B520" t="s">
        <v>12</v>
      </c>
      <c r="C520">
        <v>53283.293899999997</v>
      </c>
      <c r="D520">
        <v>122</v>
      </c>
    </row>
    <row r="521" spans="1:4" x14ac:dyDescent="0.35">
      <c r="A521" s="1">
        <v>44716</v>
      </c>
      <c r="B521" t="s">
        <v>12</v>
      </c>
      <c r="C521">
        <v>71984.3753</v>
      </c>
      <c r="D521">
        <v>136</v>
      </c>
    </row>
    <row r="522" spans="1:4" x14ac:dyDescent="0.35">
      <c r="A522" s="1">
        <v>44717</v>
      </c>
      <c r="B522" t="s">
        <v>12</v>
      </c>
      <c r="C522">
        <v>90522.117199999993</v>
      </c>
      <c r="D522">
        <v>164</v>
      </c>
    </row>
    <row r="523" spans="1:4" x14ac:dyDescent="0.35">
      <c r="A523" s="1">
        <v>44718</v>
      </c>
      <c r="B523" t="s">
        <v>12</v>
      </c>
      <c r="C523">
        <v>84404.338900000002</v>
      </c>
      <c r="D523">
        <v>158</v>
      </c>
    </row>
    <row r="524" spans="1:4" x14ac:dyDescent="0.35">
      <c r="A524" s="1">
        <v>44719</v>
      </c>
      <c r="B524" t="s">
        <v>12</v>
      </c>
      <c r="C524">
        <v>98188.800099999993</v>
      </c>
      <c r="D524">
        <v>169</v>
      </c>
    </row>
    <row r="525" spans="1:4" x14ac:dyDescent="0.35">
      <c r="A525" s="1">
        <v>44720</v>
      </c>
      <c r="B525" t="s">
        <v>12</v>
      </c>
      <c r="C525">
        <v>98374.790599999993</v>
      </c>
      <c r="D525">
        <v>189</v>
      </c>
    </row>
    <row r="526" spans="1:4" x14ac:dyDescent="0.35">
      <c r="A526" s="1">
        <v>44721</v>
      </c>
      <c r="B526" t="s">
        <v>12</v>
      </c>
      <c r="C526">
        <v>84257.8649</v>
      </c>
      <c r="D526">
        <v>151</v>
      </c>
    </row>
    <row r="527" spans="1:4" x14ac:dyDescent="0.35">
      <c r="A527" s="1">
        <v>44722</v>
      </c>
      <c r="B527" t="s">
        <v>12</v>
      </c>
      <c r="C527">
        <v>117341.07799999999</v>
      </c>
      <c r="D527">
        <v>250</v>
      </c>
    </row>
    <row r="528" spans="1:4" x14ac:dyDescent="0.35">
      <c r="A528" s="1">
        <v>44723</v>
      </c>
      <c r="B528" t="s">
        <v>12</v>
      </c>
      <c r="C528">
        <v>100263.7332</v>
      </c>
      <c r="D528">
        <v>211</v>
      </c>
    </row>
    <row r="529" spans="1:4" x14ac:dyDescent="0.35">
      <c r="A529" s="1">
        <v>44724</v>
      </c>
      <c r="B529" t="s">
        <v>12</v>
      </c>
      <c r="C529">
        <v>89377.762600000002</v>
      </c>
      <c r="D529">
        <v>166</v>
      </c>
    </row>
    <row r="530" spans="1:4" x14ac:dyDescent="0.35">
      <c r="A530" s="1">
        <v>44725</v>
      </c>
      <c r="B530" t="s">
        <v>12</v>
      </c>
      <c r="C530">
        <v>86099.833299999998</v>
      </c>
      <c r="D530">
        <v>154</v>
      </c>
    </row>
    <row r="531" spans="1:4" x14ac:dyDescent="0.35">
      <c r="A531" s="1">
        <v>44726</v>
      </c>
      <c r="B531" t="s">
        <v>12</v>
      </c>
      <c r="C531">
        <v>95931.249500000005</v>
      </c>
      <c r="D531">
        <v>195</v>
      </c>
    </row>
    <row r="532" spans="1:4" x14ac:dyDescent="0.35">
      <c r="A532" s="1">
        <v>44727</v>
      </c>
      <c r="B532" t="s">
        <v>12</v>
      </c>
      <c r="C532">
        <v>98054.311199999996</v>
      </c>
      <c r="D532">
        <v>189</v>
      </c>
    </row>
    <row r="533" spans="1:4" x14ac:dyDescent="0.35">
      <c r="A533" s="1">
        <v>44728</v>
      </c>
      <c r="B533" t="s">
        <v>12</v>
      </c>
      <c r="C533">
        <v>88203.951700000005</v>
      </c>
      <c r="D533">
        <v>176</v>
      </c>
    </row>
    <row r="534" spans="1:4" x14ac:dyDescent="0.35">
      <c r="A534" s="1">
        <v>44729</v>
      </c>
      <c r="B534" t="s">
        <v>12</v>
      </c>
      <c r="C534">
        <v>88504.504799999995</v>
      </c>
      <c r="D534">
        <v>160</v>
      </c>
    </row>
    <row r="535" spans="1:4" x14ac:dyDescent="0.35">
      <c r="A535" s="1">
        <v>44730</v>
      </c>
      <c r="B535" t="s">
        <v>12</v>
      </c>
      <c r="C535">
        <v>72186.517900000006</v>
      </c>
      <c r="D535">
        <v>136</v>
      </c>
    </row>
    <row r="536" spans="1:4" x14ac:dyDescent="0.35">
      <c r="A536" s="1">
        <v>44731</v>
      </c>
      <c r="B536" t="s">
        <v>12</v>
      </c>
      <c r="C536">
        <v>78029.457899999994</v>
      </c>
      <c r="D536">
        <v>136</v>
      </c>
    </row>
    <row r="537" spans="1:4" x14ac:dyDescent="0.35">
      <c r="A537" s="1">
        <v>44732</v>
      </c>
      <c r="B537" t="s">
        <v>12</v>
      </c>
      <c r="C537">
        <v>134236.51569999999</v>
      </c>
      <c r="D537">
        <v>300</v>
      </c>
    </row>
    <row r="538" spans="1:4" x14ac:dyDescent="0.35">
      <c r="A538" s="1">
        <v>44733</v>
      </c>
      <c r="B538" t="s">
        <v>12</v>
      </c>
      <c r="C538">
        <v>187017.4927</v>
      </c>
      <c r="D538">
        <v>459</v>
      </c>
    </row>
    <row r="539" spans="1:4" x14ac:dyDescent="0.35">
      <c r="A539" s="1">
        <v>44734</v>
      </c>
      <c r="B539" t="s">
        <v>12</v>
      </c>
      <c r="C539">
        <v>140214.87179999999</v>
      </c>
      <c r="D539">
        <v>360</v>
      </c>
    </row>
    <row r="540" spans="1:4" x14ac:dyDescent="0.35">
      <c r="A540" s="1">
        <v>44735</v>
      </c>
      <c r="B540" t="s">
        <v>12</v>
      </c>
      <c r="C540">
        <v>133842.14490000001</v>
      </c>
      <c r="D540">
        <v>356</v>
      </c>
    </row>
    <row r="541" spans="1:4" x14ac:dyDescent="0.35">
      <c r="A541" s="1">
        <v>44736</v>
      </c>
      <c r="B541" t="s">
        <v>12</v>
      </c>
      <c r="C541">
        <v>146136.8328</v>
      </c>
      <c r="D541">
        <v>309</v>
      </c>
    </row>
    <row r="542" spans="1:4" x14ac:dyDescent="0.35">
      <c r="A542" s="1">
        <v>44737</v>
      </c>
      <c r="B542" t="s">
        <v>12</v>
      </c>
      <c r="C542">
        <v>128496.5925</v>
      </c>
      <c r="D542">
        <v>327</v>
      </c>
    </row>
    <row r="543" spans="1:4" x14ac:dyDescent="0.35">
      <c r="A543" s="1">
        <v>44738</v>
      </c>
      <c r="B543" t="s">
        <v>12</v>
      </c>
      <c r="C543">
        <v>151602.587</v>
      </c>
      <c r="D543">
        <v>417</v>
      </c>
    </row>
    <row r="544" spans="1:4" x14ac:dyDescent="0.35">
      <c r="A544" s="1">
        <v>44739</v>
      </c>
      <c r="B544" t="s">
        <v>12</v>
      </c>
      <c r="C544">
        <v>96651.902100000007</v>
      </c>
      <c r="D544">
        <v>212</v>
      </c>
    </row>
    <row r="545" spans="1:4" x14ac:dyDescent="0.35">
      <c r="A545" s="1">
        <v>44740</v>
      </c>
      <c r="B545" t="s">
        <v>12</v>
      </c>
      <c r="C545">
        <v>87341.419699999999</v>
      </c>
      <c r="D545">
        <v>173</v>
      </c>
    </row>
    <row r="546" spans="1:4" x14ac:dyDescent="0.35">
      <c r="A546" s="1">
        <v>44741</v>
      </c>
      <c r="B546" t="s">
        <v>12</v>
      </c>
      <c r="C546">
        <v>81151.799599999998</v>
      </c>
      <c r="D546">
        <v>147</v>
      </c>
    </row>
    <row r="547" spans="1:4" x14ac:dyDescent="0.35">
      <c r="A547" s="1">
        <v>44742</v>
      </c>
      <c r="B547" t="s">
        <v>12</v>
      </c>
      <c r="C547">
        <v>86124.608399999997</v>
      </c>
      <c r="D547">
        <v>162</v>
      </c>
    </row>
    <row r="548" spans="1:4" x14ac:dyDescent="0.35">
      <c r="A548" s="1">
        <v>44743</v>
      </c>
      <c r="B548" t="s">
        <v>12</v>
      </c>
      <c r="C548">
        <v>73406.036800000002</v>
      </c>
      <c r="D548">
        <v>150</v>
      </c>
    </row>
    <row r="549" spans="1:4" x14ac:dyDescent="0.35">
      <c r="A549" s="1">
        <v>44744</v>
      </c>
      <c r="B549" t="s">
        <v>12</v>
      </c>
      <c r="C549">
        <v>84833.430300000007</v>
      </c>
      <c r="D549">
        <v>149</v>
      </c>
    </row>
    <row r="550" spans="1:4" x14ac:dyDescent="0.35">
      <c r="A550" s="1">
        <v>44745</v>
      </c>
      <c r="B550" t="s">
        <v>12</v>
      </c>
      <c r="C550">
        <v>79261.866999999998</v>
      </c>
      <c r="D550">
        <v>160</v>
      </c>
    </row>
    <row r="551" spans="1:4" x14ac:dyDescent="0.35">
      <c r="A551" s="1">
        <v>44746</v>
      </c>
      <c r="B551" t="s">
        <v>12</v>
      </c>
      <c r="C551">
        <v>89291.600200000001</v>
      </c>
      <c r="D551">
        <v>158</v>
      </c>
    </row>
    <row r="552" spans="1:4" x14ac:dyDescent="0.35">
      <c r="A552" s="1">
        <v>44747</v>
      </c>
      <c r="B552" t="s">
        <v>12</v>
      </c>
      <c r="C552">
        <v>110605.53539999999</v>
      </c>
      <c r="D552">
        <v>205</v>
      </c>
    </row>
    <row r="553" spans="1:4" x14ac:dyDescent="0.35">
      <c r="A553" s="1">
        <v>44748</v>
      </c>
      <c r="B553" t="s">
        <v>12</v>
      </c>
      <c r="C553">
        <v>95895.915399999998</v>
      </c>
      <c r="D553">
        <v>202</v>
      </c>
    </row>
    <row r="554" spans="1:4" x14ac:dyDescent="0.35">
      <c r="A554" s="1">
        <v>44749</v>
      </c>
      <c r="B554" t="s">
        <v>12</v>
      </c>
      <c r="C554">
        <v>121568.9975</v>
      </c>
      <c r="D554">
        <v>245</v>
      </c>
    </row>
    <row r="555" spans="1:4" x14ac:dyDescent="0.35">
      <c r="A555" s="1">
        <v>44750</v>
      </c>
      <c r="B555" t="s">
        <v>12</v>
      </c>
      <c r="C555">
        <v>90375.975399999996</v>
      </c>
      <c r="D555">
        <v>171</v>
      </c>
    </row>
    <row r="556" spans="1:4" x14ac:dyDescent="0.35">
      <c r="A556" s="1">
        <v>44751</v>
      </c>
      <c r="B556" t="s">
        <v>12</v>
      </c>
      <c r="C556">
        <v>53484.8171</v>
      </c>
      <c r="D556">
        <v>108</v>
      </c>
    </row>
    <row r="557" spans="1:4" x14ac:dyDescent="0.35">
      <c r="A557" s="1">
        <v>44752</v>
      </c>
      <c r="B557" t="s">
        <v>12</v>
      </c>
      <c r="C557">
        <v>57544.108200000002</v>
      </c>
      <c r="D557">
        <v>122</v>
      </c>
    </row>
    <row r="558" spans="1:4" x14ac:dyDescent="0.35">
      <c r="A558" s="1">
        <v>44753</v>
      </c>
      <c r="B558" t="s">
        <v>12</v>
      </c>
      <c r="C558">
        <v>92845.476899999994</v>
      </c>
      <c r="D558">
        <v>176</v>
      </c>
    </row>
    <row r="559" spans="1:4" x14ac:dyDescent="0.35">
      <c r="A559" s="1">
        <v>44754</v>
      </c>
      <c r="B559" t="s">
        <v>12</v>
      </c>
      <c r="C559">
        <v>80790.428199999995</v>
      </c>
      <c r="D559">
        <v>158</v>
      </c>
    </row>
    <row r="560" spans="1:4" x14ac:dyDescent="0.35">
      <c r="A560" s="1">
        <v>44755</v>
      </c>
      <c r="B560" t="s">
        <v>12</v>
      </c>
      <c r="C560">
        <v>101428.5653</v>
      </c>
      <c r="D560">
        <v>181</v>
      </c>
    </row>
    <row r="561" spans="1:4" x14ac:dyDescent="0.35">
      <c r="A561" s="1">
        <v>44756</v>
      </c>
      <c r="B561" t="s">
        <v>12</v>
      </c>
      <c r="C561">
        <v>105221.50689999999</v>
      </c>
      <c r="D561">
        <v>198</v>
      </c>
    </row>
    <row r="562" spans="1:4" x14ac:dyDescent="0.35">
      <c r="A562" s="1">
        <v>44757</v>
      </c>
      <c r="B562" t="s">
        <v>12</v>
      </c>
      <c r="C562">
        <v>82577.861900000004</v>
      </c>
      <c r="D562">
        <v>149</v>
      </c>
    </row>
    <row r="563" spans="1:4" x14ac:dyDescent="0.35">
      <c r="A563" s="1">
        <v>44758</v>
      </c>
      <c r="B563" t="s">
        <v>12</v>
      </c>
      <c r="C563">
        <v>85057.924700000003</v>
      </c>
      <c r="D563">
        <v>158</v>
      </c>
    </row>
    <row r="564" spans="1:4" x14ac:dyDescent="0.35">
      <c r="A564" s="1">
        <v>44759</v>
      </c>
      <c r="B564" t="s">
        <v>12</v>
      </c>
      <c r="C564">
        <v>85809.225300000006</v>
      </c>
      <c r="D564">
        <v>170</v>
      </c>
    </row>
    <row r="565" spans="1:4" x14ac:dyDescent="0.35">
      <c r="A565" s="1">
        <v>44760</v>
      </c>
      <c r="B565" t="s">
        <v>12</v>
      </c>
      <c r="C565">
        <v>90067.555399999997</v>
      </c>
      <c r="D565">
        <v>173</v>
      </c>
    </row>
    <row r="566" spans="1:4" x14ac:dyDescent="0.35">
      <c r="A566" s="1">
        <v>44761</v>
      </c>
      <c r="B566" t="s">
        <v>12</v>
      </c>
      <c r="C566">
        <v>106377.69190000001</v>
      </c>
      <c r="D566">
        <v>190</v>
      </c>
    </row>
    <row r="567" spans="1:4" x14ac:dyDescent="0.35">
      <c r="A567" s="1">
        <v>44762</v>
      </c>
      <c r="B567" t="s">
        <v>12</v>
      </c>
      <c r="C567">
        <v>87605.515199999994</v>
      </c>
      <c r="D567">
        <v>154</v>
      </c>
    </row>
    <row r="568" spans="1:4" x14ac:dyDescent="0.35">
      <c r="A568" s="1">
        <v>44763</v>
      </c>
      <c r="B568" t="s">
        <v>12</v>
      </c>
      <c r="C568">
        <v>99454.370500000005</v>
      </c>
      <c r="D568">
        <v>184</v>
      </c>
    </row>
    <row r="569" spans="1:4" x14ac:dyDescent="0.35">
      <c r="A569" s="1">
        <v>44764</v>
      </c>
      <c r="B569" t="s">
        <v>12</v>
      </c>
      <c r="C569">
        <v>83479.616699999999</v>
      </c>
      <c r="D569">
        <v>157</v>
      </c>
    </row>
    <row r="570" spans="1:4" x14ac:dyDescent="0.35">
      <c r="A570" s="1">
        <v>44765</v>
      </c>
      <c r="B570" t="s">
        <v>12</v>
      </c>
      <c r="C570">
        <v>69128.733200000002</v>
      </c>
      <c r="D570">
        <v>117</v>
      </c>
    </row>
    <row r="571" spans="1:4" x14ac:dyDescent="0.35">
      <c r="A571" s="1">
        <v>44766</v>
      </c>
      <c r="B571" t="s">
        <v>12</v>
      </c>
      <c r="C571">
        <v>88951.306700000001</v>
      </c>
      <c r="D571">
        <v>152</v>
      </c>
    </row>
    <row r="572" spans="1:4" x14ac:dyDescent="0.35">
      <c r="A572" s="1">
        <v>44767</v>
      </c>
      <c r="B572" t="s">
        <v>12</v>
      </c>
      <c r="C572">
        <v>91204.499299999996</v>
      </c>
      <c r="D572">
        <v>174</v>
      </c>
    </row>
    <row r="573" spans="1:4" x14ac:dyDescent="0.35">
      <c r="A573" s="1">
        <v>44768</v>
      </c>
      <c r="B573" t="s">
        <v>12</v>
      </c>
      <c r="C573">
        <v>104840.2323</v>
      </c>
      <c r="D573">
        <v>190</v>
      </c>
    </row>
    <row r="574" spans="1:4" x14ac:dyDescent="0.35">
      <c r="A574" s="1">
        <v>44769</v>
      </c>
      <c r="B574" t="s">
        <v>12</v>
      </c>
      <c r="C574">
        <v>95982.983999999997</v>
      </c>
      <c r="D574">
        <v>178</v>
      </c>
    </row>
    <row r="575" spans="1:4" x14ac:dyDescent="0.35">
      <c r="A575" s="1">
        <v>44770</v>
      </c>
      <c r="B575" t="s">
        <v>12</v>
      </c>
      <c r="C575">
        <v>70076.550199999998</v>
      </c>
      <c r="D575">
        <v>131</v>
      </c>
    </row>
    <row r="576" spans="1:4" x14ac:dyDescent="0.35">
      <c r="A576" s="1">
        <v>44771</v>
      </c>
      <c r="B576" t="s">
        <v>12</v>
      </c>
      <c r="C576">
        <v>84881.467399999994</v>
      </c>
      <c r="D576">
        <v>160</v>
      </c>
    </row>
    <row r="577" spans="1:4" x14ac:dyDescent="0.35">
      <c r="A577" s="1">
        <v>44772</v>
      </c>
      <c r="B577" t="s">
        <v>12</v>
      </c>
      <c r="C577">
        <v>86752.633700000006</v>
      </c>
      <c r="D577">
        <v>149</v>
      </c>
    </row>
    <row r="578" spans="1:4" x14ac:dyDescent="0.35">
      <c r="A578" s="1">
        <v>44773</v>
      </c>
      <c r="B578" t="s">
        <v>12</v>
      </c>
      <c r="C578">
        <v>71711.367499999993</v>
      </c>
      <c r="D578">
        <v>145</v>
      </c>
    </row>
    <row r="579" spans="1:4" x14ac:dyDescent="0.35">
      <c r="A579" s="1">
        <v>44774</v>
      </c>
      <c r="B579" t="s">
        <v>12</v>
      </c>
      <c r="C579">
        <v>107288.68240000001</v>
      </c>
      <c r="D579">
        <v>221</v>
      </c>
    </row>
    <row r="580" spans="1:4" x14ac:dyDescent="0.35">
      <c r="A580" s="1">
        <v>44775</v>
      </c>
      <c r="B580" t="s">
        <v>12</v>
      </c>
      <c r="C580">
        <v>105730.0304</v>
      </c>
      <c r="D580">
        <v>215</v>
      </c>
    </row>
    <row r="581" spans="1:4" x14ac:dyDescent="0.35">
      <c r="A581" s="1">
        <v>44776</v>
      </c>
      <c r="B581" t="s">
        <v>12</v>
      </c>
      <c r="C581">
        <v>99848.425399999993</v>
      </c>
      <c r="D581">
        <v>221</v>
      </c>
    </row>
    <row r="582" spans="1:4" x14ac:dyDescent="0.35">
      <c r="A582" s="1">
        <v>44777</v>
      </c>
      <c r="B582" t="s">
        <v>12</v>
      </c>
      <c r="C582">
        <v>92105.786800000002</v>
      </c>
      <c r="D582">
        <v>182</v>
      </c>
    </row>
    <row r="583" spans="1:4" x14ac:dyDescent="0.35">
      <c r="A583" s="1">
        <v>44778</v>
      </c>
      <c r="B583" t="s">
        <v>12</v>
      </c>
      <c r="C583">
        <v>89736.675000000003</v>
      </c>
      <c r="D583">
        <v>200</v>
      </c>
    </row>
    <row r="584" spans="1:4" x14ac:dyDescent="0.35">
      <c r="A584" s="1">
        <v>44779</v>
      </c>
      <c r="B584" t="s">
        <v>12</v>
      </c>
      <c r="C584">
        <v>94528.292400000006</v>
      </c>
      <c r="D584">
        <v>172</v>
      </c>
    </row>
    <row r="585" spans="1:4" x14ac:dyDescent="0.35">
      <c r="A585" s="1">
        <v>44780</v>
      </c>
      <c r="B585" t="s">
        <v>12</v>
      </c>
      <c r="C585">
        <v>98927.198099999994</v>
      </c>
      <c r="D585">
        <v>196</v>
      </c>
    </row>
    <row r="586" spans="1:4" x14ac:dyDescent="0.35">
      <c r="A586" s="1">
        <v>44781</v>
      </c>
      <c r="B586" t="s">
        <v>12</v>
      </c>
      <c r="C586">
        <v>109996.7415</v>
      </c>
      <c r="D586">
        <v>206</v>
      </c>
    </row>
    <row r="587" spans="1:4" x14ac:dyDescent="0.35">
      <c r="A587" s="1">
        <v>44782</v>
      </c>
      <c r="B587" t="s">
        <v>12</v>
      </c>
      <c r="C587">
        <v>129147.5475</v>
      </c>
      <c r="D587">
        <v>272</v>
      </c>
    </row>
    <row r="588" spans="1:4" x14ac:dyDescent="0.35">
      <c r="A588" s="1">
        <v>44783</v>
      </c>
      <c r="B588" t="s">
        <v>12</v>
      </c>
      <c r="C588">
        <v>113746.1036</v>
      </c>
      <c r="D588">
        <v>212</v>
      </c>
    </row>
    <row r="589" spans="1:4" x14ac:dyDescent="0.35">
      <c r="A589" s="1">
        <v>44784</v>
      </c>
      <c r="B589" t="s">
        <v>12</v>
      </c>
      <c r="C589">
        <v>109389.26240000001</v>
      </c>
      <c r="D589">
        <v>234</v>
      </c>
    </row>
    <row r="590" spans="1:4" x14ac:dyDescent="0.35">
      <c r="A590" s="1">
        <v>44785</v>
      </c>
      <c r="B590" t="s">
        <v>12</v>
      </c>
      <c r="C590">
        <v>92857.15</v>
      </c>
      <c r="D590">
        <v>191</v>
      </c>
    </row>
    <row r="591" spans="1:4" x14ac:dyDescent="0.35">
      <c r="A591" s="1">
        <v>44786</v>
      </c>
      <c r="B591" t="s">
        <v>12</v>
      </c>
      <c r="C591">
        <v>73349.899399999995</v>
      </c>
      <c r="D591">
        <v>170</v>
      </c>
    </row>
    <row r="592" spans="1:4" x14ac:dyDescent="0.35">
      <c r="A592" s="1">
        <v>44787</v>
      </c>
      <c r="B592" t="s">
        <v>12</v>
      </c>
      <c r="C592">
        <v>115940.96980000001</v>
      </c>
      <c r="D592">
        <v>197</v>
      </c>
    </row>
    <row r="593" spans="1:4" x14ac:dyDescent="0.35">
      <c r="A593" s="1">
        <v>44788</v>
      </c>
      <c r="B593" t="s">
        <v>12</v>
      </c>
      <c r="C593">
        <v>122431.9374</v>
      </c>
      <c r="D593">
        <v>268</v>
      </c>
    </row>
    <row r="594" spans="1:4" x14ac:dyDescent="0.35">
      <c r="A594" s="1">
        <v>44789</v>
      </c>
      <c r="B594" t="s">
        <v>12</v>
      </c>
      <c r="C594">
        <v>124810.6974</v>
      </c>
      <c r="D594">
        <v>223</v>
      </c>
    </row>
    <row r="595" spans="1:4" x14ac:dyDescent="0.35">
      <c r="A595" s="1">
        <v>44790</v>
      </c>
      <c r="B595" t="s">
        <v>12</v>
      </c>
      <c r="C595">
        <v>117685.3797</v>
      </c>
      <c r="D595">
        <v>233</v>
      </c>
    </row>
    <row r="596" spans="1:4" x14ac:dyDescent="0.35">
      <c r="A596" s="1">
        <v>44791</v>
      </c>
      <c r="B596" t="s">
        <v>12</v>
      </c>
      <c r="C596">
        <v>112621.5085</v>
      </c>
      <c r="D596">
        <v>229</v>
      </c>
    </row>
    <row r="597" spans="1:4" x14ac:dyDescent="0.35">
      <c r="A597" s="1">
        <v>44792</v>
      </c>
      <c r="B597" t="s">
        <v>12</v>
      </c>
      <c r="C597">
        <v>106376.3461</v>
      </c>
      <c r="D597">
        <v>191</v>
      </c>
    </row>
    <row r="598" spans="1:4" x14ac:dyDescent="0.35">
      <c r="A598" s="1">
        <v>44793</v>
      </c>
      <c r="B598" t="s">
        <v>12</v>
      </c>
      <c r="C598">
        <v>284925.95789999998</v>
      </c>
      <c r="D598">
        <v>294</v>
      </c>
    </row>
    <row r="599" spans="1:4" x14ac:dyDescent="0.35">
      <c r="A599" s="1">
        <v>44794</v>
      </c>
      <c r="B599" t="s">
        <v>12</v>
      </c>
      <c r="C599">
        <v>342219.13959999999</v>
      </c>
      <c r="D599">
        <v>332</v>
      </c>
    </row>
    <row r="600" spans="1:4" x14ac:dyDescent="0.35">
      <c r="A600" s="1">
        <v>44795</v>
      </c>
      <c r="B600" t="s">
        <v>12</v>
      </c>
      <c r="C600">
        <v>258379.16589999999</v>
      </c>
      <c r="D600">
        <v>294</v>
      </c>
    </row>
    <row r="601" spans="1:4" x14ac:dyDescent="0.35">
      <c r="A601" s="1">
        <v>44796</v>
      </c>
      <c r="B601" t="s">
        <v>12</v>
      </c>
      <c r="C601">
        <v>241646.39319999999</v>
      </c>
      <c r="D601">
        <v>285</v>
      </c>
    </row>
    <row r="602" spans="1:4" x14ac:dyDescent="0.35">
      <c r="A602" s="1">
        <v>44797</v>
      </c>
      <c r="B602" t="s">
        <v>12</v>
      </c>
      <c r="C602">
        <v>224932.51319999999</v>
      </c>
      <c r="D602">
        <v>236</v>
      </c>
    </row>
    <row r="603" spans="1:4" x14ac:dyDescent="0.35">
      <c r="A603" s="1">
        <v>44798</v>
      </c>
      <c r="B603" t="s">
        <v>12</v>
      </c>
      <c r="C603">
        <v>197070.19959999999</v>
      </c>
      <c r="D603">
        <v>269</v>
      </c>
    </row>
    <row r="604" spans="1:4" x14ac:dyDescent="0.35">
      <c r="A604" s="1">
        <v>44799</v>
      </c>
      <c r="B604" t="s">
        <v>12</v>
      </c>
      <c r="C604">
        <v>150011.32500000001</v>
      </c>
      <c r="D604">
        <v>211</v>
      </c>
    </row>
    <row r="605" spans="1:4" x14ac:dyDescent="0.35">
      <c r="A605" s="1">
        <v>44800</v>
      </c>
      <c r="B605" t="s">
        <v>12</v>
      </c>
      <c r="C605">
        <v>125869.9568</v>
      </c>
      <c r="D605">
        <v>216</v>
      </c>
    </row>
    <row r="606" spans="1:4" x14ac:dyDescent="0.35">
      <c r="A606" s="1">
        <v>44801</v>
      </c>
      <c r="B606" t="s">
        <v>12</v>
      </c>
      <c r="C606">
        <v>103360.49860000001</v>
      </c>
      <c r="D606">
        <v>186</v>
      </c>
    </row>
    <row r="607" spans="1:4" x14ac:dyDescent="0.35">
      <c r="A607" s="1">
        <v>44802</v>
      </c>
      <c r="B607" t="s">
        <v>12</v>
      </c>
      <c r="C607">
        <v>135163.32709999999</v>
      </c>
      <c r="D607">
        <v>250</v>
      </c>
    </row>
    <row r="608" spans="1:4" x14ac:dyDescent="0.35">
      <c r="A608" s="1">
        <v>44803</v>
      </c>
      <c r="B608" t="s">
        <v>12</v>
      </c>
      <c r="C608">
        <v>133164.8793</v>
      </c>
      <c r="D608">
        <v>232</v>
      </c>
    </row>
    <row r="609" spans="1:4" x14ac:dyDescent="0.35">
      <c r="A609" s="1">
        <v>44804</v>
      </c>
      <c r="B609" t="s">
        <v>12</v>
      </c>
      <c r="C609">
        <v>119627.045</v>
      </c>
      <c r="D609">
        <v>231</v>
      </c>
    </row>
    <row r="610" spans="1:4" x14ac:dyDescent="0.35">
      <c r="A610" s="1">
        <v>44805</v>
      </c>
      <c r="B610" t="s">
        <v>12</v>
      </c>
      <c r="C610">
        <v>136307.1219</v>
      </c>
      <c r="D610">
        <v>238</v>
      </c>
    </row>
    <row r="611" spans="1:4" x14ac:dyDescent="0.35">
      <c r="A611" s="1">
        <v>44806</v>
      </c>
      <c r="B611" t="s">
        <v>12</v>
      </c>
      <c r="C611">
        <v>179340.49129999999</v>
      </c>
      <c r="D611">
        <v>325</v>
      </c>
    </row>
    <row r="612" spans="1:4" x14ac:dyDescent="0.35">
      <c r="A612" s="1">
        <v>44807</v>
      </c>
      <c r="B612" t="s">
        <v>12</v>
      </c>
      <c r="C612">
        <v>126659.38159999999</v>
      </c>
      <c r="D612">
        <v>230</v>
      </c>
    </row>
    <row r="613" spans="1:4" x14ac:dyDescent="0.35">
      <c r="A613" s="1">
        <v>44808</v>
      </c>
      <c r="B613" t="s">
        <v>12</v>
      </c>
      <c r="C613">
        <v>139833.33369999999</v>
      </c>
      <c r="D613">
        <v>243</v>
      </c>
    </row>
    <row r="614" spans="1:4" x14ac:dyDescent="0.35">
      <c r="A614" s="1">
        <v>44809</v>
      </c>
      <c r="B614" t="s">
        <v>12</v>
      </c>
      <c r="C614">
        <v>167568.1452</v>
      </c>
      <c r="D614">
        <v>278</v>
      </c>
    </row>
    <row r="615" spans="1:4" x14ac:dyDescent="0.35">
      <c r="A615" s="1">
        <v>44810</v>
      </c>
      <c r="B615" t="s">
        <v>12</v>
      </c>
      <c r="C615">
        <v>167549.30360000001</v>
      </c>
      <c r="D615">
        <v>300</v>
      </c>
    </row>
    <row r="616" spans="1:4" x14ac:dyDescent="0.35">
      <c r="A616" s="1">
        <v>44811</v>
      </c>
      <c r="B616" t="s">
        <v>12</v>
      </c>
      <c r="C616">
        <v>178476.5575</v>
      </c>
      <c r="D616">
        <v>336</v>
      </c>
    </row>
    <row r="617" spans="1:4" x14ac:dyDescent="0.35">
      <c r="A617" s="1">
        <v>44812</v>
      </c>
      <c r="B617" t="s">
        <v>12</v>
      </c>
      <c r="C617">
        <v>177444.81270000001</v>
      </c>
      <c r="D617">
        <v>297</v>
      </c>
    </row>
    <row r="618" spans="1:4" x14ac:dyDescent="0.35">
      <c r="A618" s="1">
        <v>44813</v>
      </c>
      <c r="B618" t="s">
        <v>12</v>
      </c>
      <c r="C618">
        <v>160742.17629999999</v>
      </c>
      <c r="D618">
        <v>296</v>
      </c>
    </row>
    <row r="619" spans="1:4" x14ac:dyDescent="0.35">
      <c r="A619" s="1">
        <v>44814</v>
      </c>
      <c r="B619" t="s">
        <v>12</v>
      </c>
      <c r="C619">
        <v>162429.58369999999</v>
      </c>
      <c r="D619">
        <v>261</v>
      </c>
    </row>
    <row r="620" spans="1:4" x14ac:dyDescent="0.35">
      <c r="A620" s="1">
        <v>44815</v>
      </c>
      <c r="B620" t="s">
        <v>12</v>
      </c>
      <c r="C620">
        <v>146467.77359999999</v>
      </c>
      <c r="D620">
        <v>264</v>
      </c>
    </row>
    <row r="621" spans="1:4" x14ac:dyDescent="0.35">
      <c r="A621" s="1">
        <v>44816</v>
      </c>
      <c r="B621" t="s">
        <v>12</v>
      </c>
      <c r="C621">
        <v>168374.09479999999</v>
      </c>
      <c r="D621">
        <v>301</v>
      </c>
    </row>
    <row r="622" spans="1:4" x14ac:dyDescent="0.35">
      <c r="A622" s="1">
        <v>44817</v>
      </c>
      <c r="B622" t="s">
        <v>12</v>
      </c>
      <c r="C622">
        <v>167364.87479999999</v>
      </c>
      <c r="D622">
        <v>291</v>
      </c>
    </row>
    <row r="623" spans="1:4" x14ac:dyDescent="0.35">
      <c r="A623" s="1">
        <v>44818</v>
      </c>
      <c r="B623" t="s">
        <v>12</v>
      </c>
      <c r="C623">
        <v>196472.29440000001</v>
      </c>
      <c r="D623">
        <v>357</v>
      </c>
    </row>
    <row r="624" spans="1:4" x14ac:dyDescent="0.35">
      <c r="A624" s="1">
        <v>44819</v>
      </c>
      <c r="B624" t="s">
        <v>12</v>
      </c>
      <c r="C624">
        <v>210083.49280000001</v>
      </c>
      <c r="D624">
        <v>377</v>
      </c>
    </row>
    <row r="625" spans="1:4" x14ac:dyDescent="0.35">
      <c r="A625" s="1">
        <v>44820</v>
      </c>
      <c r="B625" t="s">
        <v>12</v>
      </c>
      <c r="C625">
        <v>174359.9908</v>
      </c>
      <c r="D625">
        <v>305</v>
      </c>
    </row>
    <row r="626" spans="1:4" x14ac:dyDescent="0.35">
      <c r="A626" s="1">
        <v>44821</v>
      </c>
      <c r="B626" t="s">
        <v>12</v>
      </c>
      <c r="C626">
        <v>150486.98319999999</v>
      </c>
      <c r="D626">
        <v>266</v>
      </c>
    </row>
    <row r="627" spans="1:4" x14ac:dyDescent="0.35">
      <c r="A627" s="1">
        <v>44822</v>
      </c>
      <c r="B627" t="s">
        <v>12</v>
      </c>
      <c r="C627">
        <v>138674.07310000001</v>
      </c>
      <c r="D627">
        <v>230</v>
      </c>
    </row>
    <row r="628" spans="1:4" x14ac:dyDescent="0.35">
      <c r="A628" s="1">
        <v>44823</v>
      </c>
      <c r="B628" t="s">
        <v>12</v>
      </c>
      <c r="C628">
        <v>229964.0275</v>
      </c>
      <c r="D628">
        <v>427</v>
      </c>
    </row>
    <row r="629" spans="1:4" x14ac:dyDescent="0.35">
      <c r="A629" s="1">
        <v>44824</v>
      </c>
      <c r="B629" t="s">
        <v>12</v>
      </c>
      <c r="C629">
        <v>393275.76409999997</v>
      </c>
      <c r="D629">
        <v>926</v>
      </c>
    </row>
    <row r="630" spans="1:4" x14ac:dyDescent="0.35">
      <c r="A630" s="1">
        <v>44825</v>
      </c>
      <c r="B630" t="s">
        <v>12</v>
      </c>
      <c r="C630">
        <v>284186.44030000002</v>
      </c>
      <c r="D630">
        <v>643</v>
      </c>
    </row>
    <row r="631" spans="1:4" x14ac:dyDescent="0.35">
      <c r="A631" s="1">
        <v>44826</v>
      </c>
      <c r="B631" t="s">
        <v>12</v>
      </c>
      <c r="C631">
        <v>252634.49530000001</v>
      </c>
      <c r="D631">
        <v>524</v>
      </c>
    </row>
    <row r="632" spans="1:4" x14ac:dyDescent="0.35">
      <c r="A632" s="1">
        <v>44827</v>
      </c>
      <c r="B632" t="s">
        <v>12</v>
      </c>
      <c r="C632">
        <v>172884.73579999999</v>
      </c>
      <c r="D632">
        <v>427</v>
      </c>
    </row>
    <row r="633" spans="1:4" x14ac:dyDescent="0.35">
      <c r="A633" s="1">
        <v>44828</v>
      </c>
      <c r="B633" t="s">
        <v>12</v>
      </c>
      <c r="C633">
        <v>208739.32879999999</v>
      </c>
      <c r="D633">
        <v>458</v>
      </c>
    </row>
    <row r="634" spans="1:4" x14ac:dyDescent="0.35">
      <c r="A634" s="1">
        <v>44829</v>
      </c>
      <c r="B634" t="s">
        <v>12</v>
      </c>
      <c r="C634">
        <v>238744.26980000001</v>
      </c>
      <c r="D634">
        <v>581</v>
      </c>
    </row>
    <row r="635" spans="1:4" x14ac:dyDescent="0.35">
      <c r="A635" s="1">
        <v>44830</v>
      </c>
      <c r="B635" t="s">
        <v>12</v>
      </c>
      <c r="C635">
        <v>107075.3414</v>
      </c>
      <c r="D635">
        <v>205</v>
      </c>
    </row>
    <row r="636" spans="1:4" x14ac:dyDescent="0.35">
      <c r="A636" s="1">
        <v>44831</v>
      </c>
      <c r="B636" t="s">
        <v>12</v>
      </c>
      <c r="C636">
        <v>167513.67430000001</v>
      </c>
      <c r="D636">
        <v>263</v>
      </c>
    </row>
    <row r="637" spans="1:4" x14ac:dyDescent="0.35">
      <c r="A637" s="1">
        <v>44832</v>
      </c>
      <c r="B637" t="s">
        <v>12</v>
      </c>
      <c r="C637">
        <v>136188.93280000001</v>
      </c>
      <c r="D637">
        <v>244</v>
      </c>
    </row>
    <row r="638" spans="1:4" x14ac:dyDescent="0.35">
      <c r="A638" s="1">
        <v>44833</v>
      </c>
      <c r="B638" t="s">
        <v>12</v>
      </c>
      <c r="C638">
        <v>173117.99350000001</v>
      </c>
      <c r="D638">
        <v>244</v>
      </c>
    </row>
    <row r="639" spans="1:4" x14ac:dyDescent="0.35">
      <c r="A639" s="1">
        <v>44834</v>
      </c>
      <c r="B639" t="s">
        <v>12</v>
      </c>
      <c r="C639">
        <v>138915.89610000001</v>
      </c>
      <c r="D639">
        <v>240</v>
      </c>
    </row>
    <row r="640" spans="1:4" x14ac:dyDescent="0.35">
      <c r="A640" s="1">
        <v>44835</v>
      </c>
      <c r="B640" t="s">
        <v>12</v>
      </c>
      <c r="C640">
        <v>153943.19149999999</v>
      </c>
      <c r="D640">
        <v>277</v>
      </c>
    </row>
    <row r="641" spans="1:4" x14ac:dyDescent="0.35">
      <c r="A641" s="1">
        <v>44836</v>
      </c>
      <c r="B641" t="s">
        <v>12</v>
      </c>
      <c r="C641">
        <v>152783.70110000001</v>
      </c>
      <c r="D641">
        <v>282</v>
      </c>
    </row>
    <row r="642" spans="1:4" x14ac:dyDescent="0.35">
      <c r="A642" s="1">
        <v>44837</v>
      </c>
      <c r="B642" t="s">
        <v>12</v>
      </c>
      <c r="C642">
        <v>147665.76809999999</v>
      </c>
      <c r="D642">
        <v>301</v>
      </c>
    </row>
    <row r="643" spans="1:4" x14ac:dyDescent="0.35">
      <c r="A643" s="1">
        <v>44838</v>
      </c>
      <c r="B643" t="s">
        <v>12</v>
      </c>
      <c r="C643">
        <v>134556.29810000001</v>
      </c>
      <c r="D643">
        <v>291</v>
      </c>
    </row>
    <row r="644" spans="1:4" x14ac:dyDescent="0.35">
      <c r="A644" s="1">
        <v>44839</v>
      </c>
      <c r="B644" t="s">
        <v>12</v>
      </c>
      <c r="C644">
        <v>183892.62030000001</v>
      </c>
      <c r="D644">
        <v>335</v>
      </c>
    </row>
    <row r="645" spans="1:4" x14ac:dyDescent="0.35">
      <c r="A645" s="1">
        <v>44840</v>
      </c>
      <c r="B645" t="s">
        <v>12</v>
      </c>
      <c r="C645">
        <v>200377.52</v>
      </c>
      <c r="D645">
        <v>353</v>
      </c>
    </row>
    <row r="646" spans="1:4" x14ac:dyDescent="0.35">
      <c r="A646" s="1">
        <v>44841</v>
      </c>
      <c r="B646" t="s">
        <v>12</v>
      </c>
      <c r="C646">
        <v>190032.58410000001</v>
      </c>
      <c r="D646">
        <v>361</v>
      </c>
    </row>
    <row r="647" spans="1:4" x14ac:dyDescent="0.35">
      <c r="A647" s="1">
        <v>44842</v>
      </c>
      <c r="B647" t="s">
        <v>12</v>
      </c>
      <c r="C647">
        <v>161186.12760000001</v>
      </c>
      <c r="D647">
        <v>300</v>
      </c>
    </row>
    <row r="648" spans="1:4" x14ac:dyDescent="0.35">
      <c r="A648" s="1">
        <v>44843</v>
      </c>
      <c r="B648" t="s">
        <v>12</v>
      </c>
      <c r="C648">
        <v>178596.74840000001</v>
      </c>
      <c r="D648">
        <v>305</v>
      </c>
    </row>
    <row r="649" spans="1:4" x14ac:dyDescent="0.35">
      <c r="A649" s="1">
        <v>44844</v>
      </c>
      <c r="B649" t="s">
        <v>12</v>
      </c>
      <c r="C649">
        <v>176912.44649999999</v>
      </c>
      <c r="D649">
        <v>319</v>
      </c>
    </row>
    <row r="650" spans="1:4" x14ac:dyDescent="0.35">
      <c r="A650" s="1">
        <v>44845</v>
      </c>
      <c r="B650" t="s">
        <v>12</v>
      </c>
      <c r="C650">
        <v>186279.49309999999</v>
      </c>
      <c r="D650">
        <v>366</v>
      </c>
    </row>
    <row r="651" spans="1:4" x14ac:dyDescent="0.35">
      <c r="A651" s="1">
        <v>44846</v>
      </c>
      <c r="B651" t="s">
        <v>12</v>
      </c>
      <c r="C651">
        <v>209474.77480000001</v>
      </c>
      <c r="D651">
        <v>361</v>
      </c>
    </row>
    <row r="652" spans="1:4" x14ac:dyDescent="0.35">
      <c r="A652" s="1">
        <v>44847</v>
      </c>
      <c r="B652" t="s">
        <v>12</v>
      </c>
      <c r="C652">
        <v>220570.2047</v>
      </c>
      <c r="D652">
        <v>418</v>
      </c>
    </row>
    <row r="653" spans="1:4" x14ac:dyDescent="0.35">
      <c r="A653" s="1">
        <v>44848</v>
      </c>
      <c r="B653" t="s">
        <v>12</v>
      </c>
      <c r="C653">
        <v>153325.43350000001</v>
      </c>
      <c r="D653">
        <v>339</v>
      </c>
    </row>
    <row r="654" spans="1:4" x14ac:dyDescent="0.35">
      <c r="A654" s="1">
        <v>44849</v>
      </c>
      <c r="B654" t="s">
        <v>12</v>
      </c>
      <c r="C654">
        <v>163490.742</v>
      </c>
      <c r="D654">
        <v>335</v>
      </c>
    </row>
    <row r="655" spans="1:4" x14ac:dyDescent="0.35">
      <c r="A655" s="1">
        <v>44850</v>
      </c>
      <c r="B655" t="s">
        <v>12</v>
      </c>
      <c r="C655">
        <v>168275.93040000001</v>
      </c>
      <c r="D655">
        <v>383</v>
      </c>
    </row>
    <row r="656" spans="1:4" x14ac:dyDescent="0.35">
      <c r="A656" s="1">
        <v>44851</v>
      </c>
      <c r="B656" t="s">
        <v>12</v>
      </c>
      <c r="C656">
        <v>188658.34959999999</v>
      </c>
      <c r="D656">
        <v>364</v>
      </c>
    </row>
    <row r="657" spans="1:4" x14ac:dyDescent="0.35">
      <c r="A657" s="1">
        <v>44852</v>
      </c>
      <c r="B657" t="s">
        <v>12</v>
      </c>
      <c r="C657">
        <v>188740.48310000001</v>
      </c>
      <c r="D657">
        <v>386</v>
      </c>
    </row>
    <row r="658" spans="1:4" x14ac:dyDescent="0.35">
      <c r="A658" s="1">
        <v>44853</v>
      </c>
      <c r="B658" t="s">
        <v>12</v>
      </c>
      <c r="C658">
        <v>168419.049</v>
      </c>
      <c r="D658">
        <v>364</v>
      </c>
    </row>
    <row r="659" spans="1:4" x14ac:dyDescent="0.35">
      <c r="A659" s="1">
        <v>44854</v>
      </c>
      <c r="B659" t="s">
        <v>12</v>
      </c>
      <c r="C659">
        <v>192745.53400000001</v>
      </c>
      <c r="D659">
        <v>407</v>
      </c>
    </row>
    <row r="660" spans="1:4" x14ac:dyDescent="0.35">
      <c r="A660" s="1">
        <v>44855</v>
      </c>
      <c r="B660" t="s">
        <v>12</v>
      </c>
      <c r="C660">
        <v>217487.3762</v>
      </c>
      <c r="D660">
        <v>381</v>
      </c>
    </row>
    <row r="661" spans="1:4" x14ac:dyDescent="0.35">
      <c r="A661" s="1">
        <v>44856</v>
      </c>
      <c r="B661" t="s">
        <v>12</v>
      </c>
      <c r="C661">
        <v>170632.14859999999</v>
      </c>
      <c r="D661">
        <v>346</v>
      </c>
    </row>
    <row r="662" spans="1:4" x14ac:dyDescent="0.35">
      <c r="A662" s="1">
        <v>44857</v>
      </c>
      <c r="B662" t="s">
        <v>12</v>
      </c>
      <c r="C662">
        <v>198172.4063</v>
      </c>
      <c r="D662">
        <v>407</v>
      </c>
    </row>
    <row r="663" spans="1:4" x14ac:dyDescent="0.35">
      <c r="A663" s="1">
        <v>44858</v>
      </c>
      <c r="B663" t="s">
        <v>12</v>
      </c>
      <c r="C663">
        <v>191225.49919999999</v>
      </c>
      <c r="D663">
        <v>383</v>
      </c>
    </row>
    <row r="664" spans="1:4" x14ac:dyDescent="0.35">
      <c r="A664" s="1">
        <v>44859</v>
      </c>
      <c r="B664" t="s">
        <v>12</v>
      </c>
      <c r="C664">
        <v>193159.2549</v>
      </c>
      <c r="D664">
        <v>358</v>
      </c>
    </row>
    <row r="665" spans="1:4" x14ac:dyDescent="0.35">
      <c r="A665" s="1">
        <v>44860</v>
      </c>
      <c r="B665" t="s">
        <v>12</v>
      </c>
      <c r="C665">
        <v>190646.48439999999</v>
      </c>
      <c r="D665">
        <v>345</v>
      </c>
    </row>
    <row r="666" spans="1:4" x14ac:dyDescent="0.35">
      <c r="A666" s="1">
        <v>44861</v>
      </c>
      <c r="B666" t="s">
        <v>12</v>
      </c>
      <c r="C666">
        <v>223817.34409999999</v>
      </c>
      <c r="D666">
        <v>351</v>
      </c>
    </row>
    <row r="667" spans="1:4" x14ac:dyDescent="0.35">
      <c r="A667" s="1">
        <v>44862</v>
      </c>
      <c r="B667" t="s">
        <v>12</v>
      </c>
      <c r="C667">
        <v>163109.6778</v>
      </c>
      <c r="D667">
        <v>305</v>
      </c>
    </row>
    <row r="668" spans="1:4" x14ac:dyDescent="0.35">
      <c r="A668" s="1">
        <v>44863</v>
      </c>
      <c r="B668" t="s">
        <v>12</v>
      </c>
      <c r="C668">
        <v>157735.06940000001</v>
      </c>
      <c r="D668">
        <v>317</v>
      </c>
    </row>
    <row r="669" spans="1:4" x14ac:dyDescent="0.35">
      <c r="A669" s="1">
        <v>44864</v>
      </c>
      <c r="B669" t="s">
        <v>12</v>
      </c>
      <c r="C669">
        <v>192882.6342</v>
      </c>
      <c r="D669">
        <v>367</v>
      </c>
    </row>
    <row r="670" spans="1:4" x14ac:dyDescent="0.35">
      <c r="A670" s="1">
        <v>44865</v>
      </c>
      <c r="B670" t="s">
        <v>12</v>
      </c>
      <c r="C670">
        <v>179733.1164</v>
      </c>
      <c r="D670">
        <v>340</v>
      </c>
    </row>
    <row r="671" spans="1:4" x14ac:dyDescent="0.35">
      <c r="A671" s="1">
        <v>44866</v>
      </c>
      <c r="B671" t="s">
        <v>12</v>
      </c>
      <c r="C671">
        <v>184463.73689999999</v>
      </c>
      <c r="D671">
        <v>329</v>
      </c>
    </row>
    <row r="672" spans="1:4" x14ac:dyDescent="0.35">
      <c r="A672" s="1">
        <v>44867</v>
      </c>
      <c r="B672" t="s">
        <v>12</v>
      </c>
      <c r="C672">
        <v>216305.88920000001</v>
      </c>
      <c r="D672">
        <v>401</v>
      </c>
    </row>
    <row r="673" spans="1:4" x14ac:dyDescent="0.35">
      <c r="A673" s="1">
        <v>44868</v>
      </c>
      <c r="B673" t="s">
        <v>12</v>
      </c>
      <c r="C673">
        <v>171980.32870000001</v>
      </c>
      <c r="D673">
        <v>356</v>
      </c>
    </row>
    <row r="674" spans="1:4" x14ac:dyDescent="0.35">
      <c r="A674" s="1">
        <v>44869</v>
      </c>
      <c r="B674" t="s">
        <v>12</v>
      </c>
      <c r="C674">
        <v>173800.11900000001</v>
      </c>
      <c r="D674">
        <v>347</v>
      </c>
    </row>
    <row r="675" spans="1:4" x14ac:dyDescent="0.35">
      <c r="A675" s="1">
        <v>44870</v>
      </c>
      <c r="B675" t="s">
        <v>12</v>
      </c>
      <c r="C675">
        <v>132507.1691</v>
      </c>
      <c r="D675">
        <v>255</v>
      </c>
    </row>
    <row r="676" spans="1:4" x14ac:dyDescent="0.35">
      <c r="A676" s="1">
        <v>44871</v>
      </c>
      <c r="B676" t="s">
        <v>12</v>
      </c>
      <c r="C676">
        <v>166453.6587</v>
      </c>
      <c r="D676">
        <v>295</v>
      </c>
    </row>
    <row r="677" spans="1:4" x14ac:dyDescent="0.35">
      <c r="A677" s="1">
        <v>44872</v>
      </c>
      <c r="B677" t="s">
        <v>12</v>
      </c>
      <c r="C677">
        <v>151422.98869999999</v>
      </c>
      <c r="D677">
        <v>272</v>
      </c>
    </row>
    <row r="678" spans="1:4" x14ac:dyDescent="0.35">
      <c r="A678" s="1">
        <v>44873</v>
      </c>
      <c r="B678" t="s">
        <v>12</v>
      </c>
      <c r="C678">
        <v>226755.3075</v>
      </c>
      <c r="D678">
        <v>389</v>
      </c>
    </row>
    <row r="679" spans="1:4" x14ac:dyDescent="0.35">
      <c r="A679" s="1">
        <v>44874</v>
      </c>
      <c r="B679" t="s">
        <v>12</v>
      </c>
      <c r="C679">
        <v>190856.81210000001</v>
      </c>
      <c r="D679">
        <v>298</v>
      </c>
    </row>
    <row r="680" spans="1:4" x14ac:dyDescent="0.35">
      <c r="A680" s="1">
        <v>44875</v>
      </c>
      <c r="B680" t="s">
        <v>12</v>
      </c>
      <c r="C680">
        <v>437886.70789999998</v>
      </c>
      <c r="D680">
        <v>971</v>
      </c>
    </row>
    <row r="681" spans="1:4" x14ac:dyDescent="0.35">
      <c r="A681" s="1">
        <v>44876</v>
      </c>
      <c r="B681" t="s">
        <v>12</v>
      </c>
      <c r="C681">
        <v>1246173.5175000001</v>
      </c>
      <c r="D681">
        <v>2935</v>
      </c>
    </row>
    <row r="682" spans="1:4" x14ac:dyDescent="0.35">
      <c r="A682" s="1">
        <v>44877</v>
      </c>
      <c r="B682" t="s">
        <v>12</v>
      </c>
      <c r="C682">
        <v>555634.69770000002</v>
      </c>
      <c r="D682">
        <v>1330</v>
      </c>
    </row>
    <row r="683" spans="1:4" x14ac:dyDescent="0.35">
      <c r="A683" s="1">
        <v>44878</v>
      </c>
      <c r="B683" t="s">
        <v>12</v>
      </c>
      <c r="C683">
        <v>471666.46970000002</v>
      </c>
      <c r="D683">
        <v>1150</v>
      </c>
    </row>
    <row r="684" spans="1:4" x14ac:dyDescent="0.35">
      <c r="A684" s="1">
        <v>44879</v>
      </c>
      <c r="B684" t="s">
        <v>12</v>
      </c>
      <c r="C684">
        <v>675790.98289999994</v>
      </c>
      <c r="D684">
        <v>1881</v>
      </c>
    </row>
    <row r="685" spans="1:4" x14ac:dyDescent="0.35">
      <c r="A685" s="1">
        <v>44880</v>
      </c>
      <c r="B685" t="s">
        <v>12</v>
      </c>
      <c r="C685">
        <v>182398.38339999999</v>
      </c>
      <c r="D685">
        <v>361</v>
      </c>
    </row>
    <row r="686" spans="1:4" x14ac:dyDescent="0.35">
      <c r="A686" s="1">
        <v>44881</v>
      </c>
      <c r="B686" t="s">
        <v>12</v>
      </c>
      <c r="C686">
        <v>244020.1011</v>
      </c>
      <c r="D686">
        <v>428</v>
      </c>
    </row>
    <row r="687" spans="1:4" x14ac:dyDescent="0.35">
      <c r="A687" s="1">
        <v>44882</v>
      </c>
      <c r="B687" t="s">
        <v>12</v>
      </c>
      <c r="C687">
        <v>159722.5197</v>
      </c>
      <c r="D687">
        <v>330</v>
      </c>
    </row>
    <row r="688" spans="1:4" x14ac:dyDescent="0.35">
      <c r="A688" s="1">
        <v>44883</v>
      </c>
      <c r="B688" t="s">
        <v>12</v>
      </c>
      <c r="C688">
        <v>213303.79019999999</v>
      </c>
      <c r="D688">
        <v>366</v>
      </c>
    </row>
    <row r="689" spans="1:4" x14ac:dyDescent="0.35">
      <c r="A689" s="1">
        <v>44884</v>
      </c>
      <c r="B689" t="s">
        <v>12</v>
      </c>
      <c r="C689">
        <v>214354.00409999999</v>
      </c>
      <c r="D689">
        <v>408</v>
      </c>
    </row>
    <row r="690" spans="1:4" x14ac:dyDescent="0.35">
      <c r="A690" s="1">
        <v>44885</v>
      </c>
      <c r="B690" t="s">
        <v>12</v>
      </c>
      <c r="C690">
        <v>212621.745</v>
      </c>
      <c r="D690">
        <v>418</v>
      </c>
    </row>
    <row r="691" spans="1:4" x14ac:dyDescent="0.35">
      <c r="A691" s="1">
        <v>44886</v>
      </c>
      <c r="B691" t="s">
        <v>12</v>
      </c>
      <c r="C691">
        <v>178472.58410000001</v>
      </c>
      <c r="D691">
        <v>359</v>
      </c>
    </row>
    <row r="692" spans="1:4" x14ac:dyDescent="0.35">
      <c r="A692" s="1">
        <v>44887</v>
      </c>
      <c r="B692" t="s">
        <v>12</v>
      </c>
      <c r="C692">
        <v>205027.5343</v>
      </c>
      <c r="D692">
        <v>323</v>
      </c>
    </row>
    <row r="693" spans="1:4" x14ac:dyDescent="0.35">
      <c r="A693" s="1">
        <v>44888</v>
      </c>
      <c r="B693" t="s">
        <v>12</v>
      </c>
      <c r="C693">
        <v>298743.44040000002</v>
      </c>
      <c r="D693">
        <v>675</v>
      </c>
    </row>
    <row r="694" spans="1:4" x14ac:dyDescent="0.35">
      <c r="A694" s="1">
        <v>44889</v>
      </c>
      <c r="B694" t="s">
        <v>12</v>
      </c>
      <c r="C694">
        <v>336036.18099999998</v>
      </c>
      <c r="D694">
        <v>927</v>
      </c>
    </row>
    <row r="695" spans="1:4" x14ac:dyDescent="0.35">
      <c r="A695" s="1">
        <v>44890</v>
      </c>
      <c r="B695" t="s">
        <v>12</v>
      </c>
      <c r="C695">
        <v>672236.81700000004</v>
      </c>
      <c r="D695">
        <v>1532</v>
      </c>
    </row>
    <row r="696" spans="1:4" x14ac:dyDescent="0.35">
      <c r="A696" s="1">
        <v>44891</v>
      </c>
      <c r="B696" t="s">
        <v>12</v>
      </c>
      <c r="C696">
        <v>437729.36959999998</v>
      </c>
      <c r="D696">
        <v>967</v>
      </c>
    </row>
    <row r="697" spans="1:4" x14ac:dyDescent="0.35">
      <c r="A697" s="1">
        <v>44892</v>
      </c>
      <c r="B697" t="s">
        <v>12</v>
      </c>
      <c r="C697">
        <v>338559.9902</v>
      </c>
      <c r="D697">
        <v>784</v>
      </c>
    </row>
    <row r="698" spans="1:4" x14ac:dyDescent="0.35">
      <c r="A698" s="1">
        <v>44893</v>
      </c>
      <c r="B698" t="s">
        <v>12</v>
      </c>
      <c r="C698">
        <v>286168.14140000002</v>
      </c>
      <c r="D698">
        <v>605</v>
      </c>
    </row>
    <row r="699" spans="1:4" x14ac:dyDescent="0.35">
      <c r="A699" s="1">
        <v>44894</v>
      </c>
      <c r="B699" t="s">
        <v>12</v>
      </c>
      <c r="C699">
        <v>293866.82740000001</v>
      </c>
      <c r="D699">
        <v>669</v>
      </c>
    </row>
    <row r="700" spans="1:4" x14ac:dyDescent="0.35">
      <c r="A700" s="1">
        <v>44895</v>
      </c>
      <c r="B700" t="s">
        <v>12</v>
      </c>
      <c r="C700">
        <v>407266.17849999998</v>
      </c>
      <c r="D700">
        <v>928</v>
      </c>
    </row>
    <row r="701" spans="1:4" x14ac:dyDescent="0.35">
      <c r="A701" s="1">
        <v>44896</v>
      </c>
      <c r="B701" t="s">
        <v>12</v>
      </c>
      <c r="C701">
        <v>215935.5961</v>
      </c>
      <c r="D701">
        <v>473</v>
      </c>
    </row>
    <row r="702" spans="1:4" x14ac:dyDescent="0.35">
      <c r="A702" s="1">
        <v>44897</v>
      </c>
      <c r="B702" t="s">
        <v>12</v>
      </c>
      <c r="C702">
        <v>183628.27439999999</v>
      </c>
      <c r="D702">
        <v>353</v>
      </c>
    </row>
    <row r="703" spans="1:4" x14ac:dyDescent="0.35">
      <c r="A703" s="1">
        <v>44898</v>
      </c>
      <c r="B703" t="s">
        <v>12</v>
      </c>
      <c r="C703">
        <v>184311.44699999999</v>
      </c>
      <c r="D703">
        <v>374</v>
      </c>
    </row>
    <row r="704" spans="1:4" x14ac:dyDescent="0.35">
      <c r="A704" s="1">
        <v>44899</v>
      </c>
      <c r="B704" t="s">
        <v>12</v>
      </c>
      <c r="C704">
        <v>200043.75150000001</v>
      </c>
      <c r="D704">
        <v>434</v>
      </c>
    </row>
    <row r="705" spans="1:4" x14ac:dyDescent="0.35">
      <c r="A705" s="1">
        <v>44900</v>
      </c>
      <c r="B705" t="s">
        <v>12</v>
      </c>
      <c r="C705">
        <v>263010.48989999999</v>
      </c>
      <c r="D705">
        <v>491</v>
      </c>
    </row>
    <row r="706" spans="1:4" x14ac:dyDescent="0.35">
      <c r="A706" s="1">
        <v>44901</v>
      </c>
      <c r="B706" t="s">
        <v>12</v>
      </c>
      <c r="C706">
        <v>222682.4669</v>
      </c>
      <c r="D706">
        <v>439</v>
      </c>
    </row>
    <row r="707" spans="1:4" x14ac:dyDescent="0.35">
      <c r="A707" s="1">
        <v>44902</v>
      </c>
      <c r="B707" t="s">
        <v>12</v>
      </c>
      <c r="C707">
        <v>219553.51430000001</v>
      </c>
      <c r="D707">
        <v>436</v>
      </c>
    </row>
    <row r="708" spans="1:4" x14ac:dyDescent="0.35">
      <c r="A708" s="1">
        <v>44903</v>
      </c>
      <c r="B708" t="s">
        <v>12</v>
      </c>
      <c r="C708">
        <v>248757.99540000001</v>
      </c>
      <c r="D708">
        <v>481</v>
      </c>
    </row>
    <row r="709" spans="1:4" x14ac:dyDescent="0.35">
      <c r="A709" s="1">
        <v>44904</v>
      </c>
      <c r="B709" t="s">
        <v>12</v>
      </c>
      <c r="C709">
        <v>234177.84210000001</v>
      </c>
      <c r="D709">
        <v>432</v>
      </c>
    </row>
    <row r="710" spans="1:4" x14ac:dyDescent="0.35">
      <c r="A710" s="1">
        <v>44905</v>
      </c>
      <c r="B710" t="s">
        <v>12</v>
      </c>
      <c r="C710">
        <v>237332.93220000001</v>
      </c>
      <c r="D710">
        <v>425</v>
      </c>
    </row>
    <row r="711" spans="1:4" x14ac:dyDescent="0.35">
      <c r="A711" s="1">
        <v>44906</v>
      </c>
      <c r="B711" t="s">
        <v>12</v>
      </c>
      <c r="C711">
        <v>202648.17189999999</v>
      </c>
      <c r="D711">
        <v>366</v>
      </c>
    </row>
    <row r="712" spans="1:4" x14ac:dyDescent="0.35">
      <c r="A712" s="1">
        <v>44907</v>
      </c>
      <c r="B712" t="s">
        <v>12</v>
      </c>
      <c r="C712">
        <v>206453.22839999999</v>
      </c>
      <c r="D712">
        <v>402</v>
      </c>
    </row>
    <row r="713" spans="1:4" x14ac:dyDescent="0.35">
      <c r="A713" s="1">
        <v>44908</v>
      </c>
      <c r="B713" t="s">
        <v>12</v>
      </c>
      <c r="C713">
        <v>267432.40999999997</v>
      </c>
      <c r="D713">
        <v>499</v>
      </c>
    </row>
    <row r="714" spans="1:4" x14ac:dyDescent="0.35">
      <c r="A714" s="1">
        <v>44909</v>
      </c>
      <c r="B714" t="s">
        <v>12</v>
      </c>
      <c r="C714">
        <v>288074.66840000002</v>
      </c>
      <c r="D714">
        <v>505</v>
      </c>
    </row>
    <row r="715" spans="1:4" x14ac:dyDescent="0.35">
      <c r="A715" s="1">
        <v>44910</v>
      </c>
      <c r="B715" t="s">
        <v>12</v>
      </c>
      <c r="C715">
        <v>327813.67810000002</v>
      </c>
      <c r="D715">
        <v>616</v>
      </c>
    </row>
    <row r="716" spans="1:4" x14ac:dyDescent="0.35">
      <c r="A716" s="1">
        <v>44911</v>
      </c>
      <c r="B716" t="s">
        <v>12</v>
      </c>
      <c r="C716">
        <v>232168.0797</v>
      </c>
      <c r="D716">
        <v>430</v>
      </c>
    </row>
    <row r="717" spans="1:4" x14ac:dyDescent="0.35">
      <c r="A717" s="1">
        <v>44912</v>
      </c>
      <c r="B717" t="s">
        <v>12</v>
      </c>
      <c r="C717">
        <v>212146.81719999999</v>
      </c>
      <c r="D717">
        <v>411</v>
      </c>
    </row>
    <row r="718" spans="1:4" x14ac:dyDescent="0.35">
      <c r="A718" s="1">
        <v>44913</v>
      </c>
      <c r="B718" t="s">
        <v>12</v>
      </c>
      <c r="C718">
        <v>238757.71170000001</v>
      </c>
      <c r="D718">
        <v>398</v>
      </c>
    </row>
    <row r="719" spans="1:4" x14ac:dyDescent="0.35">
      <c r="A719" s="1">
        <v>44914</v>
      </c>
      <c r="B719" t="s">
        <v>12</v>
      </c>
      <c r="C719">
        <v>224068.51019999999</v>
      </c>
      <c r="D719">
        <v>416</v>
      </c>
    </row>
    <row r="720" spans="1:4" x14ac:dyDescent="0.35">
      <c r="A720" s="1">
        <v>44915</v>
      </c>
      <c r="B720" t="s">
        <v>12</v>
      </c>
      <c r="C720">
        <v>236429.9081</v>
      </c>
      <c r="D720">
        <v>426</v>
      </c>
    </row>
    <row r="721" spans="1:4" x14ac:dyDescent="0.35">
      <c r="A721" s="1">
        <v>44916</v>
      </c>
      <c r="B721" t="s">
        <v>12</v>
      </c>
      <c r="C721">
        <v>240380.36309999999</v>
      </c>
      <c r="D721">
        <v>421</v>
      </c>
    </row>
    <row r="722" spans="1:4" x14ac:dyDescent="0.35">
      <c r="A722" s="1">
        <v>44917</v>
      </c>
      <c r="B722" t="s">
        <v>12</v>
      </c>
      <c r="C722">
        <v>139541.69380000001</v>
      </c>
      <c r="D722">
        <v>266</v>
      </c>
    </row>
    <row r="723" spans="1:4" x14ac:dyDescent="0.35">
      <c r="A723" s="1">
        <v>44918</v>
      </c>
      <c r="B723" t="s">
        <v>12</v>
      </c>
      <c r="C723">
        <v>104223.30560000001</v>
      </c>
      <c r="D723">
        <v>222</v>
      </c>
    </row>
    <row r="724" spans="1:4" x14ac:dyDescent="0.35">
      <c r="A724" s="1">
        <v>44919</v>
      </c>
      <c r="B724" t="s">
        <v>12</v>
      </c>
      <c r="C724">
        <v>119699.8487</v>
      </c>
      <c r="D724">
        <v>237</v>
      </c>
    </row>
    <row r="725" spans="1:4" x14ac:dyDescent="0.35">
      <c r="A725" s="1">
        <v>44920</v>
      </c>
      <c r="B725" t="s">
        <v>12</v>
      </c>
      <c r="C725">
        <v>165757.60449999999</v>
      </c>
      <c r="D725">
        <v>289</v>
      </c>
    </row>
    <row r="726" spans="1:4" x14ac:dyDescent="0.35">
      <c r="A726" s="1">
        <v>44921</v>
      </c>
      <c r="B726" t="s">
        <v>12</v>
      </c>
      <c r="C726">
        <v>109996.3366</v>
      </c>
      <c r="D726">
        <v>220</v>
      </c>
    </row>
    <row r="727" spans="1:4" x14ac:dyDescent="0.35">
      <c r="A727" s="1">
        <v>44922</v>
      </c>
      <c r="B727" t="s">
        <v>12</v>
      </c>
      <c r="C727">
        <v>126109.32369999999</v>
      </c>
      <c r="D727">
        <v>253</v>
      </c>
    </row>
    <row r="728" spans="1:4" x14ac:dyDescent="0.35">
      <c r="A728" s="1">
        <v>44923</v>
      </c>
      <c r="B728" t="s">
        <v>12</v>
      </c>
      <c r="C728">
        <v>150087.5116</v>
      </c>
      <c r="D728">
        <v>269</v>
      </c>
    </row>
    <row r="729" spans="1:4" x14ac:dyDescent="0.35">
      <c r="A729" s="1">
        <v>44924</v>
      </c>
      <c r="B729" t="s">
        <v>12</v>
      </c>
      <c r="C729">
        <v>144669.1225</v>
      </c>
      <c r="D729">
        <v>256</v>
      </c>
    </row>
    <row r="730" spans="1:4" x14ac:dyDescent="0.35">
      <c r="A730" s="1">
        <v>44925</v>
      </c>
      <c r="B730" t="s">
        <v>12</v>
      </c>
      <c r="C730">
        <v>102255.8002</v>
      </c>
      <c r="D730">
        <v>210</v>
      </c>
    </row>
    <row r="731" spans="1:4" x14ac:dyDescent="0.35">
      <c r="A731" s="1">
        <v>44926</v>
      </c>
      <c r="B731" t="s">
        <v>12</v>
      </c>
      <c r="C731">
        <v>96703.633199999997</v>
      </c>
      <c r="D731">
        <v>176</v>
      </c>
    </row>
    <row r="732" spans="1:4" x14ac:dyDescent="0.35">
      <c r="A732" s="1">
        <v>44927</v>
      </c>
      <c r="B732" t="s">
        <v>12</v>
      </c>
      <c r="C732">
        <v>100530.5252</v>
      </c>
      <c r="D732">
        <v>204</v>
      </c>
    </row>
    <row r="733" spans="1:4" x14ac:dyDescent="0.35">
      <c r="A733" s="1">
        <v>44928</v>
      </c>
      <c r="B733" t="s">
        <v>12</v>
      </c>
      <c r="C733">
        <v>138140.08439999999</v>
      </c>
      <c r="D733">
        <v>286</v>
      </c>
    </row>
    <row r="734" spans="1:4" x14ac:dyDescent="0.35">
      <c r="A734" s="1">
        <v>44929</v>
      </c>
      <c r="B734" t="s">
        <v>12</v>
      </c>
      <c r="C734">
        <v>184621.38310000001</v>
      </c>
      <c r="D734">
        <v>347</v>
      </c>
    </row>
    <row r="735" spans="1:4" x14ac:dyDescent="0.35">
      <c r="A735" s="1">
        <v>44930</v>
      </c>
      <c r="B735" t="s">
        <v>12</v>
      </c>
      <c r="C735">
        <v>212786.5919</v>
      </c>
      <c r="D735">
        <v>385</v>
      </c>
    </row>
    <row r="736" spans="1:4" x14ac:dyDescent="0.35">
      <c r="A736" s="1">
        <v>44931</v>
      </c>
      <c r="B736" t="s">
        <v>12</v>
      </c>
      <c r="C736">
        <v>176705.1715</v>
      </c>
      <c r="D736">
        <v>362</v>
      </c>
    </row>
    <row r="737" spans="1:4" x14ac:dyDescent="0.35">
      <c r="A737" s="1">
        <v>44932</v>
      </c>
      <c r="B737" t="s">
        <v>12</v>
      </c>
      <c r="C737">
        <v>172070.8714</v>
      </c>
      <c r="D737">
        <v>326</v>
      </c>
    </row>
    <row r="738" spans="1:4" x14ac:dyDescent="0.35">
      <c r="A738" s="1">
        <v>44933</v>
      </c>
      <c r="B738" t="s">
        <v>12</v>
      </c>
      <c r="C738">
        <v>191351.96530000001</v>
      </c>
      <c r="D738">
        <v>347</v>
      </c>
    </row>
    <row r="739" spans="1:4" x14ac:dyDescent="0.35">
      <c r="A739" s="1">
        <v>44934</v>
      </c>
      <c r="B739" t="s">
        <v>12</v>
      </c>
      <c r="C739">
        <v>199170.27720000001</v>
      </c>
      <c r="D739">
        <v>356</v>
      </c>
    </row>
    <row r="740" spans="1:4" x14ac:dyDescent="0.35">
      <c r="A740" s="1">
        <v>44935</v>
      </c>
      <c r="B740" t="s">
        <v>12</v>
      </c>
      <c r="C740">
        <v>245977.16</v>
      </c>
      <c r="D740">
        <v>422</v>
      </c>
    </row>
    <row r="741" spans="1:4" x14ac:dyDescent="0.35">
      <c r="A741" s="1">
        <v>44936</v>
      </c>
      <c r="B741" t="s">
        <v>12</v>
      </c>
      <c r="C741">
        <v>236270.27429999999</v>
      </c>
      <c r="D741">
        <v>447</v>
      </c>
    </row>
    <row r="742" spans="1:4" x14ac:dyDescent="0.35">
      <c r="A742" s="1">
        <v>44937</v>
      </c>
      <c r="B742" t="s">
        <v>12</v>
      </c>
      <c r="C742">
        <v>274225.25099999999</v>
      </c>
      <c r="D742">
        <v>512</v>
      </c>
    </row>
    <row r="743" spans="1:4" x14ac:dyDescent="0.35">
      <c r="A743" s="1">
        <v>44938</v>
      </c>
      <c r="B743" t="s">
        <v>12</v>
      </c>
      <c r="C743">
        <v>243169.91190000001</v>
      </c>
      <c r="D743">
        <v>469</v>
      </c>
    </row>
    <row r="744" spans="1:4" x14ac:dyDescent="0.35">
      <c r="A744" s="1">
        <v>44939</v>
      </c>
      <c r="B744" t="s">
        <v>12</v>
      </c>
      <c r="C744">
        <v>245733.5577</v>
      </c>
      <c r="D744">
        <v>418</v>
      </c>
    </row>
    <row r="745" spans="1:4" x14ac:dyDescent="0.35">
      <c r="A745" s="1">
        <v>44940</v>
      </c>
      <c r="B745" t="s">
        <v>12</v>
      </c>
      <c r="C745">
        <v>234491.96950000001</v>
      </c>
      <c r="D745">
        <v>407</v>
      </c>
    </row>
    <row r="746" spans="1:4" x14ac:dyDescent="0.35">
      <c r="A746" s="1">
        <v>44941</v>
      </c>
      <c r="B746" t="s">
        <v>12</v>
      </c>
      <c r="C746">
        <v>278552.43560000003</v>
      </c>
      <c r="D746">
        <v>462</v>
      </c>
    </row>
    <row r="747" spans="1:4" x14ac:dyDescent="0.35">
      <c r="A747" s="1">
        <v>44942</v>
      </c>
      <c r="B747" t="s">
        <v>12</v>
      </c>
      <c r="C747">
        <v>236410.05530000001</v>
      </c>
      <c r="D747">
        <v>433</v>
      </c>
    </row>
    <row r="748" spans="1:4" x14ac:dyDescent="0.35">
      <c r="A748" s="1">
        <v>44943</v>
      </c>
      <c r="B748" t="s">
        <v>12</v>
      </c>
      <c r="C748">
        <v>238593.82519999999</v>
      </c>
      <c r="D748">
        <v>446</v>
      </c>
    </row>
    <row r="749" spans="1:4" x14ac:dyDescent="0.35">
      <c r="A749" s="1">
        <v>44944</v>
      </c>
      <c r="B749" t="s">
        <v>12</v>
      </c>
      <c r="C749">
        <v>286454.53019999998</v>
      </c>
      <c r="D749">
        <v>480</v>
      </c>
    </row>
    <row r="750" spans="1:4" x14ac:dyDescent="0.35">
      <c r="A750" s="1">
        <v>44945</v>
      </c>
      <c r="B750" t="s">
        <v>12</v>
      </c>
      <c r="C750">
        <v>240800.00719999999</v>
      </c>
      <c r="D750">
        <v>433</v>
      </c>
    </row>
    <row r="751" spans="1:4" x14ac:dyDescent="0.35">
      <c r="A751" s="1">
        <v>44946</v>
      </c>
      <c r="B751" t="s">
        <v>12</v>
      </c>
      <c r="C751">
        <v>215939.848</v>
      </c>
      <c r="D751">
        <v>354</v>
      </c>
    </row>
    <row r="752" spans="1:4" x14ac:dyDescent="0.35">
      <c r="A752" s="1">
        <v>44947</v>
      </c>
      <c r="B752" t="s">
        <v>12</v>
      </c>
      <c r="C752">
        <v>189437.5699</v>
      </c>
      <c r="D752">
        <v>318</v>
      </c>
    </row>
    <row r="753" spans="1:4" x14ac:dyDescent="0.35">
      <c r="A753" s="1">
        <v>44948</v>
      </c>
      <c r="B753" t="s">
        <v>12</v>
      </c>
      <c r="C753">
        <v>189972.33609999999</v>
      </c>
      <c r="D753">
        <v>315</v>
      </c>
    </row>
    <row r="754" spans="1:4" x14ac:dyDescent="0.35">
      <c r="A754" s="1">
        <v>44949</v>
      </c>
      <c r="B754" t="s">
        <v>12</v>
      </c>
      <c r="C754">
        <v>178865.41440000001</v>
      </c>
      <c r="D754">
        <v>355</v>
      </c>
    </row>
    <row r="755" spans="1:4" x14ac:dyDescent="0.35">
      <c r="A755" s="1">
        <v>44950</v>
      </c>
      <c r="B755" t="s">
        <v>12</v>
      </c>
      <c r="C755">
        <v>328238.15919999999</v>
      </c>
      <c r="D755">
        <v>657</v>
      </c>
    </row>
    <row r="756" spans="1:4" x14ac:dyDescent="0.35">
      <c r="A756" s="1">
        <v>44951</v>
      </c>
      <c r="B756" t="s">
        <v>12</v>
      </c>
      <c r="C756">
        <v>321710.85470000003</v>
      </c>
      <c r="D756">
        <v>592</v>
      </c>
    </row>
    <row r="757" spans="1:4" x14ac:dyDescent="0.35">
      <c r="A757" s="1">
        <v>44952</v>
      </c>
      <c r="B757" t="s">
        <v>12</v>
      </c>
      <c r="C757">
        <v>285861.28980000003</v>
      </c>
      <c r="D757">
        <v>516</v>
      </c>
    </row>
    <row r="758" spans="1:4" x14ac:dyDescent="0.35">
      <c r="A758" s="1">
        <v>44953</v>
      </c>
      <c r="B758" t="s">
        <v>12</v>
      </c>
      <c r="C758">
        <v>276304.69709999999</v>
      </c>
      <c r="D758">
        <v>523</v>
      </c>
    </row>
    <row r="759" spans="1:4" x14ac:dyDescent="0.35">
      <c r="A759" s="1">
        <v>44954</v>
      </c>
      <c r="B759" t="s">
        <v>12</v>
      </c>
      <c r="C759">
        <v>228740.0833</v>
      </c>
      <c r="D759">
        <v>461</v>
      </c>
    </row>
    <row r="760" spans="1:4" x14ac:dyDescent="0.35">
      <c r="A760" s="1">
        <v>44955</v>
      </c>
      <c r="B760" t="s">
        <v>12</v>
      </c>
      <c r="C760">
        <v>263114.85859999998</v>
      </c>
      <c r="D760">
        <v>484</v>
      </c>
    </row>
    <row r="761" spans="1:4" x14ac:dyDescent="0.35">
      <c r="A761" s="1">
        <v>44956</v>
      </c>
      <c r="B761" t="s">
        <v>12</v>
      </c>
      <c r="C761">
        <v>279615.39630000002</v>
      </c>
      <c r="D761">
        <v>530</v>
      </c>
    </row>
    <row r="762" spans="1:4" x14ac:dyDescent="0.35">
      <c r="A762" s="1">
        <v>44957</v>
      </c>
      <c r="B762" t="s">
        <v>12</v>
      </c>
      <c r="C762">
        <v>316101.12329999998</v>
      </c>
      <c r="D762">
        <v>607</v>
      </c>
    </row>
    <row r="763" spans="1:4" x14ac:dyDescent="0.35">
      <c r="A763" s="1">
        <v>44958</v>
      </c>
      <c r="B763" t="s">
        <v>12</v>
      </c>
      <c r="C763">
        <v>300223.48489999998</v>
      </c>
      <c r="D763">
        <v>530</v>
      </c>
    </row>
    <row r="764" spans="1:4" x14ac:dyDescent="0.35">
      <c r="A764" s="1">
        <v>44959</v>
      </c>
      <c r="B764" t="s">
        <v>12</v>
      </c>
      <c r="C764">
        <v>266156.99650000001</v>
      </c>
      <c r="D764">
        <v>457</v>
      </c>
    </row>
    <row r="765" spans="1:4" x14ac:dyDescent="0.35">
      <c r="A765" s="1">
        <v>44960</v>
      </c>
      <c r="B765" t="s">
        <v>12</v>
      </c>
      <c r="C765">
        <v>239629.997</v>
      </c>
      <c r="D765">
        <v>475</v>
      </c>
    </row>
    <row r="766" spans="1:4" x14ac:dyDescent="0.35">
      <c r="A766" s="1">
        <v>44961</v>
      </c>
      <c r="B766" t="s">
        <v>12</v>
      </c>
      <c r="C766">
        <v>218760.93580000001</v>
      </c>
      <c r="D766">
        <v>414</v>
      </c>
    </row>
    <row r="767" spans="1:4" x14ac:dyDescent="0.35">
      <c r="A767" s="1">
        <v>44962</v>
      </c>
      <c r="B767" t="s">
        <v>12</v>
      </c>
      <c r="C767">
        <v>193892.71280000001</v>
      </c>
      <c r="D767">
        <v>352</v>
      </c>
    </row>
    <row r="768" spans="1:4" x14ac:dyDescent="0.35">
      <c r="A768" s="1">
        <v>44963</v>
      </c>
      <c r="B768" t="s">
        <v>12</v>
      </c>
      <c r="C768">
        <v>239552.4615</v>
      </c>
      <c r="D768">
        <v>406</v>
      </c>
    </row>
    <row r="769" spans="1:4" x14ac:dyDescent="0.35">
      <c r="A769" s="1">
        <v>44964</v>
      </c>
      <c r="B769" t="s">
        <v>12</v>
      </c>
      <c r="C769">
        <v>239000.4253</v>
      </c>
      <c r="D769">
        <v>411</v>
      </c>
    </row>
    <row r="770" spans="1:4" x14ac:dyDescent="0.35">
      <c r="A770" s="1">
        <v>44965</v>
      </c>
      <c r="B770" t="s">
        <v>12</v>
      </c>
      <c r="C770">
        <v>269670.1827</v>
      </c>
      <c r="D770">
        <v>427</v>
      </c>
    </row>
    <row r="771" spans="1:4" x14ac:dyDescent="0.35">
      <c r="A771" s="1">
        <v>44966</v>
      </c>
      <c r="B771" t="s">
        <v>12</v>
      </c>
      <c r="C771">
        <v>235846.639</v>
      </c>
      <c r="D771">
        <v>403</v>
      </c>
    </row>
    <row r="772" spans="1:4" x14ac:dyDescent="0.35">
      <c r="A772" s="1">
        <v>44967</v>
      </c>
      <c r="B772" t="s">
        <v>12</v>
      </c>
      <c r="C772">
        <v>259975.81400000001</v>
      </c>
      <c r="D772">
        <v>447</v>
      </c>
    </row>
    <row r="773" spans="1:4" x14ac:dyDescent="0.35">
      <c r="A773" s="1">
        <v>44968</v>
      </c>
      <c r="B773" t="s">
        <v>12</v>
      </c>
      <c r="C773">
        <v>285645.95970000001</v>
      </c>
      <c r="D773">
        <v>473</v>
      </c>
    </row>
    <row r="774" spans="1:4" x14ac:dyDescent="0.35">
      <c r="A774" s="1">
        <v>44969</v>
      </c>
      <c r="B774" t="s">
        <v>12</v>
      </c>
      <c r="C774">
        <v>260656.4835</v>
      </c>
      <c r="D774">
        <v>421</v>
      </c>
    </row>
    <row r="775" spans="1:4" x14ac:dyDescent="0.35">
      <c r="A775" s="1">
        <v>44970</v>
      </c>
      <c r="B775" t="s">
        <v>12</v>
      </c>
      <c r="C775">
        <v>537158.30489999999</v>
      </c>
      <c r="D775">
        <v>1152</v>
      </c>
    </row>
    <row r="776" spans="1:4" x14ac:dyDescent="0.35">
      <c r="A776" s="1">
        <v>44971</v>
      </c>
      <c r="B776" t="s">
        <v>12</v>
      </c>
      <c r="C776">
        <v>401301.34639999998</v>
      </c>
      <c r="D776">
        <v>734</v>
      </c>
    </row>
    <row r="777" spans="1:4" x14ac:dyDescent="0.35">
      <c r="A777" s="1">
        <v>44972</v>
      </c>
      <c r="B777" t="s">
        <v>12</v>
      </c>
      <c r="C777">
        <v>461975.45669999998</v>
      </c>
      <c r="D777">
        <v>878</v>
      </c>
    </row>
    <row r="778" spans="1:4" x14ac:dyDescent="0.35">
      <c r="A778" s="1">
        <v>44973</v>
      </c>
      <c r="B778" t="s">
        <v>12</v>
      </c>
      <c r="C778">
        <v>415026.16509999998</v>
      </c>
      <c r="D778">
        <v>783</v>
      </c>
    </row>
    <row r="779" spans="1:4" x14ac:dyDescent="0.35">
      <c r="A779" s="1">
        <v>44974</v>
      </c>
      <c r="B779" t="s">
        <v>12</v>
      </c>
      <c r="C779">
        <v>322612.33559999999</v>
      </c>
      <c r="D779">
        <v>649</v>
      </c>
    </row>
    <row r="780" spans="1:4" x14ac:dyDescent="0.35">
      <c r="A780" s="1">
        <v>44975</v>
      </c>
      <c r="B780" t="s">
        <v>12</v>
      </c>
      <c r="C780">
        <v>334956.12479999999</v>
      </c>
      <c r="D780">
        <v>733</v>
      </c>
    </row>
    <row r="781" spans="1:4" x14ac:dyDescent="0.35">
      <c r="A781" s="1">
        <v>44976</v>
      </c>
      <c r="B781" t="s">
        <v>12</v>
      </c>
      <c r="C781">
        <v>382357.42090000003</v>
      </c>
      <c r="D781">
        <v>760</v>
      </c>
    </row>
    <row r="782" spans="1:4" x14ac:dyDescent="0.35">
      <c r="A782" s="1">
        <v>44977</v>
      </c>
      <c r="B782" t="s">
        <v>12</v>
      </c>
      <c r="C782">
        <v>376766.37770000001</v>
      </c>
      <c r="D782">
        <v>786</v>
      </c>
    </row>
    <row r="783" spans="1:4" x14ac:dyDescent="0.35">
      <c r="A783" s="1">
        <v>44978</v>
      </c>
      <c r="B783" t="s">
        <v>12</v>
      </c>
      <c r="C783">
        <v>281468.39429999999</v>
      </c>
      <c r="D783">
        <v>545</v>
      </c>
    </row>
    <row r="784" spans="1:4" x14ac:dyDescent="0.35">
      <c r="A784" s="1">
        <v>44979</v>
      </c>
      <c r="B784" t="s">
        <v>12</v>
      </c>
      <c r="C784">
        <v>277345.38329999999</v>
      </c>
      <c r="D784">
        <v>527</v>
      </c>
    </row>
    <row r="785" spans="1:4" x14ac:dyDescent="0.35">
      <c r="A785" s="1">
        <v>44980</v>
      </c>
      <c r="B785" t="s">
        <v>12</v>
      </c>
      <c r="C785">
        <v>248249.02410000001</v>
      </c>
      <c r="D785">
        <v>476</v>
      </c>
    </row>
    <row r="786" spans="1:4" x14ac:dyDescent="0.35">
      <c r="A786" s="1">
        <v>44981</v>
      </c>
      <c r="B786" t="s">
        <v>12</v>
      </c>
      <c r="C786">
        <v>261831.2182</v>
      </c>
      <c r="D786">
        <v>474</v>
      </c>
    </row>
    <row r="787" spans="1:4" x14ac:dyDescent="0.35">
      <c r="A787" s="1">
        <v>44982</v>
      </c>
      <c r="B787" t="s">
        <v>12</v>
      </c>
      <c r="C787">
        <v>370409.50270000001</v>
      </c>
      <c r="D787">
        <v>677</v>
      </c>
    </row>
    <row r="788" spans="1:4" x14ac:dyDescent="0.35">
      <c r="A788" s="1">
        <v>44983</v>
      </c>
      <c r="B788" t="s">
        <v>12</v>
      </c>
      <c r="C788">
        <v>296748.59379999997</v>
      </c>
      <c r="D788">
        <v>587</v>
      </c>
    </row>
    <row r="789" spans="1:4" x14ac:dyDescent="0.35">
      <c r="A789" s="1">
        <v>44984</v>
      </c>
      <c r="B789" t="s">
        <v>12</v>
      </c>
      <c r="C789">
        <v>388880.64480000001</v>
      </c>
      <c r="D789">
        <v>712</v>
      </c>
    </row>
    <row r="790" spans="1:4" x14ac:dyDescent="0.35">
      <c r="A790" s="1">
        <v>44985</v>
      </c>
      <c r="B790" t="s">
        <v>12</v>
      </c>
      <c r="C790">
        <v>397595.94400000002</v>
      </c>
      <c r="D790">
        <v>775</v>
      </c>
    </row>
    <row r="791" spans="1:4" x14ac:dyDescent="0.35">
      <c r="A791" s="1">
        <v>44986</v>
      </c>
      <c r="B791" t="s">
        <v>12</v>
      </c>
      <c r="C791">
        <v>466429.91639999999</v>
      </c>
      <c r="D791">
        <v>946</v>
      </c>
    </row>
    <row r="792" spans="1:4" x14ac:dyDescent="0.35">
      <c r="A792" s="1">
        <v>44987</v>
      </c>
      <c r="B792" t="s">
        <v>12</v>
      </c>
      <c r="C792">
        <v>392879.42499999999</v>
      </c>
      <c r="D792">
        <v>767</v>
      </c>
    </row>
    <row r="793" spans="1:4" x14ac:dyDescent="0.35">
      <c r="A793" s="1">
        <v>44988</v>
      </c>
      <c r="B793" t="s">
        <v>12</v>
      </c>
      <c r="C793">
        <v>371338.83049999998</v>
      </c>
      <c r="D793">
        <v>769</v>
      </c>
    </row>
    <row r="794" spans="1:4" x14ac:dyDescent="0.35">
      <c r="A794" s="1">
        <v>44989</v>
      </c>
      <c r="B794" t="s">
        <v>12</v>
      </c>
      <c r="C794">
        <v>406707.06770000001</v>
      </c>
      <c r="D794">
        <v>817</v>
      </c>
    </row>
    <row r="795" spans="1:4" x14ac:dyDescent="0.35">
      <c r="A795" s="1">
        <v>44990</v>
      </c>
      <c r="B795" t="s">
        <v>12</v>
      </c>
      <c r="C795">
        <v>409704.71130000002</v>
      </c>
      <c r="D795">
        <v>839</v>
      </c>
    </row>
    <row r="796" spans="1:4" x14ac:dyDescent="0.35">
      <c r="A796" s="1">
        <v>44991</v>
      </c>
      <c r="B796" t="s">
        <v>12</v>
      </c>
      <c r="C796">
        <v>402582.71029999998</v>
      </c>
      <c r="D796">
        <v>705</v>
      </c>
    </row>
    <row r="797" spans="1:4" x14ac:dyDescent="0.35">
      <c r="A797" s="1">
        <v>44992</v>
      </c>
      <c r="B797" t="s">
        <v>12</v>
      </c>
      <c r="C797">
        <v>274283.96639999998</v>
      </c>
      <c r="D797">
        <v>522</v>
      </c>
    </row>
    <row r="798" spans="1:4" x14ac:dyDescent="0.35">
      <c r="A798" s="1">
        <v>44993</v>
      </c>
      <c r="B798" t="s">
        <v>12</v>
      </c>
      <c r="C798">
        <v>311319.92629999999</v>
      </c>
      <c r="D798">
        <v>515</v>
      </c>
    </row>
    <row r="799" spans="1:4" x14ac:dyDescent="0.35">
      <c r="A799" s="1">
        <v>44994</v>
      </c>
      <c r="B799" t="s">
        <v>12</v>
      </c>
      <c r="C799">
        <v>282783.28970000002</v>
      </c>
      <c r="D799">
        <v>511</v>
      </c>
    </row>
    <row r="800" spans="1:4" x14ac:dyDescent="0.35">
      <c r="A800" s="1">
        <v>44995</v>
      </c>
      <c r="B800" t="s">
        <v>12</v>
      </c>
      <c r="C800">
        <v>271932.32679999998</v>
      </c>
      <c r="D800">
        <v>521</v>
      </c>
    </row>
    <row r="801" spans="1:4" x14ac:dyDescent="0.35">
      <c r="A801" s="1">
        <v>44996</v>
      </c>
      <c r="B801" t="s">
        <v>12</v>
      </c>
      <c r="C801">
        <v>296501.6251</v>
      </c>
      <c r="D801">
        <v>520</v>
      </c>
    </row>
    <row r="802" spans="1:4" x14ac:dyDescent="0.35">
      <c r="A802" s="1">
        <v>44997</v>
      </c>
      <c r="B802" t="s">
        <v>12</v>
      </c>
      <c r="C802">
        <v>276485.86060000001</v>
      </c>
      <c r="D802">
        <v>508</v>
      </c>
    </row>
    <row r="803" spans="1:4" x14ac:dyDescent="0.35">
      <c r="A803" s="1">
        <v>44998</v>
      </c>
      <c r="B803" t="s">
        <v>12</v>
      </c>
      <c r="C803">
        <v>312320.93359999999</v>
      </c>
      <c r="D803">
        <v>591</v>
      </c>
    </row>
    <row r="804" spans="1:4" x14ac:dyDescent="0.35">
      <c r="A804" s="1">
        <v>44999</v>
      </c>
      <c r="B804" t="s">
        <v>12</v>
      </c>
      <c r="C804">
        <v>304926.95799999998</v>
      </c>
      <c r="D804">
        <v>627</v>
      </c>
    </row>
    <row r="805" spans="1:4" x14ac:dyDescent="0.35">
      <c r="A805" s="1">
        <v>45000</v>
      </c>
      <c r="B805" t="s">
        <v>12</v>
      </c>
      <c r="C805">
        <v>370821.65049999999</v>
      </c>
      <c r="D805">
        <v>666</v>
      </c>
    </row>
    <row r="806" spans="1:4" x14ac:dyDescent="0.35">
      <c r="A806" s="1">
        <v>45001</v>
      </c>
      <c r="B806" t="s">
        <v>12</v>
      </c>
      <c r="C806">
        <v>300552.86440000002</v>
      </c>
      <c r="D806">
        <v>609</v>
      </c>
    </row>
    <row r="807" spans="1:4" x14ac:dyDescent="0.35">
      <c r="A807" s="1">
        <v>45002</v>
      </c>
      <c r="B807" t="s">
        <v>12</v>
      </c>
      <c r="C807">
        <v>313174.21830000001</v>
      </c>
      <c r="D807">
        <v>581</v>
      </c>
    </row>
    <row r="808" spans="1:4" x14ac:dyDescent="0.35">
      <c r="A808" s="1">
        <v>45003</v>
      </c>
      <c r="B808" t="s">
        <v>12</v>
      </c>
      <c r="C808">
        <v>283162.89010000002</v>
      </c>
      <c r="D808">
        <v>558</v>
      </c>
    </row>
    <row r="809" spans="1:4" x14ac:dyDescent="0.35">
      <c r="A809" s="1">
        <v>45004</v>
      </c>
      <c r="B809" t="s">
        <v>12</v>
      </c>
      <c r="C809">
        <v>280644.0736</v>
      </c>
      <c r="D809">
        <v>514</v>
      </c>
    </row>
    <row r="810" spans="1:4" x14ac:dyDescent="0.35">
      <c r="A810" s="1">
        <v>45005</v>
      </c>
      <c r="B810" t="s">
        <v>12</v>
      </c>
      <c r="C810">
        <v>316297.23190000001</v>
      </c>
      <c r="D810">
        <v>527</v>
      </c>
    </row>
    <row r="811" spans="1:4" x14ac:dyDescent="0.35">
      <c r="A811" s="1">
        <v>45006</v>
      </c>
      <c r="B811" t="s">
        <v>12</v>
      </c>
      <c r="C811">
        <v>288037.16340000002</v>
      </c>
      <c r="D811">
        <v>507</v>
      </c>
    </row>
    <row r="812" spans="1:4" x14ac:dyDescent="0.35">
      <c r="A812" s="1">
        <v>45007</v>
      </c>
      <c r="B812" t="s">
        <v>12</v>
      </c>
      <c r="C812">
        <v>287401.38699999999</v>
      </c>
      <c r="D812">
        <v>506</v>
      </c>
    </row>
    <row r="813" spans="1:4" x14ac:dyDescent="0.35">
      <c r="A813" s="1">
        <v>45008</v>
      </c>
      <c r="B813" t="s">
        <v>12</v>
      </c>
      <c r="C813">
        <v>307355.1777</v>
      </c>
      <c r="D813">
        <v>572</v>
      </c>
    </row>
    <row r="814" spans="1:4" x14ac:dyDescent="0.35">
      <c r="A814" s="1">
        <v>45009</v>
      </c>
      <c r="B814" t="s">
        <v>12</v>
      </c>
      <c r="C814">
        <v>290724.45510000002</v>
      </c>
      <c r="D814">
        <v>493</v>
      </c>
    </row>
    <row r="815" spans="1:4" x14ac:dyDescent="0.35">
      <c r="A815" s="1">
        <v>45010</v>
      </c>
      <c r="B815" t="s">
        <v>12</v>
      </c>
      <c r="C815">
        <v>282779.68199999997</v>
      </c>
      <c r="D815">
        <v>490</v>
      </c>
    </row>
    <row r="816" spans="1:4" x14ac:dyDescent="0.35">
      <c r="A816" s="1">
        <v>45011</v>
      </c>
      <c r="B816" t="s">
        <v>12</v>
      </c>
      <c r="C816">
        <v>239807.16990000001</v>
      </c>
      <c r="D816">
        <v>419</v>
      </c>
    </row>
    <row r="817" spans="1:4" x14ac:dyDescent="0.35">
      <c r="A817" s="1">
        <v>45012</v>
      </c>
      <c r="B817" t="s">
        <v>12</v>
      </c>
      <c r="C817">
        <v>271250.6482</v>
      </c>
      <c r="D817">
        <v>472</v>
      </c>
    </row>
    <row r="818" spans="1:4" x14ac:dyDescent="0.35">
      <c r="A818" s="1">
        <v>45013</v>
      </c>
      <c r="B818" t="s">
        <v>12</v>
      </c>
      <c r="C818">
        <v>265442.65970000002</v>
      </c>
      <c r="D818">
        <v>437</v>
      </c>
    </row>
    <row r="819" spans="1:4" x14ac:dyDescent="0.35">
      <c r="A819" s="1">
        <v>45014</v>
      </c>
      <c r="B819" t="s">
        <v>12</v>
      </c>
      <c r="C819">
        <v>229898.49729999999</v>
      </c>
      <c r="D819">
        <v>392</v>
      </c>
    </row>
    <row r="820" spans="1:4" x14ac:dyDescent="0.35">
      <c r="A820" s="1">
        <v>45015</v>
      </c>
      <c r="B820" t="s">
        <v>12</v>
      </c>
      <c r="C820">
        <v>257553.94519999999</v>
      </c>
      <c r="D820">
        <v>437</v>
      </c>
    </row>
    <row r="821" spans="1:4" x14ac:dyDescent="0.35">
      <c r="A821" s="1">
        <v>45016</v>
      </c>
      <c r="B821" t="s">
        <v>12</v>
      </c>
      <c r="C821">
        <v>239582.94839999999</v>
      </c>
      <c r="D821">
        <v>408</v>
      </c>
    </row>
    <row r="822" spans="1:4" x14ac:dyDescent="0.35">
      <c r="A822" s="1">
        <v>45017</v>
      </c>
      <c r="B822" t="s">
        <v>12</v>
      </c>
      <c r="C822">
        <v>216584.87239999999</v>
      </c>
      <c r="D822">
        <v>401</v>
      </c>
    </row>
    <row r="823" spans="1:4" x14ac:dyDescent="0.35">
      <c r="A823" s="1">
        <v>45018</v>
      </c>
      <c r="B823" t="s">
        <v>12</v>
      </c>
      <c r="C823">
        <v>223945.0006</v>
      </c>
      <c r="D823">
        <v>410</v>
      </c>
    </row>
    <row r="824" spans="1:4" x14ac:dyDescent="0.35">
      <c r="A824" s="1">
        <v>45019</v>
      </c>
      <c r="B824" t="s">
        <v>12</v>
      </c>
      <c r="C824">
        <v>226498.717</v>
      </c>
      <c r="D824">
        <v>387</v>
      </c>
    </row>
    <row r="825" spans="1:4" x14ac:dyDescent="0.35">
      <c r="A825" s="1">
        <v>45020</v>
      </c>
      <c r="B825" t="s">
        <v>12</v>
      </c>
      <c r="C825">
        <v>262314.71909999999</v>
      </c>
      <c r="D825">
        <v>460</v>
      </c>
    </row>
    <row r="826" spans="1:4" x14ac:dyDescent="0.35">
      <c r="A826" s="1">
        <v>45021</v>
      </c>
      <c r="B826" t="s">
        <v>12</v>
      </c>
      <c r="C826">
        <v>297440.91279999999</v>
      </c>
      <c r="D826">
        <v>478</v>
      </c>
    </row>
    <row r="827" spans="1:4" x14ac:dyDescent="0.35">
      <c r="A827" s="1">
        <v>45022</v>
      </c>
      <c r="B827" t="s">
        <v>12</v>
      </c>
      <c r="C827">
        <v>299900.79220000003</v>
      </c>
      <c r="D827">
        <v>502</v>
      </c>
    </row>
    <row r="828" spans="1:4" x14ac:dyDescent="0.35">
      <c r="A828" s="1">
        <v>45023</v>
      </c>
      <c r="B828" t="s">
        <v>12</v>
      </c>
      <c r="C828">
        <v>232146.73149999999</v>
      </c>
      <c r="D828">
        <v>428</v>
      </c>
    </row>
    <row r="829" spans="1:4" x14ac:dyDescent="0.35">
      <c r="A829" s="1">
        <v>45024</v>
      </c>
      <c r="B829" t="s">
        <v>12</v>
      </c>
      <c r="C829">
        <v>258145.91320000001</v>
      </c>
      <c r="D829">
        <v>444</v>
      </c>
    </row>
    <row r="830" spans="1:4" x14ac:dyDescent="0.35">
      <c r="A830" s="1">
        <v>45025</v>
      </c>
      <c r="B830" t="s">
        <v>12</v>
      </c>
      <c r="C830">
        <v>258488.94630000001</v>
      </c>
      <c r="D830">
        <v>428</v>
      </c>
    </row>
    <row r="831" spans="1:4" x14ac:dyDescent="0.35">
      <c r="A831" s="1">
        <v>45026</v>
      </c>
      <c r="B831" t="s">
        <v>12</v>
      </c>
      <c r="C831">
        <v>305852.21019999997</v>
      </c>
      <c r="D831">
        <v>524</v>
      </c>
    </row>
    <row r="832" spans="1:4" x14ac:dyDescent="0.35">
      <c r="A832" s="1">
        <v>45027</v>
      </c>
      <c r="B832" t="s">
        <v>12</v>
      </c>
      <c r="C832">
        <v>319424.8995</v>
      </c>
      <c r="D832">
        <v>542</v>
      </c>
    </row>
    <row r="833" spans="1:4" x14ac:dyDescent="0.35">
      <c r="A833" s="1">
        <v>45028</v>
      </c>
      <c r="B833" t="s">
        <v>12</v>
      </c>
      <c r="C833">
        <v>273859.3639</v>
      </c>
      <c r="D833">
        <v>517</v>
      </c>
    </row>
    <row r="834" spans="1:4" x14ac:dyDescent="0.35">
      <c r="A834" s="1">
        <v>45029</v>
      </c>
      <c r="B834" t="s">
        <v>12</v>
      </c>
      <c r="C834">
        <v>282617.45289999997</v>
      </c>
      <c r="D834">
        <v>491</v>
      </c>
    </row>
    <row r="835" spans="1:4" x14ac:dyDescent="0.35">
      <c r="A835" s="1">
        <v>45030</v>
      </c>
      <c r="B835" t="s">
        <v>12</v>
      </c>
      <c r="C835">
        <v>311071.97360000003</v>
      </c>
      <c r="D835">
        <v>533</v>
      </c>
    </row>
    <row r="836" spans="1:4" x14ac:dyDescent="0.35">
      <c r="A836" s="1">
        <v>45031</v>
      </c>
      <c r="B836" t="s">
        <v>12</v>
      </c>
      <c r="C836">
        <v>258416.99849999999</v>
      </c>
      <c r="D836">
        <v>468</v>
      </c>
    </row>
    <row r="837" spans="1:4" x14ac:dyDescent="0.35">
      <c r="A837" s="1">
        <v>45032</v>
      </c>
      <c r="B837" t="s">
        <v>12</v>
      </c>
      <c r="C837">
        <v>251247.26740000001</v>
      </c>
      <c r="D837">
        <v>440</v>
      </c>
    </row>
    <row r="838" spans="1:4" x14ac:dyDescent="0.35">
      <c r="A838" s="1">
        <v>45033</v>
      </c>
      <c r="B838" t="s">
        <v>12</v>
      </c>
      <c r="C838">
        <v>377191.27620000002</v>
      </c>
      <c r="D838">
        <v>723</v>
      </c>
    </row>
    <row r="839" spans="1:4" x14ac:dyDescent="0.35">
      <c r="A839" s="1">
        <v>45034</v>
      </c>
      <c r="B839" t="s">
        <v>12</v>
      </c>
      <c r="C839">
        <v>344461.58159999998</v>
      </c>
      <c r="D839">
        <v>638</v>
      </c>
    </row>
    <row r="840" spans="1:4" x14ac:dyDescent="0.35">
      <c r="A840" s="1">
        <v>45035</v>
      </c>
      <c r="B840" t="s">
        <v>12</v>
      </c>
      <c r="C840">
        <v>321998.52750000003</v>
      </c>
      <c r="D840">
        <v>617</v>
      </c>
    </row>
    <row r="841" spans="1:4" x14ac:dyDescent="0.35">
      <c r="A841" s="1">
        <v>45036</v>
      </c>
      <c r="B841" t="s">
        <v>12</v>
      </c>
      <c r="C841">
        <v>385156.89159999997</v>
      </c>
      <c r="D841">
        <v>664</v>
      </c>
    </row>
    <row r="842" spans="1:4" x14ac:dyDescent="0.35">
      <c r="A842" s="1">
        <v>45037</v>
      </c>
      <c r="B842" t="s">
        <v>12</v>
      </c>
      <c r="C842">
        <v>284572.52149999997</v>
      </c>
      <c r="D842">
        <v>521</v>
      </c>
    </row>
    <row r="843" spans="1:4" x14ac:dyDescent="0.35">
      <c r="A843" s="1">
        <v>45038</v>
      </c>
      <c r="B843" t="s">
        <v>12</v>
      </c>
      <c r="C843">
        <v>271360.94689999998</v>
      </c>
      <c r="D843">
        <v>527</v>
      </c>
    </row>
    <row r="844" spans="1:4" x14ac:dyDescent="0.35">
      <c r="A844" s="1">
        <v>45039</v>
      </c>
      <c r="B844" t="s">
        <v>12</v>
      </c>
      <c r="C844">
        <v>285552.03830000001</v>
      </c>
      <c r="D844">
        <v>535</v>
      </c>
    </row>
    <row r="845" spans="1:4" x14ac:dyDescent="0.35">
      <c r="A845" s="1">
        <v>45040</v>
      </c>
      <c r="B845" t="s">
        <v>12</v>
      </c>
      <c r="C845">
        <v>271171.83189999999</v>
      </c>
      <c r="D845">
        <v>494</v>
      </c>
    </row>
    <row r="846" spans="1:4" x14ac:dyDescent="0.35">
      <c r="A846" s="1">
        <v>45041</v>
      </c>
      <c r="B846" t="s">
        <v>12</v>
      </c>
      <c r="C846">
        <v>255573.59030000001</v>
      </c>
      <c r="D846">
        <v>455</v>
      </c>
    </row>
    <row r="847" spans="1:4" x14ac:dyDescent="0.35">
      <c r="A847" s="1">
        <v>45042</v>
      </c>
      <c r="B847" t="s">
        <v>12</v>
      </c>
      <c r="C847">
        <v>308860.18810000003</v>
      </c>
      <c r="D847">
        <v>558</v>
      </c>
    </row>
    <row r="848" spans="1:4" x14ac:dyDescent="0.35">
      <c r="A848" s="1">
        <v>45043</v>
      </c>
      <c r="B848" t="s">
        <v>12</v>
      </c>
      <c r="C848">
        <v>299553.27260000003</v>
      </c>
      <c r="D848">
        <v>550</v>
      </c>
    </row>
    <row r="849" spans="1:4" x14ac:dyDescent="0.35">
      <c r="A849" s="1">
        <v>45044</v>
      </c>
      <c r="B849" t="s">
        <v>12</v>
      </c>
      <c r="C849">
        <v>296066.18790000002</v>
      </c>
      <c r="D849">
        <v>532</v>
      </c>
    </row>
    <row r="850" spans="1:4" x14ac:dyDescent="0.35">
      <c r="A850" s="1">
        <v>45045</v>
      </c>
      <c r="B850" t="s">
        <v>12</v>
      </c>
      <c r="C850">
        <v>250092.6311</v>
      </c>
      <c r="D850">
        <v>525</v>
      </c>
    </row>
    <row r="851" spans="1:4" x14ac:dyDescent="0.35">
      <c r="A851" s="1">
        <v>45046</v>
      </c>
      <c r="B851" t="s">
        <v>12</v>
      </c>
      <c r="C851">
        <v>325145.4472</v>
      </c>
      <c r="D851">
        <v>682</v>
      </c>
    </row>
    <row r="852" spans="1:4" x14ac:dyDescent="0.35">
      <c r="A852" s="1">
        <v>45047</v>
      </c>
      <c r="B852" t="s">
        <v>12</v>
      </c>
      <c r="C852">
        <v>226120.92069999999</v>
      </c>
      <c r="D852">
        <v>425</v>
      </c>
    </row>
    <row r="853" spans="1:4" x14ac:dyDescent="0.35">
      <c r="A853" s="1">
        <v>45048</v>
      </c>
      <c r="B853" t="s">
        <v>12</v>
      </c>
      <c r="C853">
        <v>208353.77859999999</v>
      </c>
      <c r="D853">
        <v>385</v>
      </c>
    </row>
    <row r="854" spans="1:4" x14ac:dyDescent="0.35">
      <c r="A854" s="1">
        <v>45049</v>
      </c>
      <c r="B854" t="s">
        <v>12</v>
      </c>
      <c r="C854">
        <v>234199.29810000001</v>
      </c>
      <c r="D854">
        <v>417</v>
      </c>
    </row>
    <row r="855" spans="1:4" x14ac:dyDescent="0.35">
      <c r="A855" s="1">
        <v>45050</v>
      </c>
      <c r="B855" t="s">
        <v>12</v>
      </c>
      <c r="C855">
        <v>250291.2408</v>
      </c>
      <c r="D855">
        <v>437</v>
      </c>
    </row>
    <row r="856" spans="1:4" x14ac:dyDescent="0.35">
      <c r="A856" s="1">
        <v>45051</v>
      </c>
      <c r="B856" t="s">
        <v>12</v>
      </c>
      <c r="C856">
        <v>382679.44449999998</v>
      </c>
      <c r="D856">
        <v>547</v>
      </c>
    </row>
    <row r="857" spans="1:4" x14ac:dyDescent="0.35">
      <c r="A857" s="1">
        <v>45052</v>
      </c>
      <c r="B857" t="s">
        <v>12</v>
      </c>
      <c r="C857">
        <v>241423.81820000001</v>
      </c>
      <c r="D857">
        <v>399</v>
      </c>
    </row>
    <row r="858" spans="1:4" x14ac:dyDescent="0.35">
      <c r="A858" s="1">
        <v>45053</v>
      </c>
      <c r="B858" t="s">
        <v>12</v>
      </c>
      <c r="C858">
        <v>218890.06510000001</v>
      </c>
      <c r="D858">
        <v>371</v>
      </c>
    </row>
    <row r="859" spans="1:4" x14ac:dyDescent="0.35">
      <c r="A859" s="1">
        <v>45054</v>
      </c>
      <c r="B859" t="s">
        <v>12</v>
      </c>
      <c r="C859">
        <v>232442.10829999999</v>
      </c>
      <c r="D859">
        <v>407</v>
      </c>
    </row>
    <row r="860" spans="1:4" x14ac:dyDescent="0.35">
      <c r="A860" s="1">
        <v>45055</v>
      </c>
      <c r="B860" t="s">
        <v>12</v>
      </c>
      <c r="C860">
        <v>159519.7053</v>
      </c>
      <c r="D860">
        <v>304</v>
      </c>
    </row>
    <row r="861" spans="1:4" x14ac:dyDescent="0.35">
      <c r="A861" s="1">
        <v>45056</v>
      </c>
      <c r="B861" t="s">
        <v>12</v>
      </c>
      <c r="C861">
        <v>255486.9743</v>
      </c>
      <c r="D861">
        <v>454</v>
      </c>
    </row>
    <row r="862" spans="1:4" x14ac:dyDescent="0.35">
      <c r="A862" s="1">
        <v>45057</v>
      </c>
      <c r="B862" t="s">
        <v>12</v>
      </c>
      <c r="C862">
        <v>288747.54840000003</v>
      </c>
      <c r="D862">
        <v>483</v>
      </c>
    </row>
    <row r="863" spans="1:4" x14ac:dyDescent="0.35">
      <c r="A863" s="1">
        <v>45058</v>
      </c>
      <c r="B863" t="s">
        <v>12</v>
      </c>
      <c r="C863">
        <v>294019.97580000001</v>
      </c>
      <c r="D863">
        <v>509</v>
      </c>
    </row>
    <row r="864" spans="1:4" x14ac:dyDescent="0.35">
      <c r="A864" s="1">
        <v>45059</v>
      </c>
      <c r="B864" t="s">
        <v>12</v>
      </c>
      <c r="C864">
        <v>240645.92420000001</v>
      </c>
      <c r="D864">
        <v>492</v>
      </c>
    </row>
    <row r="865" spans="1:4" x14ac:dyDescent="0.35">
      <c r="A865" s="1">
        <v>45060</v>
      </c>
      <c r="B865" t="s">
        <v>12</v>
      </c>
      <c r="C865">
        <v>261789.3131</v>
      </c>
      <c r="D865">
        <v>480</v>
      </c>
    </row>
    <row r="866" spans="1:4" x14ac:dyDescent="0.35">
      <c r="A866" s="1">
        <v>45061</v>
      </c>
      <c r="B866" t="s">
        <v>12</v>
      </c>
      <c r="C866">
        <v>264244.40399999998</v>
      </c>
      <c r="D866">
        <v>505</v>
      </c>
    </row>
    <row r="867" spans="1:4" x14ac:dyDescent="0.35">
      <c r="A867" s="1">
        <v>45062</v>
      </c>
      <c r="B867" t="s">
        <v>12</v>
      </c>
      <c r="C867">
        <v>236411.18</v>
      </c>
      <c r="D867">
        <v>443</v>
      </c>
    </row>
    <row r="868" spans="1:4" x14ac:dyDescent="0.35">
      <c r="A868" s="1">
        <v>45063</v>
      </c>
      <c r="B868" t="s">
        <v>12</v>
      </c>
      <c r="C868">
        <v>265104.82709999999</v>
      </c>
      <c r="D868">
        <v>438</v>
      </c>
    </row>
    <row r="869" spans="1:4" x14ac:dyDescent="0.35">
      <c r="A869" s="1">
        <v>45064</v>
      </c>
      <c r="B869" t="s">
        <v>12</v>
      </c>
      <c r="C869">
        <v>236054.67559999999</v>
      </c>
      <c r="D869">
        <v>447</v>
      </c>
    </row>
    <row r="870" spans="1:4" x14ac:dyDescent="0.35">
      <c r="A870" s="1">
        <v>45065</v>
      </c>
      <c r="B870" t="s">
        <v>12</v>
      </c>
      <c r="C870">
        <v>217346.41620000001</v>
      </c>
      <c r="D870">
        <v>388</v>
      </c>
    </row>
    <row r="871" spans="1:4" x14ac:dyDescent="0.35">
      <c r="A871" s="1">
        <v>45066</v>
      </c>
      <c r="B871" t="s">
        <v>12</v>
      </c>
      <c r="C871">
        <v>190248.03390000001</v>
      </c>
      <c r="D871">
        <v>353</v>
      </c>
    </row>
    <row r="872" spans="1:4" x14ac:dyDescent="0.35">
      <c r="A872" s="1">
        <v>45067</v>
      </c>
      <c r="B872" t="s">
        <v>12</v>
      </c>
      <c r="C872">
        <v>142825.47640000001</v>
      </c>
      <c r="D872">
        <v>243</v>
      </c>
    </row>
    <row r="873" spans="1:4" x14ac:dyDescent="0.35">
      <c r="A873" s="1">
        <v>44197</v>
      </c>
      <c r="B873" t="s">
        <v>4</v>
      </c>
      <c r="C873">
        <v>45448.574999999997</v>
      </c>
      <c r="D873">
        <v>157</v>
      </c>
    </row>
    <row r="874" spans="1:4" x14ac:dyDescent="0.35">
      <c r="A874" s="1">
        <v>44198</v>
      </c>
      <c r="B874" t="s">
        <v>4</v>
      </c>
      <c r="C874">
        <v>57188.691099999996</v>
      </c>
      <c r="D874">
        <v>188</v>
      </c>
    </row>
    <row r="875" spans="1:4" x14ac:dyDescent="0.35">
      <c r="A875" s="1">
        <v>44199</v>
      </c>
      <c r="B875" t="s">
        <v>4</v>
      </c>
      <c r="C875">
        <v>50937.471899999997</v>
      </c>
      <c r="D875">
        <v>184</v>
      </c>
    </row>
    <row r="876" spans="1:4" x14ac:dyDescent="0.35">
      <c r="A876" s="1">
        <v>44200</v>
      </c>
      <c r="B876" t="s">
        <v>4</v>
      </c>
      <c r="C876">
        <v>69554.314400000003</v>
      </c>
      <c r="D876">
        <v>232</v>
      </c>
    </row>
    <row r="877" spans="1:4" x14ac:dyDescent="0.35">
      <c r="A877" s="1">
        <v>44201</v>
      </c>
      <c r="B877" t="s">
        <v>4</v>
      </c>
      <c r="C877">
        <v>59461.624100000001</v>
      </c>
      <c r="D877">
        <v>202</v>
      </c>
    </row>
    <row r="878" spans="1:4" x14ac:dyDescent="0.35">
      <c r="A878" s="1">
        <v>44202</v>
      </c>
      <c r="B878" t="s">
        <v>4</v>
      </c>
      <c r="C878">
        <v>58225.5792</v>
      </c>
      <c r="D878">
        <v>201</v>
      </c>
    </row>
    <row r="879" spans="1:4" x14ac:dyDescent="0.35">
      <c r="A879" s="1">
        <v>44203</v>
      </c>
      <c r="B879" t="s">
        <v>4</v>
      </c>
      <c r="C879">
        <v>65010.188600000001</v>
      </c>
      <c r="D879">
        <v>216</v>
      </c>
    </row>
    <row r="880" spans="1:4" x14ac:dyDescent="0.35">
      <c r="A880" s="1">
        <v>44204</v>
      </c>
      <c r="B880" t="s">
        <v>4</v>
      </c>
      <c r="C880">
        <v>54157.074399999998</v>
      </c>
      <c r="D880">
        <v>167</v>
      </c>
    </row>
    <row r="881" spans="1:4" x14ac:dyDescent="0.35">
      <c r="A881" s="1">
        <v>44205</v>
      </c>
      <c r="B881" t="s">
        <v>4</v>
      </c>
      <c r="C881">
        <v>60344.902999999998</v>
      </c>
      <c r="D881">
        <v>176</v>
      </c>
    </row>
    <row r="882" spans="1:4" x14ac:dyDescent="0.35">
      <c r="A882" s="1">
        <v>44206</v>
      </c>
      <c r="B882" t="s">
        <v>4</v>
      </c>
      <c r="C882">
        <v>56487.365899999997</v>
      </c>
      <c r="D882">
        <v>195</v>
      </c>
    </row>
    <row r="883" spans="1:4" x14ac:dyDescent="0.35">
      <c r="A883" s="1">
        <v>44207</v>
      </c>
      <c r="B883" t="s">
        <v>4</v>
      </c>
      <c r="C883">
        <v>60772.993300000002</v>
      </c>
      <c r="D883">
        <v>217</v>
      </c>
    </row>
    <row r="884" spans="1:4" x14ac:dyDescent="0.35">
      <c r="A884" s="1">
        <v>44208</v>
      </c>
      <c r="B884" t="s">
        <v>4</v>
      </c>
      <c r="C884">
        <v>81471.635200000004</v>
      </c>
      <c r="D884">
        <v>294</v>
      </c>
    </row>
    <row r="885" spans="1:4" x14ac:dyDescent="0.35">
      <c r="A885" s="1">
        <v>44209</v>
      </c>
      <c r="B885" t="s">
        <v>4</v>
      </c>
      <c r="C885">
        <v>67948.673699999999</v>
      </c>
      <c r="D885">
        <v>252</v>
      </c>
    </row>
    <row r="886" spans="1:4" x14ac:dyDescent="0.35">
      <c r="A886" s="1">
        <v>44210</v>
      </c>
      <c r="B886" t="s">
        <v>4</v>
      </c>
      <c r="C886">
        <v>66588.090100000001</v>
      </c>
      <c r="D886">
        <v>217</v>
      </c>
    </row>
    <row r="887" spans="1:4" x14ac:dyDescent="0.35">
      <c r="A887" s="1">
        <v>44211</v>
      </c>
      <c r="B887" t="s">
        <v>4</v>
      </c>
      <c r="C887">
        <v>73539.154299999995</v>
      </c>
      <c r="D887">
        <v>269</v>
      </c>
    </row>
    <row r="888" spans="1:4" x14ac:dyDescent="0.35">
      <c r="A888" s="1">
        <v>44212</v>
      </c>
      <c r="B888" t="s">
        <v>4</v>
      </c>
      <c r="C888">
        <v>76888.759699999995</v>
      </c>
      <c r="D888">
        <v>233</v>
      </c>
    </row>
    <row r="889" spans="1:4" x14ac:dyDescent="0.35">
      <c r="A889" s="1">
        <v>44213</v>
      </c>
      <c r="B889" t="s">
        <v>4</v>
      </c>
      <c r="C889">
        <v>68507.135800000004</v>
      </c>
      <c r="D889">
        <v>239</v>
      </c>
    </row>
    <row r="890" spans="1:4" x14ac:dyDescent="0.35">
      <c r="A890" s="1">
        <v>44214</v>
      </c>
      <c r="B890" t="s">
        <v>4</v>
      </c>
      <c r="C890">
        <v>65932.727199999994</v>
      </c>
      <c r="D890">
        <v>217</v>
      </c>
    </row>
    <row r="891" spans="1:4" x14ac:dyDescent="0.35">
      <c r="A891" s="1">
        <v>44215</v>
      </c>
      <c r="B891" t="s">
        <v>4</v>
      </c>
      <c r="C891">
        <v>61346.2408</v>
      </c>
      <c r="D891">
        <v>227</v>
      </c>
    </row>
    <row r="892" spans="1:4" x14ac:dyDescent="0.35">
      <c r="A892" s="1">
        <v>44216</v>
      </c>
      <c r="B892" t="s">
        <v>4</v>
      </c>
      <c r="C892">
        <v>73334.247799999997</v>
      </c>
      <c r="D892">
        <v>269</v>
      </c>
    </row>
    <row r="893" spans="1:4" x14ac:dyDescent="0.35">
      <c r="A893" s="1">
        <v>44217</v>
      </c>
      <c r="B893" t="s">
        <v>4</v>
      </c>
      <c r="C893">
        <v>94089.858900000007</v>
      </c>
      <c r="D893">
        <v>349</v>
      </c>
    </row>
    <row r="894" spans="1:4" x14ac:dyDescent="0.35">
      <c r="A894" s="1">
        <v>44218</v>
      </c>
      <c r="B894" t="s">
        <v>4</v>
      </c>
      <c r="C894">
        <v>78869.359299999996</v>
      </c>
      <c r="D894">
        <v>304</v>
      </c>
    </row>
    <row r="895" spans="1:4" x14ac:dyDescent="0.35">
      <c r="A895" s="1">
        <v>44219</v>
      </c>
      <c r="B895" t="s">
        <v>4</v>
      </c>
      <c r="C895">
        <v>75562.163100000005</v>
      </c>
      <c r="D895">
        <v>299</v>
      </c>
    </row>
    <row r="896" spans="1:4" x14ac:dyDescent="0.35">
      <c r="A896" s="1">
        <v>44220</v>
      </c>
      <c r="B896" t="s">
        <v>4</v>
      </c>
      <c r="C896">
        <v>86487.802299999996</v>
      </c>
      <c r="D896">
        <v>322</v>
      </c>
    </row>
    <row r="897" spans="1:4" x14ac:dyDescent="0.35">
      <c r="A897" s="1">
        <v>44221</v>
      </c>
      <c r="B897" t="s">
        <v>4</v>
      </c>
      <c r="C897">
        <v>95137.769700000004</v>
      </c>
      <c r="D897">
        <v>320</v>
      </c>
    </row>
    <row r="898" spans="1:4" x14ac:dyDescent="0.35">
      <c r="A898" s="1">
        <v>44222</v>
      </c>
      <c r="B898" t="s">
        <v>4</v>
      </c>
      <c r="C898">
        <v>69933.940799999997</v>
      </c>
      <c r="D898">
        <v>249</v>
      </c>
    </row>
    <row r="899" spans="1:4" x14ac:dyDescent="0.35">
      <c r="A899" s="1">
        <v>44223</v>
      </c>
      <c r="B899" t="s">
        <v>4</v>
      </c>
      <c r="C899">
        <v>63627.571000000004</v>
      </c>
      <c r="D899">
        <v>250</v>
      </c>
    </row>
    <row r="900" spans="1:4" x14ac:dyDescent="0.35">
      <c r="A900" s="1">
        <v>44224</v>
      </c>
      <c r="B900" t="s">
        <v>4</v>
      </c>
      <c r="C900">
        <v>72607.8701</v>
      </c>
      <c r="D900">
        <v>241</v>
      </c>
    </row>
    <row r="901" spans="1:4" x14ac:dyDescent="0.35">
      <c r="A901" s="1">
        <v>44225</v>
      </c>
      <c r="B901" t="s">
        <v>4</v>
      </c>
      <c r="C901">
        <v>64337.057699999998</v>
      </c>
      <c r="D901">
        <v>214</v>
      </c>
    </row>
    <row r="902" spans="1:4" x14ac:dyDescent="0.35">
      <c r="A902" s="1">
        <v>44226</v>
      </c>
      <c r="B902" t="s">
        <v>4</v>
      </c>
      <c r="C902">
        <v>63135.241499999996</v>
      </c>
      <c r="D902">
        <v>187</v>
      </c>
    </row>
    <row r="903" spans="1:4" x14ac:dyDescent="0.35">
      <c r="A903" s="1">
        <v>44227</v>
      </c>
      <c r="B903" t="s">
        <v>4</v>
      </c>
      <c r="C903">
        <v>61150.160600000003</v>
      </c>
      <c r="D903">
        <v>226</v>
      </c>
    </row>
    <row r="904" spans="1:4" x14ac:dyDescent="0.35">
      <c r="A904" s="1">
        <v>44228</v>
      </c>
      <c r="B904" t="s">
        <v>4</v>
      </c>
      <c r="C904">
        <v>62031.793700000002</v>
      </c>
      <c r="D904">
        <v>204</v>
      </c>
    </row>
    <row r="905" spans="1:4" x14ac:dyDescent="0.35">
      <c r="A905" s="1">
        <v>44229</v>
      </c>
      <c r="B905" t="s">
        <v>4</v>
      </c>
      <c r="C905">
        <v>71063.126999999993</v>
      </c>
      <c r="D905">
        <v>246</v>
      </c>
    </row>
    <row r="906" spans="1:4" x14ac:dyDescent="0.35">
      <c r="A906" s="1">
        <v>44230</v>
      </c>
      <c r="B906" t="s">
        <v>4</v>
      </c>
      <c r="C906">
        <v>64432.241600000001</v>
      </c>
      <c r="D906">
        <v>213</v>
      </c>
    </row>
    <row r="907" spans="1:4" x14ac:dyDescent="0.35">
      <c r="A907" s="1">
        <v>44231</v>
      </c>
      <c r="B907" t="s">
        <v>4</v>
      </c>
      <c r="C907">
        <v>73591.903200000001</v>
      </c>
      <c r="D907">
        <v>225</v>
      </c>
    </row>
    <row r="908" spans="1:4" x14ac:dyDescent="0.35">
      <c r="A908" s="1">
        <v>44232</v>
      </c>
      <c r="B908" t="s">
        <v>4</v>
      </c>
      <c r="C908">
        <v>70534.066300000006</v>
      </c>
      <c r="D908">
        <v>257</v>
      </c>
    </row>
    <row r="909" spans="1:4" x14ac:dyDescent="0.35">
      <c r="A909" s="1">
        <v>44233</v>
      </c>
      <c r="B909" t="s">
        <v>4</v>
      </c>
      <c r="C909">
        <v>60086.009100000003</v>
      </c>
      <c r="D909">
        <v>183</v>
      </c>
    </row>
    <row r="910" spans="1:4" x14ac:dyDescent="0.35">
      <c r="A910" s="1">
        <v>44234</v>
      </c>
      <c r="B910" t="s">
        <v>4</v>
      </c>
      <c r="C910">
        <v>78846.502699999997</v>
      </c>
      <c r="D910">
        <v>269</v>
      </c>
    </row>
    <row r="911" spans="1:4" x14ac:dyDescent="0.35">
      <c r="A911" s="1">
        <v>44235</v>
      </c>
      <c r="B911" t="s">
        <v>4</v>
      </c>
      <c r="C911">
        <v>83408.048299999995</v>
      </c>
      <c r="D911">
        <v>283</v>
      </c>
    </row>
    <row r="912" spans="1:4" x14ac:dyDescent="0.35">
      <c r="A912" s="1">
        <v>44236</v>
      </c>
      <c r="B912" t="s">
        <v>4</v>
      </c>
      <c r="C912">
        <v>90641.487500000003</v>
      </c>
      <c r="D912">
        <v>314</v>
      </c>
    </row>
    <row r="913" spans="1:4" x14ac:dyDescent="0.35">
      <c r="A913" s="1">
        <v>44237</v>
      </c>
      <c r="B913" t="s">
        <v>4</v>
      </c>
      <c r="C913">
        <v>96866.642900000006</v>
      </c>
      <c r="D913">
        <v>352</v>
      </c>
    </row>
    <row r="914" spans="1:4" x14ac:dyDescent="0.35">
      <c r="A914" s="1">
        <v>44238</v>
      </c>
      <c r="B914" t="s">
        <v>4</v>
      </c>
      <c r="C914">
        <v>89556.265499999994</v>
      </c>
      <c r="D914">
        <v>315</v>
      </c>
    </row>
    <row r="915" spans="1:4" x14ac:dyDescent="0.35">
      <c r="A915" s="1">
        <v>44239</v>
      </c>
      <c r="B915" t="s">
        <v>4</v>
      </c>
      <c r="C915">
        <v>99697.208100000003</v>
      </c>
      <c r="D915">
        <v>327</v>
      </c>
    </row>
    <row r="916" spans="1:4" x14ac:dyDescent="0.35">
      <c r="A916" s="1">
        <v>44240</v>
      </c>
      <c r="B916" t="s">
        <v>4</v>
      </c>
      <c r="C916">
        <v>85592.997099999993</v>
      </c>
      <c r="D916">
        <v>276</v>
      </c>
    </row>
    <row r="917" spans="1:4" x14ac:dyDescent="0.35">
      <c r="A917" s="1">
        <v>44241</v>
      </c>
      <c r="B917" t="s">
        <v>4</v>
      </c>
      <c r="C917">
        <v>76474.305300000007</v>
      </c>
      <c r="D917">
        <v>230</v>
      </c>
    </row>
    <row r="918" spans="1:4" x14ac:dyDescent="0.35">
      <c r="A918" s="1">
        <v>44242</v>
      </c>
      <c r="B918" t="s">
        <v>4</v>
      </c>
      <c r="C918">
        <v>96715.113700000002</v>
      </c>
      <c r="D918">
        <v>325</v>
      </c>
    </row>
    <row r="919" spans="1:4" x14ac:dyDescent="0.35">
      <c r="A919" s="1">
        <v>44243</v>
      </c>
      <c r="B919" t="s">
        <v>4</v>
      </c>
      <c r="C919">
        <v>93946.701199999996</v>
      </c>
      <c r="D919">
        <v>318</v>
      </c>
    </row>
    <row r="920" spans="1:4" x14ac:dyDescent="0.35">
      <c r="A920" s="1">
        <v>44244</v>
      </c>
      <c r="B920" t="s">
        <v>4</v>
      </c>
      <c r="C920">
        <v>92334.350300000006</v>
      </c>
      <c r="D920">
        <v>291</v>
      </c>
    </row>
    <row r="921" spans="1:4" x14ac:dyDescent="0.35">
      <c r="A921" s="1">
        <v>44245</v>
      </c>
      <c r="B921" t="s">
        <v>4</v>
      </c>
      <c r="C921">
        <v>104092.16379999999</v>
      </c>
      <c r="D921">
        <v>361</v>
      </c>
    </row>
    <row r="922" spans="1:4" x14ac:dyDescent="0.35">
      <c r="A922" s="1">
        <v>44246</v>
      </c>
      <c r="B922" t="s">
        <v>4</v>
      </c>
      <c r="C922">
        <v>77380.271800000002</v>
      </c>
      <c r="D922">
        <v>264</v>
      </c>
    </row>
    <row r="923" spans="1:4" x14ac:dyDescent="0.35">
      <c r="A923" s="1">
        <v>44247</v>
      </c>
      <c r="B923" t="s">
        <v>4</v>
      </c>
      <c r="C923">
        <v>88266.127600000007</v>
      </c>
      <c r="D923">
        <v>308</v>
      </c>
    </row>
    <row r="924" spans="1:4" x14ac:dyDescent="0.35">
      <c r="A924" s="1">
        <v>44248</v>
      </c>
      <c r="B924" t="s">
        <v>4</v>
      </c>
      <c r="C924">
        <v>75594.256999999998</v>
      </c>
      <c r="D924">
        <v>250</v>
      </c>
    </row>
    <row r="925" spans="1:4" x14ac:dyDescent="0.35">
      <c r="A925" s="1">
        <v>44249</v>
      </c>
      <c r="B925" t="s">
        <v>4</v>
      </c>
      <c r="C925">
        <v>57403.538099999998</v>
      </c>
      <c r="D925">
        <v>192</v>
      </c>
    </row>
    <row r="926" spans="1:4" x14ac:dyDescent="0.35">
      <c r="A926" s="1">
        <v>44250</v>
      </c>
      <c r="B926" t="s">
        <v>4</v>
      </c>
      <c r="C926">
        <v>80679.549400000004</v>
      </c>
      <c r="D926">
        <v>266</v>
      </c>
    </row>
    <row r="927" spans="1:4" x14ac:dyDescent="0.35">
      <c r="A927" s="1">
        <v>44251</v>
      </c>
      <c r="B927" t="s">
        <v>4</v>
      </c>
      <c r="C927">
        <v>68139.053100000005</v>
      </c>
      <c r="D927">
        <v>237</v>
      </c>
    </row>
    <row r="928" spans="1:4" x14ac:dyDescent="0.35">
      <c r="A928" s="1">
        <v>44252</v>
      </c>
      <c r="B928" t="s">
        <v>4</v>
      </c>
      <c r="C928">
        <v>93542.106</v>
      </c>
      <c r="D928">
        <v>292</v>
      </c>
    </row>
    <row r="929" spans="1:4" x14ac:dyDescent="0.35">
      <c r="A929" s="1">
        <v>44253</v>
      </c>
      <c r="B929" t="s">
        <v>4</v>
      </c>
      <c r="C929">
        <v>71593.793799999999</v>
      </c>
      <c r="D929">
        <v>258</v>
      </c>
    </row>
    <row r="930" spans="1:4" x14ac:dyDescent="0.35">
      <c r="A930" s="1">
        <v>44254</v>
      </c>
      <c r="B930" t="s">
        <v>4</v>
      </c>
      <c r="C930">
        <v>87699.838199999998</v>
      </c>
      <c r="D930">
        <v>375</v>
      </c>
    </row>
    <row r="931" spans="1:4" x14ac:dyDescent="0.35">
      <c r="A931" s="1">
        <v>44255</v>
      </c>
      <c r="B931" t="s">
        <v>4</v>
      </c>
      <c r="C931">
        <v>90042.460200000001</v>
      </c>
      <c r="D931">
        <v>290</v>
      </c>
    </row>
    <row r="932" spans="1:4" x14ac:dyDescent="0.35">
      <c r="A932" s="1">
        <v>44256</v>
      </c>
      <c r="B932" t="s">
        <v>4</v>
      </c>
      <c r="C932">
        <v>93952.510399999999</v>
      </c>
      <c r="D932">
        <v>344</v>
      </c>
    </row>
    <row r="933" spans="1:4" x14ac:dyDescent="0.35">
      <c r="A933" s="1">
        <v>44257</v>
      </c>
      <c r="B933" t="s">
        <v>4</v>
      </c>
      <c r="C933">
        <v>84333.162400000001</v>
      </c>
      <c r="D933">
        <v>306</v>
      </c>
    </row>
    <row r="934" spans="1:4" x14ac:dyDescent="0.35">
      <c r="A934" s="1">
        <v>44258</v>
      </c>
      <c r="B934" t="s">
        <v>4</v>
      </c>
      <c r="C934">
        <v>90269.964200000002</v>
      </c>
      <c r="D934">
        <v>297</v>
      </c>
    </row>
    <row r="935" spans="1:4" x14ac:dyDescent="0.35">
      <c r="A935" s="1">
        <v>44259</v>
      </c>
      <c r="B935" t="s">
        <v>4</v>
      </c>
      <c r="C935">
        <v>83813.155299999999</v>
      </c>
      <c r="D935">
        <v>308</v>
      </c>
    </row>
    <row r="936" spans="1:4" x14ac:dyDescent="0.35">
      <c r="A936" s="1">
        <v>44260</v>
      </c>
      <c r="B936" t="s">
        <v>4</v>
      </c>
      <c r="C936">
        <v>69910.936000000002</v>
      </c>
      <c r="D936">
        <v>263</v>
      </c>
    </row>
    <row r="937" spans="1:4" x14ac:dyDescent="0.35">
      <c r="A937" s="1">
        <v>44261</v>
      </c>
      <c r="B937" t="s">
        <v>4</v>
      </c>
      <c r="C937">
        <v>53634.785600000003</v>
      </c>
      <c r="D937">
        <v>209</v>
      </c>
    </row>
    <row r="938" spans="1:4" x14ac:dyDescent="0.35">
      <c r="A938" s="1">
        <v>44262</v>
      </c>
      <c r="B938" t="s">
        <v>4</v>
      </c>
      <c r="C938">
        <v>54415.385699999999</v>
      </c>
      <c r="D938">
        <v>192</v>
      </c>
    </row>
    <row r="939" spans="1:4" x14ac:dyDescent="0.35">
      <c r="A939" s="1">
        <v>44263</v>
      </c>
      <c r="B939" t="s">
        <v>4</v>
      </c>
      <c r="C939">
        <v>57486.0573</v>
      </c>
      <c r="D939">
        <v>188</v>
      </c>
    </row>
    <row r="940" spans="1:4" x14ac:dyDescent="0.35">
      <c r="A940" s="1">
        <v>44264</v>
      </c>
      <c r="B940" t="s">
        <v>4</v>
      </c>
      <c r="C940">
        <v>82529.1443</v>
      </c>
      <c r="D940">
        <v>269</v>
      </c>
    </row>
    <row r="941" spans="1:4" x14ac:dyDescent="0.35">
      <c r="A941" s="1">
        <v>44265</v>
      </c>
      <c r="B941" t="s">
        <v>4</v>
      </c>
      <c r="C941">
        <v>79929.347899999993</v>
      </c>
      <c r="D941">
        <v>276</v>
      </c>
    </row>
    <row r="942" spans="1:4" x14ac:dyDescent="0.35">
      <c r="A942" s="1">
        <v>44266</v>
      </c>
      <c r="B942" t="s">
        <v>4</v>
      </c>
      <c r="C942">
        <v>74154.227299999999</v>
      </c>
      <c r="D942">
        <v>249</v>
      </c>
    </row>
    <row r="943" spans="1:4" x14ac:dyDescent="0.35">
      <c r="A943" s="1">
        <v>44267</v>
      </c>
      <c r="B943" t="s">
        <v>4</v>
      </c>
      <c r="C943">
        <v>82425.205600000001</v>
      </c>
      <c r="D943">
        <v>291</v>
      </c>
    </row>
    <row r="944" spans="1:4" x14ac:dyDescent="0.35">
      <c r="A944" s="1">
        <v>44268</v>
      </c>
      <c r="B944" t="s">
        <v>4</v>
      </c>
      <c r="C944">
        <v>66420.726899999994</v>
      </c>
      <c r="D944">
        <v>246</v>
      </c>
    </row>
    <row r="945" spans="1:4" x14ac:dyDescent="0.35">
      <c r="A945" s="1">
        <v>44269</v>
      </c>
      <c r="B945" t="s">
        <v>4</v>
      </c>
      <c r="C945">
        <v>64570.146000000001</v>
      </c>
      <c r="D945">
        <v>210</v>
      </c>
    </row>
    <row r="946" spans="1:4" x14ac:dyDescent="0.35">
      <c r="A946" s="1">
        <v>44270</v>
      </c>
      <c r="B946" t="s">
        <v>4</v>
      </c>
      <c r="C946">
        <v>75740.445600000006</v>
      </c>
      <c r="D946">
        <v>244</v>
      </c>
    </row>
    <row r="947" spans="1:4" x14ac:dyDescent="0.35">
      <c r="A947" s="1">
        <v>44271</v>
      </c>
      <c r="B947" t="s">
        <v>4</v>
      </c>
      <c r="C947">
        <v>72974.210000000006</v>
      </c>
      <c r="D947">
        <v>240</v>
      </c>
    </row>
    <row r="948" spans="1:4" x14ac:dyDescent="0.35">
      <c r="A948" s="1">
        <v>44272</v>
      </c>
      <c r="B948" t="s">
        <v>4</v>
      </c>
      <c r="C948">
        <v>67435.267000000007</v>
      </c>
      <c r="D948">
        <v>239</v>
      </c>
    </row>
    <row r="949" spans="1:4" x14ac:dyDescent="0.35">
      <c r="A949" s="1">
        <v>44273</v>
      </c>
      <c r="B949" t="s">
        <v>4</v>
      </c>
      <c r="C949">
        <v>61953.680200000003</v>
      </c>
      <c r="D949">
        <v>223</v>
      </c>
    </row>
    <row r="950" spans="1:4" x14ac:dyDescent="0.35">
      <c r="A950" s="1">
        <v>44274</v>
      </c>
      <c r="B950" t="s">
        <v>4</v>
      </c>
      <c r="C950">
        <v>68382.275599999994</v>
      </c>
      <c r="D950">
        <v>231</v>
      </c>
    </row>
    <row r="951" spans="1:4" x14ac:dyDescent="0.35">
      <c r="A951" s="1">
        <v>44275</v>
      </c>
      <c r="B951" t="s">
        <v>4</v>
      </c>
      <c r="C951">
        <v>63066.806700000001</v>
      </c>
      <c r="D951">
        <v>230</v>
      </c>
    </row>
    <row r="952" spans="1:4" x14ac:dyDescent="0.35">
      <c r="A952" s="1">
        <v>44276</v>
      </c>
      <c r="B952" t="s">
        <v>4</v>
      </c>
      <c r="C952">
        <v>77928.128299999997</v>
      </c>
      <c r="D952">
        <v>274</v>
      </c>
    </row>
    <row r="953" spans="1:4" x14ac:dyDescent="0.35">
      <c r="A953" s="1">
        <v>44277</v>
      </c>
      <c r="B953" t="s">
        <v>4</v>
      </c>
      <c r="C953">
        <v>85670.267699999997</v>
      </c>
      <c r="D953">
        <v>262</v>
      </c>
    </row>
    <row r="954" spans="1:4" x14ac:dyDescent="0.35">
      <c r="A954" s="1">
        <v>44278</v>
      </c>
      <c r="B954" t="s">
        <v>4</v>
      </c>
      <c r="C954">
        <v>63236.863299999997</v>
      </c>
      <c r="D954">
        <v>229</v>
      </c>
    </row>
    <row r="955" spans="1:4" x14ac:dyDescent="0.35">
      <c r="A955" s="1">
        <v>44279</v>
      </c>
      <c r="B955" t="s">
        <v>4</v>
      </c>
      <c r="C955">
        <v>59912.525199999996</v>
      </c>
      <c r="D955">
        <v>194</v>
      </c>
    </row>
    <row r="956" spans="1:4" x14ac:dyDescent="0.35">
      <c r="A956" s="1">
        <v>44280</v>
      </c>
      <c r="B956" t="s">
        <v>4</v>
      </c>
      <c r="C956">
        <v>72564.229900000006</v>
      </c>
      <c r="D956">
        <v>209</v>
      </c>
    </row>
    <row r="957" spans="1:4" x14ac:dyDescent="0.35">
      <c r="A957" s="1">
        <v>44281</v>
      </c>
      <c r="B957" t="s">
        <v>4</v>
      </c>
      <c r="C957">
        <v>62307.845999999998</v>
      </c>
      <c r="D957">
        <v>234</v>
      </c>
    </row>
    <row r="958" spans="1:4" x14ac:dyDescent="0.35">
      <c r="A958" s="1">
        <v>44282</v>
      </c>
      <c r="B958" t="s">
        <v>4</v>
      </c>
      <c r="C958">
        <v>56188.6731</v>
      </c>
      <c r="D958">
        <v>196</v>
      </c>
    </row>
    <row r="959" spans="1:4" x14ac:dyDescent="0.35">
      <c r="A959" s="1">
        <v>44283</v>
      </c>
      <c r="B959" t="s">
        <v>4</v>
      </c>
      <c r="C959">
        <v>51940.818500000001</v>
      </c>
      <c r="D959">
        <v>191</v>
      </c>
    </row>
    <row r="960" spans="1:4" x14ac:dyDescent="0.35">
      <c r="A960" s="1">
        <v>44284</v>
      </c>
      <c r="B960" t="s">
        <v>4</v>
      </c>
      <c r="C960">
        <v>63674.965300000003</v>
      </c>
      <c r="D960">
        <v>245</v>
      </c>
    </row>
    <row r="961" spans="1:4" x14ac:dyDescent="0.35">
      <c r="A961" s="1">
        <v>44285</v>
      </c>
      <c r="B961" t="s">
        <v>4</v>
      </c>
      <c r="C961">
        <v>71697.354699999996</v>
      </c>
      <c r="D961">
        <v>226</v>
      </c>
    </row>
    <row r="962" spans="1:4" x14ac:dyDescent="0.35">
      <c r="A962" s="1">
        <v>44286</v>
      </c>
      <c r="B962" t="s">
        <v>4</v>
      </c>
      <c r="C962">
        <v>62643.925900000002</v>
      </c>
      <c r="D962">
        <v>195</v>
      </c>
    </row>
    <row r="963" spans="1:4" x14ac:dyDescent="0.35">
      <c r="A963" s="1">
        <v>44287</v>
      </c>
      <c r="B963" t="s">
        <v>4</v>
      </c>
      <c r="C963">
        <v>77884.471699999995</v>
      </c>
      <c r="D963">
        <v>265</v>
      </c>
    </row>
    <row r="964" spans="1:4" x14ac:dyDescent="0.35">
      <c r="A964" s="1">
        <v>44288</v>
      </c>
      <c r="B964" t="s">
        <v>4</v>
      </c>
      <c r="C964">
        <v>65245.273000000001</v>
      </c>
      <c r="D964">
        <v>228</v>
      </c>
    </row>
    <row r="965" spans="1:4" x14ac:dyDescent="0.35">
      <c r="A965" s="1">
        <v>44289</v>
      </c>
      <c r="B965" t="s">
        <v>4</v>
      </c>
      <c r="C965">
        <v>44158.459300000002</v>
      </c>
      <c r="D965">
        <v>178</v>
      </c>
    </row>
    <row r="966" spans="1:4" x14ac:dyDescent="0.35">
      <c r="A966" s="1">
        <v>44290</v>
      </c>
      <c r="B966" t="s">
        <v>4</v>
      </c>
      <c r="C966">
        <v>78348.142800000001</v>
      </c>
      <c r="D966">
        <v>266</v>
      </c>
    </row>
    <row r="967" spans="1:4" x14ac:dyDescent="0.35">
      <c r="A967" s="1">
        <v>44291</v>
      </c>
      <c r="B967" t="s">
        <v>4</v>
      </c>
      <c r="C967">
        <v>70031.3125</v>
      </c>
      <c r="D967">
        <v>254</v>
      </c>
    </row>
    <row r="968" spans="1:4" x14ac:dyDescent="0.35">
      <c r="A968" s="1">
        <v>44292</v>
      </c>
      <c r="B968" t="s">
        <v>4</v>
      </c>
      <c r="C968">
        <v>82809.505900000004</v>
      </c>
      <c r="D968">
        <v>285</v>
      </c>
    </row>
    <row r="969" spans="1:4" x14ac:dyDescent="0.35">
      <c r="A969" s="1">
        <v>44293</v>
      </c>
      <c r="B969" t="s">
        <v>4</v>
      </c>
      <c r="C969">
        <v>77040.781700000007</v>
      </c>
      <c r="D969">
        <v>257</v>
      </c>
    </row>
    <row r="970" spans="1:4" x14ac:dyDescent="0.35">
      <c r="A970" s="1">
        <v>44294</v>
      </c>
      <c r="B970" t="s">
        <v>4</v>
      </c>
      <c r="C970">
        <v>67792.156799999997</v>
      </c>
      <c r="D970">
        <v>249</v>
      </c>
    </row>
    <row r="971" spans="1:4" x14ac:dyDescent="0.35">
      <c r="A971" s="1">
        <v>44295</v>
      </c>
      <c r="B971" t="s">
        <v>4</v>
      </c>
      <c r="C971">
        <v>64821.845300000001</v>
      </c>
      <c r="D971">
        <v>228</v>
      </c>
    </row>
    <row r="972" spans="1:4" x14ac:dyDescent="0.35">
      <c r="A972" s="1">
        <v>44296</v>
      </c>
      <c r="B972" t="s">
        <v>4</v>
      </c>
      <c r="C972">
        <v>48079.568399999996</v>
      </c>
      <c r="D972">
        <v>153</v>
      </c>
    </row>
    <row r="973" spans="1:4" x14ac:dyDescent="0.35">
      <c r="A973" s="1">
        <v>44297</v>
      </c>
      <c r="B973" t="s">
        <v>4</v>
      </c>
      <c r="C973">
        <v>52698.5524</v>
      </c>
      <c r="D973">
        <v>189</v>
      </c>
    </row>
    <row r="974" spans="1:4" x14ac:dyDescent="0.35">
      <c r="A974" s="1">
        <v>44298</v>
      </c>
      <c r="B974" t="s">
        <v>4</v>
      </c>
      <c r="C974">
        <v>56242.569600000003</v>
      </c>
      <c r="D974">
        <v>172</v>
      </c>
    </row>
    <row r="975" spans="1:4" x14ac:dyDescent="0.35">
      <c r="A975" s="1">
        <v>44299</v>
      </c>
      <c r="B975" t="s">
        <v>4</v>
      </c>
      <c r="C975">
        <v>62815.858500000002</v>
      </c>
      <c r="D975">
        <v>210</v>
      </c>
    </row>
    <row r="976" spans="1:4" x14ac:dyDescent="0.35">
      <c r="A976" s="1">
        <v>44300</v>
      </c>
      <c r="B976" t="s">
        <v>4</v>
      </c>
      <c r="C976">
        <v>64999.306400000001</v>
      </c>
      <c r="D976">
        <v>209</v>
      </c>
    </row>
    <row r="977" spans="1:4" x14ac:dyDescent="0.35">
      <c r="A977" s="1">
        <v>44301</v>
      </c>
      <c r="B977" t="s">
        <v>4</v>
      </c>
      <c r="C977">
        <v>57017.1878</v>
      </c>
      <c r="D977">
        <v>207</v>
      </c>
    </row>
    <row r="978" spans="1:4" x14ac:dyDescent="0.35">
      <c r="A978" s="1">
        <v>44302</v>
      </c>
      <c r="B978" t="s">
        <v>4</v>
      </c>
      <c r="C978">
        <v>82530.156099999993</v>
      </c>
      <c r="D978">
        <v>273</v>
      </c>
    </row>
    <row r="979" spans="1:4" x14ac:dyDescent="0.35">
      <c r="A979" s="1">
        <v>44303</v>
      </c>
      <c r="B979" t="s">
        <v>4</v>
      </c>
      <c r="C979">
        <v>45960.336199999998</v>
      </c>
      <c r="D979">
        <v>174</v>
      </c>
    </row>
    <row r="980" spans="1:4" x14ac:dyDescent="0.35">
      <c r="A980" s="1">
        <v>44304</v>
      </c>
      <c r="B980" t="s">
        <v>4</v>
      </c>
      <c r="C980">
        <v>60136.536899999999</v>
      </c>
      <c r="D980">
        <v>211</v>
      </c>
    </row>
    <row r="981" spans="1:4" x14ac:dyDescent="0.35">
      <c r="A981" s="1">
        <v>44305</v>
      </c>
      <c r="B981" t="s">
        <v>4</v>
      </c>
      <c r="C981">
        <v>56506.073199999999</v>
      </c>
      <c r="D981">
        <v>216</v>
      </c>
    </row>
    <row r="982" spans="1:4" x14ac:dyDescent="0.35">
      <c r="A982" s="1">
        <v>44306</v>
      </c>
      <c r="B982" t="s">
        <v>4</v>
      </c>
      <c r="C982">
        <v>75427.863299999997</v>
      </c>
      <c r="D982">
        <v>275</v>
      </c>
    </row>
    <row r="983" spans="1:4" x14ac:dyDescent="0.35">
      <c r="A983" s="1">
        <v>44307</v>
      </c>
      <c r="B983" t="s">
        <v>4</v>
      </c>
      <c r="C983">
        <v>98615.256099999999</v>
      </c>
      <c r="D983">
        <v>295</v>
      </c>
    </row>
    <row r="984" spans="1:4" x14ac:dyDescent="0.35">
      <c r="A984" s="1">
        <v>44308</v>
      </c>
      <c r="B984" t="s">
        <v>4</v>
      </c>
      <c r="C984">
        <v>52112.947800000002</v>
      </c>
      <c r="D984">
        <v>191</v>
      </c>
    </row>
    <row r="985" spans="1:4" x14ac:dyDescent="0.35">
      <c r="A985" s="1">
        <v>44309</v>
      </c>
      <c r="B985" t="s">
        <v>4</v>
      </c>
      <c r="C985">
        <v>62060.522499999999</v>
      </c>
      <c r="D985">
        <v>226</v>
      </c>
    </row>
    <row r="986" spans="1:4" x14ac:dyDescent="0.35">
      <c r="A986" s="1">
        <v>44310</v>
      </c>
      <c r="B986" t="s">
        <v>4</v>
      </c>
      <c r="C986">
        <v>77166.190700000006</v>
      </c>
      <c r="D986">
        <v>252</v>
      </c>
    </row>
    <row r="987" spans="1:4" x14ac:dyDescent="0.35">
      <c r="A987" s="1">
        <v>44311</v>
      </c>
      <c r="B987" t="s">
        <v>4</v>
      </c>
      <c r="C987">
        <v>60559.517699999997</v>
      </c>
      <c r="D987">
        <v>217</v>
      </c>
    </row>
    <row r="988" spans="1:4" x14ac:dyDescent="0.35">
      <c r="A988" s="1">
        <v>44312</v>
      </c>
      <c r="B988" t="s">
        <v>4</v>
      </c>
      <c r="C988">
        <v>76937.385800000004</v>
      </c>
      <c r="D988">
        <v>250</v>
      </c>
    </row>
    <row r="989" spans="1:4" x14ac:dyDescent="0.35">
      <c r="A989" s="1">
        <v>44313</v>
      </c>
      <c r="B989" t="s">
        <v>4</v>
      </c>
      <c r="C989">
        <v>54158.185700000002</v>
      </c>
      <c r="D989">
        <v>204</v>
      </c>
    </row>
    <row r="990" spans="1:4" x14ac:dyDescent="0.35">
      <c r="A990" s="1">
        <v>44314</v>
      </c>
      <c r="B990" t="s">
        <v>4</v>
      </c>
      <c r="C990">
        <v>64033.505599999997</v>
      </c>
      <c r="D990">
        <v>235</v>
      </c>
    </row>
    <row r="991" spans="1:4" x14ac:dyDescent="0.35">
      <c r="A991" s="1">
        <v>44315</v>
      </c>
      <c r="B991" t="s">
        <v>4</v>
      </c>
      <c r="C991">
        <v>71177.397500000006</v>
      </c>
      <c r="D991">
        <v>264</v>
      </c>
    </row>
    <row r="992" spans="1:4" x14ac:dyDescent="0.35">
      <c r="A992" s="1">
        <v>44316</v>
      </c>
      <c r="B992" t="s">
        <v>4</v>
      </c>
      <c r="C992">
        <v>57694.015200000002</v>
      </c>
      <c r="D992">
        <v>197</v>
      </c>
    </row>
    <row r="993" spans="1:4" x14ac:dyDescent="0.35">
      <c r="A993" s="1">
        <v>44317</v>
      </c>
      <c r="B993" t="s">
        <v>4</v>
      </c>
      <c r="C993">
        <v>52605.672100000003</v>
      </c>
      <c r="D993">
        <v>180</v>
      </c>
    </row>
    <row r="994" spans="1:4" x14ac:dyDescent="0.35">
      <c r="A994" s="1">
        <v>44318</v>
      </c>
      <c r="B994" t="s">
        <v>4</v>
      </c>
      <c r="C994">
        <v>43718.880400000002</v>
      </c>
      <c r="D994">
        <v>163</v>
      </c>
    </row>
    <row r="995" spans="1:4" x14ac:dyDescent="0.35">
      <c r="A995" s="1">
        <v>44319</v>
      </c>
      <c r="B995" t="s">
        <v>4</v>
      </c>
      <c r="C995">
        <v>43601.308700000001</v>
      </c>
      <c r="D995">
        <v>172</v>
      </c>
    </row>
    <row r="996" spans="1:4" x14ac:dyDescent="0.35">
      <c r="A996" s="1">
        <v>44320</v>
      </c>
      <c r="B996" t="s">
        <v>4</v>
      </c>
      <c r="C996">
        <v>50469.350700000003</v>
      </c>
      <c r="D996">
        <v>170</v>
      </c>
    </row>
    <row r="997" spans="1:4" x14ac:dyDescent="0.35">
      <c r="A997" s="1">
        <v>44321</v>
      </c>
      <c r="B997" t="s">
        <v>4</v>
      </c>
      <c r="C997">
        <v>56439.172500000001</v>
      </c>
      <c r="D997">
        <v>201</v>
      </c>
    </row>
    <row r="998" spans="1:4" x14ac:dyDescent="0.35">
      <c r="A998" s="1">
        <v>44322</v>
      </c>
      <c r="B998" t="s">
        <v>4</v>
      </c>
      <c r="C998">
        <v>47970.657800000001</v>
      </c>
      <c r="D998">
        <v>167</v>
      </c>
    </row>
    <row r="999" spans="1:4" x14ac:dyDescent="0.35">
      <c r="A999" s="1">
        <v>44323</v>
      </c>
      <c r="B999" t="s">
        <v>4</v>
      </c>
      <c r="C999">
        <v>44355.573900000003</v>
      </c>
      <c r="D999">
        <v>174</v>
      </c>
    </row>
    <row r="1000" spans="1:4" x14ac:dyDescent="0.35">
      <c r="A1000" s="1">
        <v>44324</v>
      </c>
      <c r="B1000" t="s">
        <v>4</v>
      </c>
      <c r="C1000">
        <v>45692.331400000003</v>
      </c>
      <c r="D1000">
        <v>162</v>
      </c>
    </row>
    <row r="1001" spans="1:4" x14ac:dyDescent="0.35">
      <c r="A1001" s="1">
        <v>44325</v>
      </c>
      <c r="B1001" t="s">
        <v>4</v>
      </c>
      <c r="C1001">
        <v>28948.9424</v>
      </c>
      <c r="D1001">
        <v>100</v>
      </c>
    </row>
    <row r="1002" spans="1:4" x14ac:dyDescent="0.35">
      <c r="A1002" s="1">
        <v>44326</v>
      </c>
      <c r="B1002" t="s">
        <v>4</v>
      </c>
      <c r="C1002">
        <v>40852.455800000003</v>
      </c>
      <c r="D1002">
        <v>155</v>
      </c>
    </row>
    <row r="1003" spans="1:4" x14ac:dyDescent="0.35">
      <c r="A1003" s="1">
        <v>44327</v>
      </c>
      <c r="B1003" t="s">
        <v>4</v>
      </c>
      <c r="C1003">
        <v>52940.599300000002</v>
      </c>
      <c r="D1003">
        <v>178</v>
      </c>
    </row>
    <row r="1004" spans="1:4" x14ac:dyDescent="0.35">
      <c r="A1004" s="1">
        <v>44328</v>
      </c>
      <c r="B1004" t="s">
        <v>4</v>
      </c>
      <c r="C1004">
        <v>63563.5458</v>
      </c>
      <c r="D1004">
        <v>195</v>
      </c>
    </row>
    <row r="1005" spans="1:4" x14ac:dyDescent="0.35">
      <c r="A1005" s="1">
        <v>44329</v>
      </c>
      <c r="B1005" t="s">
        <v>4</v>
      </c>
      <c r="C1005">
        <v>47027.482799999998</v>
      </c>
      <c r="D1005">
        <v>149</v>
      </c>
    </row>
    <row r="1006" spans="1:4" x14ac:dyDescent="0.35">
      <c r="A1006" s="1">
        <v>44330</v>
      </c>
      <c r="B1006" t="s">
        <v>4</v>
      </c>
      <c r="C1006">
        <v>46353.023300000001</v>
      </c>
      <c r="D1006">
        <v>137</v>
      </c>
    </row>
    <row r="1007" spans="1:4" x14ac:dyDescent="0.35">
      <c r="A1007" s="1">
        <v>44331</v>
      </c>
      <c r="B1007" t="s">
        <v>4</v>
      </c>
      <c r="C1007">
        <v>46367.746299999999</v>
      </c>
      <c r="D1007">
        <v>142</v>
      </c>
    </row>
    <row r="1008" spans="1:4" x14ac:dyDescent="0.35">
      <c r="A1008" s="1">
        <v>44332</v>
      </c>
      <c r="B1008" t="s">
        <v>4</v>
      </c>
      <c r="C1008">
        <v>44508.144</v>
      </c>
      <c r="D1008">
        <v>152</v>
      </c>
    </row>
    <row r="1009" spans="1:4" x14ac:dyDescent="0.35">
      <c r="A1009" s="1">
        <v>44333</v>
      </c>
      <c r="B1009" t="s">
        <v>4</v>
      </c>
      <c r="C1009">
        <v>55815.629699999998</v>
      </c>
      <c r="D1009">
        <v>154</v>
      </c>
    </row>
    <row r="1010" spans="1:4" x14ac:dyDescent="0.35">
      <c r="A1010" s="1">
        <v>44334</v>
      </c>
      <c r="B1010" t="s">
        <v>4</v>
      </c>
      <c r="C1010">
        <v>55370.2739</v>
      </c>
      <c r="D1010">
        <v>173</v>
      </c>
    </row>
    <row r="1011" spans="1:4" x14ac:dyDescent="0.35">
      <c r="A1011" s="1">
        <v>44335</v>
      </c>
      <c r="B1011" t="s">
        <v>4</v>
      </c>
      <c r="C1011">
        <v>54851.7091</v>
      </c>
      <c r="D1011">
        <v>195</v>
      </c>
    </row>
    <row r="1012" spans="1:4" x14ac:dyDescent="0.35">
      <c r="A1012" s="1">
        <v>44336</v>
      </c>
      <c r="B1012" t="s">
        <v>4</v>
      </c>
      <c r="C1012">
        <v>58806.999100000001</v>
      </c>
      <c r="D1012">
        <v>193</v>
      </c>
    </row>
    <row r="1013" spans="1:4" x14ac:dyDescent="0.35">
      <c r="A1013" s="1">
        <v>44337</v>
      </c>
      <c r="B1013" t="s">
        <v>4</v>
      </c>
      <c r="C1013">
        <v>57448.118499999997</v>
      </c>
      <c r="D1013">
        <v>199</v>
      </c>
    </row>
    <row r="1014" spans="1:4" x14ac:dyDescent="0.35">
      <c r="A1014" s="1">
        <v>44338</v>
      </c>
      <c r="B1014" t="s">
        <v>4</v>
      </c>
      <c r="C1014">
        <v>46232.666100000002</v>
      </c>
      <c r="D1014">
        <v>158</v>
      </c>
    </row>
    <row r="1015" spans="1:4" x14ac:dyDescent="0.35">
      <c r="A1015" s="1">
        <v>44339</v>
      </c>
      <c r="B1015" t="s">
        <v>4</v>
      </c>
      <c r="C1015">
        <v>39005.4804</v>
      </c>
      <c r="D1015">
        <v>139</v>
      </c>
    </row>
    <row r="1016" spans="1:4" x14ac:dyDescent="0.35">
      <c r="A1016" s="1">
        <v>44340</v>
      </c>
      <c r="B1016" t="s">
        <v>4</v>
      </c>
      <c r="C1016">
        <v>58991.247499999998</v>
      </c>
      <c r="D1016">
        <v>208</v>
      </c>
    </row>
    <row r="1017" spans="1:4" x14ac:dyDescent="0.35">
      <c r="A1017" s="1">
        <v>44341</v>
      </c>
      <c r="B1017" t="s">
        <v>4</v>
      </c>
      <c r="C1017">
        <v>66052.896299999993</v>
      </c>
      <c r="D1017">
        <v>244</v>
      </c>
    </row>
    <row r="1018" spans="1:4" x14ac:dyDescent="0.35">
      <c r="A1018" s="1">
        <v>44342</v>
      </c>
      <c r="B1018" t="s">
        <v>4</v>
      </c>
      <c r="C1018">
        <v>74399.204800000007</v>
      </c>
      <c r="D1018">
        <v>290</v>
      </c>
    </row>
    <row r="1019" spans="1:4" x14ac:dyDescent="0.35">
      <c r="A1019" s="1">
        <v>44343</v>
      </c>
      <c r="B1019" t="s">
        <v>4</v>
      </c>
      <c r="C1019">
        <v>68297.404500000004</v>
      </c>
      <c r="D1019">
        <v>230</v>
      </c>
    </row>
    <row r="1020" spans="1:4" x14ac:dyDescent="0.35">
      <c r="A1020" s="1">
        <v>44344</v>
      </c>
      <c r="B1020" t="s">
        <v>4</v>
      </c>
      <c r="C1020">
        <v>67214.954199999993</v>
      </c>
      <c r="D1020">
        <v>236</v>
      </c>
    </row>
    <row r="1021" spans="1:4" x14ac:dyDescent="0.35">
      <c r="A1021" s="1">
        <v>44345</v>
      </c>
      <c r="B1021" t="s">
        <v>4</v>
      </c>
      <c r="C1021">
        <v>40881.180500000002</v>
      </c>
      <c r="D1021">
        <v>149</v>
      </c>
    </row>
    <row r="1022" spans="1:4" x14ac:dyDescent="0.35">
      <c r="A1022" s="1">
        <v>44346</v>
      </c>
      <c r="B1022" t="s">
        <v>4</v>
      </c>
      <c r="C1022">
        <v>55374.1639</v>
      </c>
      <c r="D1022">
        <v>194</v>
      </c>
    </row>
    <row r="1023" spans="1:4" x14ac:dyDescent="0.35">
      <c r="A1023" s="1">
        <v>44347</v>
      </c>
      <c r="B1023" t="s">
        <v>4</v>
      </c>
      <c r="C1023">
        <v>69400.009099999996</v>
      </c>
      <c r="D1023">
        <v>255</v>
      </c>
    </row>
    <row r="1024" spans="1:4" x14ac:dyDescent="0.35">
      <c r="A1024" s="1">
        <v>44348</v>
      </c>
      <c r="B1024" t="s">
        <v>4</v>
      </c>
      <c r="C1024">
        <v>62652.7117</v>
      </c>
      <c r="D1024">
        <v>219</v>
      </c>
    </row>
    <row r="1025" spans="1:4" x14ac:dyDescent="0.35">
      <c r="A1025" s="1">
        <v>44349</v>
      </c>
      <c r="B1025" t="s">
        <v>4</v>
      </c>
      <c r="C1025">
        <v>71580.524000000005</v>
      </c>
      <c r="D1025">
        <v>255</v>
      </c>
    </row>
    <row r="1026" spans="1:4" x14ac:dyDescent="0.35">
      <c r="A1026" s="1">
        <v>44350</v>
      </c>
      <c r="B1026" t="s">
        <v>4</v>
      </c>
      <c r="C1026">
        <v>74468.693299999999</v>
      </c>
      <c r="D1026">
        <v>242</v>
      </c>
    </row>
    <row r="1027" spans="1:4" x14ac:dyDescent="0.35">
      <c r="A1027" s="1">
        <v>44351</v>
      </c>
      <c r="B1027" t="s">
        <v>4</v>
      </c>
      <c r="C1027">
        <v>63139.203099999999</v>
      </c>
      <c r="D1027">
        <v>200</v>
      </c>
    </row>
    <row r="1028" spans="1:4" x14ac:dyDescent="0.35">
      <c r="A1028" s="1">
        <v>44352</v>
      </c>
      <c r="B1028" t="s">
        <v>4</v>
      </c>
      <c r="C1028">
        <v>54287.8914</v>
      </c>
      <c r="D1028">
        <v>189</v>
      </c>
    </row>
    <row r="1029" spans="1:4" x14ac:dyDescent="0.35">
      <c r="A1029" s="1">
        <v>44353</v>
      </c>
      <c r="B1029" t="s">
        <v>4</v>
      </c>
      <c r="C1029">
        <v>57659.754500000003</v>
      </c>
      <c r="D1029">
        <v>178</v>
      </c>
    </row>
    <row r="1030" spans="1:4" x14ac:dyDescent="0.35">
      <c r="A1030" s="1">
        <v>44354</v>
      </c>
      <c r="B1030" t="s">
        <v>4</v>
      </c>
      <c r="C1030">
        <v>75610.817299999995</v>
      </c>
      <c r="D1030">
        <v>226</v>
      </c>
    </row>
    <row r="1031" spans="1:4" x14ac:dyDescent="0.35">
      <c r="A1031" s="1">
        <v>44355</v>
      </c>
      <c r="B1031" t="s">
        <v>4</v>
      </c>
      <c r="C1031">
        <v>74097.736699999994</v>
      </c>
      <c r="D1031">
        <v>237</v>
      </c>
    </row>
    <row r="1032" spans="1:4" x14ac:dyDescent="0.35">
      <c r="A1032" s="1">
        <v>44356</v>
      </c>
      <c r="B1032" t="s">
        <v>4</v>
      </c>
      <c r="C1032">
        <v>80726.170700000002</v>
      </c>
      <c r="D1032">
        <v>291</v>
      </c>
    </row>
    <row r="1033" spans="1:4" x14ac:dyDescent="0.35">
      <c r="A1033" s="1">
        <v>44357</v>
      </c>
      <c r="B1033" t="s">
        <v>4</v>
      </c>
      <c r="C1033">
        <v>66515.396699999998</v>
      </c>
      <c r="D1033">
        <v>241</v>
      </c>
    </row>
    <row r="1034" spans="1:4" x14ac:dyDescent="0.35">
      <c r="A1034" s="1">
        <v>44358</v>
      </c>
      <c r="B1034" t="s">
        <v>4</v>
      </c>
      <c r="C1034">
        <v>65513.060700000002</v>
      </c>
      <c r="D1034">
        <v>216</v>
      </c>
    </row>
    <row r="1035" spans="1:4" x14ac:dyDescent="0.35">
      <c r="A1035" s="1">
        <v>44359</v>
      </c>
      <c r="B1035" t="s">
        <v>4</v>
      </c>
      <c r="C1035">
        <v>39208.669099999999</v>
      </c>
      <c r="D1035">
        <v>148</v>
      </c>
    </row>
    <row r="1036" spans="1:4" x14ac:dyDescent="0.35">
      <c r="A1036" s="1">
        <v>44360</v>
      </c>
      <c r="B1036" t="s">
        <v>4</v>
      </c>
      <c r="C1036">
        <v>42691.565600000002</v>
      </c>
      <c r="D1036">
        <v>151</v>
      </c>
    </row>
    <row r="1037" spans="1:4" x14ac:dyDescent="0.35">
      <c r="A1037" s="1">
        <v>44361</v>
      </c>
      <c r="B1037" t="s">
        <v>4</v>
      </c>
      <c r="C1037">
        <v>57160.354800000001</v>
      </c>
      <c r="D1037">
        <v>220</v>
      </c>
    </row>
    <row r="1038" spans="1:4" x14ac:dyDescent="0.35">
      <c r="A1038" s="1">
        <v>44362</v>
      </c>
      <c r="B1038" t="s">
        <v>4</v>
      </c>
      <c r="C1038">
        <v>64016.703800000003</v>
      </c>
      <c r="D1038">
        <v>201</v>
      </c>
    </row>
    <row r="1039" spans="1:4" x14ac:dyDescent="0.35">
      <c r="A1039" s="1">
        <v>44363</v>
      </c>
      <c r="B1039" t="s">
        <v>4</v>
      </c>
      <c r="C1039">
        <v>59632.974600000001</v>
      </c>
      <c r="D1039">
        <v>223</v>
      </c>
    </row>
    <row r="1040" spans="1:4" x14ac:dyDescent="0.35">
      <c r="A1040" s="1">
        <v>44364</v>
      </c>
      <c r="B1040" t="s">
        <v>4</v>
      </c>
      <c r="C1040">
        <v>78040.431100000002</v>
      </c>
      <c r="D1040">
        <v>263</v>
      </c>
    </row>
    <row r="1041" spans="1:4" x14ac:dyDescent="0.35">
      <c r="A1041" s="1">
        <v>44365</v>
      </c>
      <c r="B1041" t="s">
        <v>4</v>
      </c>
      <c r="C1041">
        <v>69045.736799999999</v>
      </c>
      <c r="D1041">
        <v>238</v>
      </c>
    </row>
    <row r="1042" spans="1:4" x14ac:dyDescent="0.35">
      <c r="A1042" s="1">
        <v>44366</v>
      </c>
      <c r="B1042" t="s">
        <v>4</v>
      </c>
      <c r="C1042">
        <v>73632.175300000003</v>
      </c>
      <c r="D1042">
        <v>211</v>
      </c>
    </row>
    <row r="1043" spans="1:4" x14ac:dyDescent="0.35">
      <c r="A1043" s="1">
        <v>44367</v>
      </c>
      <c r="B1043" t="s">
        <v>4</v>
      </c>
      <c r="C1043">
        <v>61418.464099999997</v>
      </c>
      <c r="D1043">
        <v>199</v>
      </c>
    </row>
    <row r="1044" spans="1:4" x14ac:dyDescent="0.35">
      <c r="A1044" s="1">
        <v>44368</v>
      </c>
      <c r="B1044" t="s">
        <v>4</v>
      </c>
      <c r="C1044">
        <v>64678.969499999999</v>
      </c>
      <c r="D1044">
        <v>213</v>
      </c>
    </row>
    <row r="1045" spans="1:4" x14ac:dyDescent="0.35">
      <c r="A1045" s="1">
        <v>44369</v>
      </c>
      <c r="B1045" t="s">
        <v>4</v>
      </c>
      <c r="C1045">
        <v>52455.978000000003</v>
      </c>
      <c r="D1045">
        <v>206</v>
      </c>
    </row>
    <row r="1046" spans="1:4" x14ac:dyDescent="0.35">
      <c r="A1046" s="1">
        <v>44370</v>
      </c>
      <c r="B1046" t="s">
        <v>4</v>
      </c>
      <c r="C1046">
        <v>82955.927299999996</v>
      </c>
      <c r="D1046">
        <v>246</v>
      </c>
    </row>
    <row r="1047" spans="1:4" x14ac:dyDescent="0.35">
      <c r="A1047" s="1">
        <v>44371</v>
      </c>
      <c r="B1047" t="s">
        <v>4</v>
      </c>
      <c r="C1047">
        <v>67617.435400000002</v>
      </c>
      <c r="D1047">
        <v>228</v>
      </c>
    </row>
    <row r="1048" spans="1:4" x14ac:dyDescent="0.35">
      <c r="A1048" s="1">
        <v>44372</v>
      </c>
      <c r="B1048" t="s">
        <v>4</v>
      </c>
      <c r="C1048">
        <v>50262.571600000003</v>
      </c>
      <c r="D1048">
        <v>174</v>
      </c>
    </row>
    <row r="1049" spans="1:4" x14ac:dyDescent="0.35">
      <c r="A1049" s="1">
        <v>44373</v>
      </c>
      <c r="B1049" t="s">
        <v>4</v>
      </c>
      <c r="C1049">
        <v>57112.608999999997</v>
      </c>
      <c r="D1049">
        <v>165</v>
      </c>
    </row>
    <row r="1050" spans="1:4" x14ac:dyDescent="0.35">
      <c r="A1050" s="1">
        <v>44374</v>
      </c>
      <c r="B1050" t="s">
        <v>4</v>
      </c>
      <c r="C1050">
        <v>53148.872100000001</v>
      </c>
      <c r="D1050">
        <v>165</v>
      </c>
    </row>
    <row r="1051" spans="1:4" x14ac:dyDescent="0.35">
      <c r="A1051" s="1">
        <v>44375</v>
      </c>
      <c r="B1051" t="s">
        <v>4</v>
      </c>
      <c r="C1051">
        <v>50460.323700000001</v>
      </c>
      <c r="D1051">
        <v>168</v>
      </c>
    </row>
    <row r="1052" spans="1:4" x14ac:dyDescent="0.35">
      <c r="A1052" s="1">
        <v>44376</v>
      </c>
      <c r="B1052" t="s">
        <v>4</v>
      </c>
      <c r="C1052">
        <v>64686.614600000001</v>
      </c>
      <c r="D1052">
        <v>188</v>
      </c>
    </row>
    <row r="1053" spans="1:4" x14ac:dyDescent="0.35">
      <c r="A1053" s="1">
        <v>44377</v>
      </c>
      <c r="B1053" t="s">
        <v>4</v>
      </c>
      <c r="C1053">
        <v>62374.3992</v>
      </c>
      <c r="D1053">
        <v>202</v>
      </c>
    </row>
    <row r="1054" spans="1:4" x14ac:dyDescent="0.35">
      <c r="A1054" s="1">
        <v>44378</v>
      </c>
      <c r="B1054" t="s">
        <v>4</v>
      </c>
      <c r="C1054">
        <v>41332.044999999998</v>
      </c>
      <c r="D1054">
        <v>136</v>
      </c>
    </row>
    <row r="1055" spans="1:4" x14ac:dyDescent="0.35">
      <c r="A1055" s="1">
        <v>44379</v>
      </c>
      <c r="B1055" t="s">
        <v>4</v>
      </c>
      <c r="C1055">
        <v>51958.044199999997</v>
      </c>
      <c r="D1055">
        <v>182</v>
      </c>
    </row>
    <row r="1056" spans="1:4" x14ac:dyDescent="0.35">
      <c r="A1056" s="1">
        <v>44380</v>
      </c>
      <c r="B1056" t="s">
        <v>4</v>
      </c>
      <c r="C1056">
        <v>37827.441200000001</v>
      </c>
      <c r="D1056">
        <v>123</v>
      </c>
    </row>
    <row r="1057" spans="1:4" x14ac:dyDescent="0.35">
      <c r="A1057" s="1">
        <v>44381</v>
      </c>
      <c r="B1057" t="s">
        <v>4</v>
      </c>
      <c r="C1057">
        <v>59382.633000000002</v>
      </c>
      <c r="D1057">
        <v>193</v>
      </c>
    </row>
    <row r="1058" spans="1:4" x14ac:dyDescent="0.35">
      <c r="A1058" s="1">
        <v>44382</v>
      </c>
      <c r="B1058" t="s">
        <v>4</v>
      </c>
      <c r="C1058">
        <v>70160.178100000005</v>
      </c>
      <c r="D1058">
        <v>258</v>
      </c>
    </row>
    <row r="1059" spans="1:4" x14ac:dyDescent="0.35">
      <c r="A1059" s="1">
        <v>44383</v>
      </c>
      <c r="B1059" t="s">
        <v>4</v>
      </c>
      <c r="C1059">
        <v>82238.1639</v>
      </c>
      <c r="D1059">
        <v>279</v>
      </c>
    </row>
    <row r="1060" spans="1:4" x14ac:dyDescent="0.35">
      <c r="A1060" s="1">
        <v>44384</v>
      </c>
      <c r="B1060" t="s">
        <v>4</v>
      </c>
      <c r="C1060">
        <v>65328.881699999998</v>
      </c>
      <c r="D1060">
        <v>242</v>
      </c>
    </row>
    <row r="1061" spans="1:4" x14ac:dyDescent="0.35">
      <c r="A1061" s="1">
        <v>44385</v>
      </c>
      <c r="B1061" t="s">
        <v>4</v>
      </c>
      <c r="C1061">
        <v>66124.293699999995</v>
      </c>
      <c r="D1061">
        <v>247</v>
      </c>
    </row>
    <row r="1062" spans="1:4" x14ac:dyDescent="0.35">
      <c r="A1062" s="1">
        <v>44386</v>
      </c>
      <c r="B1062" t="s">
        <v>4</v>
      </c>
      <c r="C1062">
        <v>67182.241599999994</v>
      </c>
      <c r="D1062">
        <v>191</v>
      </c>
    </row>
    <row r="1063" spans="1:4" x14ac:dyDescent="0.35">
      <c r="A1063" s="1">
        <v>44387</v>
      </c>
      <c r="B1063" t="s">
        <v>4</v>
      </c>
      <c r="C1063">
        <v>49118.703000000001</v>
      </c>
      <c r="D1063">
        <v>163</v>
      </c>
    </row>
    <row r="1064" spans="1:4" x14ac:dyDescent="0.35">
      <c r="A1064" s="1">
        <v>44388</v>
      </c>
      <c r="B1064" t="s">
        <v>4</v>
      </c>
      <c r="C1064">
        <v>62242.719599999997</v>
      </c>
      <c r="D1064">
        <v>215</v>
      </c>
    </row>
    <row r="1065" spans="1:4" x14ac:dyDescent="0.35">
      <c r="A1065" s="1">
        <v>44389</v>
      </c>
      <c r="B1065" t="s">
        <v>4</v>
      </c>
      <c r="C1065">
        <v>64219.761100000003</v>
      </c>
      <c r="D1065">
        <v>246</v>
      </c>
    </row>
    <row r="1066" spans="1:4" x14ac:dyDescent="0.35">
      <c r="A1066" s="1">
        <v>44390</v>
      </c>
      <c r="B1066" t="s">
        <v>4</v>
      </c>
      <c r="C1066">
        <v>66654.491500000004</v>
      </c>
      <c r="D1066">
        <v>255</v>
      </c>
    </row>
    <row r="1067" spans="1:4" x14ac:dyDescent="0.35">
      <c r="A1067" s="1">
        <v>44391</v>
      </c>
      <c r="B1067" t="s">
        <v>4</v>
      </c>
      <c r="C1067">
        <v>72010.7111</v>
      </c>
      <c r="D1067">
        <v>271</v>
      </c>
    </row>
    <row r="1068" spans="1:4" x14ac:dyDescent="0.35">
      <c r="A1068" s="1">
        <v>44392</v>
      </c>
      <c r="B1068" t="s">
        <v>4</v>
      </c>
      <c r="C1068">
        <v>68744.1391</v>
      </c>
      <c r="D1068">
        <v>253</v>
      </c>
    </row>
    <row r="1069" spans="1:4" x14ac:dyDescent="0.35">
      <c r="A1069" s="1">
        <v>44393</v>
      </c>
      <c r="B1069" t="s">
        <v>4</v>
      </c>
      <c r="C1069">
        <v>64530.390700000004</v>
      </c>
      <c r="D1069">
        <v>214</v>
      </c>
    </row>
    <row r="1070" spans="1:4" x14ac:dyDescent="0.35">
      <c r="A1070" s="1">
        <v>44394</v>
      </c>
      <c r="B1070" t="s">
        <v>4</v>
      </c>
      <c r="C1070">
        <v>55120.568299999999</v>
      </c>
      <c r="D1070">
        <v>172</v>
      </c>
    </row>
    <row r="1071" spans="1:4" x14ac:dyDescent="0.35">
      <c r="A1071" s="1">
        <v>44395</v>
      </c>
      <c r="B1071" t="s">
        <v>4</v>
      </c>
      <c r="C1071">
        <v>45107.663399999998</v>
      </c>
      <c r="D1071">
        <v>162</v>
      </c>
    </row>
    <row r="1072" spans="1:4" x14ac:dyDescent="0.35">
      <c r="A1072" s="1">
        <v>44396</v>
      </c>
      <c r="B1072" t="s">
        <v>4</v>
      </c>
      <c r="C1072">
        <v>61100.742700000003</v>
      </c>
      <c r="D1072">
        <v>219</v>
      </c>
    </row>
    <row r="1073" spans="1:4" x14ac:dyDescent="0.35">
      <c r="A1073" s="1">
        <v>44397</v>
      </c>
      <c r="B1073" t="s">
        <v>4</v>
      </c>
      <c r="C1073">
        <v>68621.143599999996</v>
      </c>
      <c r="D1073">
        <v>222</v>
      </c>
    </row>
    <row r="1074" spans="1:4" x14ac:dyDescent="0.35">
      <c r="A1074" s="1">
        <v>44398</v>
      </c>
      <c r="B1074" t="s">
        <v>4</v>
      </c>
      <c r="C1074">
        <v>52089.364099999999</v>
      </c>
      <c r="D1074">
        <v>187</v>
      </c>
    </row>
    <row r="1075" spans="1:4" x14ac:dyDescent="0.35">
      <c r="A1075" s="1">
        <v>44399</v>
      </c>
      <c r="B1075" t="s">
        <v>4</v>
      </c>
      <c r="C1075">
        <v>68702.539699999994</v>
      </c>
      <c r="D1075">
        <v>216</v>
      </c>
    </row>
    <row r="1076" spans="1:4" x14ac:dyDescent="0.35">
      <c r="A1076" s="1">
        <v>44400</v>
      </c>
      <c r="B1076" t="s">
        <v>4</v>
      </c>
      <c r="C1076">
        <v>62317.582499999997</v>
      </c>
      <c r="D1076">
        <v>195</v>
      </c>
    </row>
    <row r="1077" spans="1:4" x14ac:dyDescent="0.35">
      <c r="A1077" s="1">
        <v>44401</v>
      </c>
      <c r="B1077" t="s">
        <v>4</v>
      </c>
      <c r="C1077">
        <v>56811.602200000001</v>
      </c>
      <c r="D1077">
        <v>203</v>
      </c>
    </row>
    <row r="1078" spans="1:4" x14ac:dyDescent="0.35">
      <c r="A1078" s="1">
        <v>44402</v>
      </c>
      <c r="B1078" t="s">
        <v>4</v>
      </c>
      <c r="C1078">
        <v>64059.938000000002</v>
      </c>
      <c r="D1078">
        <v>208</v>
      </c>
    </row>
    <row r="1079" spans="1:4" x14ac:dyDescent="0.35">
      <c r="A1079" s="1">
        <v>44403</v>
      </c>
      <c r="B1079" t="s">
        <v>4</v>
      </c>
      <c r="C1079">
        <v>83007.317299999995</v>
      </c>
      <c r="D1079">
        <v>275</v>
      </c>
    </row>
    <row r="1080" spans="1:4" x14ac:dyDescent="0.35">
      <c r="A1080" s="1">
        <v>44404</v>
      </c>
      <c r="B1080" t="s">
        <v>4</v>
      </c>
      <c r="C1080">
        <v>73653.285699999993</v>
      </c>
      <c r="D1080">
        <v>242</v>
      </c>
    </row>
    <row r="1081" spans="1:4" x14ac:dyDescent="0.35">
      <c r="A1081" s="1">
        <v>44405</v>
      </c>
      <c r="B1081" t="s">
        <v>4</v>
      </c>
      <c r="C1081">
        <v>86264.138500000001</v>
      </c>
      <c r="D1081">
        <v>292</v>
      </c>
    </row>
    <row r="1082" spans="1:4" x14ac:dyDescent="0.35">
      <c r="A1082" s="1">
        <v>44406</v>
      </c>
      <c r="B1082" t="s">
        <v>4</v>
      </c>
      <c r="C1082">
        <v>63236.513800000001</v>
      </c>
      <c r="D1082">
        <v>215</v>
      </c>
    </row>
    <row r="1083" spans="1:4" x14ac:dyDescent="0.35">
      <c r="A1083" s="1">
        <v>44407</v>
      </c>
      <c r="B1083" t="s">
        <v>4</v>
      </c>
      <c r="C1083">
        <v>70635.304199999999</v>
      </c>
      <c r="D1083">
        <v>233</v>
      </c>
    </row>
    <row r="1084" spans="1:4" x14ac:dyDescent="0.35">
      <c r="A1084" s="1">
        <v>44408</v>
      </c>
      <c r="B1084" t="s">
        <v>4</v>
      </c>
      <c r="C1084">
        <v>62548.389300000003</v>
      </c>
      <c r="D1084">
        <v>203</v>
      </c>
    </row>
    <row r="1085" spans="1:4" x14ac:dyDescent="0.35">
      <c r="A1085" s="1">
        <v>44409</v>
      </c>
      <c r="B1085" t="s">
        <v>4</v>
      </c>
      <c r="C1085">
        <v>56715.096700000002</v>
      </c>
      <c r="D1085">
        <v>171</v>
      </c>
    </row>
    <row r="1086" spans="1:4" x14ac:dyDescent="0.35">
      <c r="A1086" s="1">
        <v>44410</v>
      </c>
      <c r="B1086" t="s">
        <v>4</v>
      </c>
      <c r="C1086">
        <v>72263.179699999993</v>
      </c>
      <c r="D1086">
        <v>229</v>
      </c>
    </row>
    <row r="1087" spans="1:4" x14ac:dyDescent="0.35">
      <c r="A1087" s="1">
        <v>44411</v>
      </c>
      <c r="B1087" t="s">
        <v>4</v>
      </c>
      <c r="C1087">
        <v>73929.453899999993</v>
      </c>
      <c r="D1087">
        <v>242</v>
      </c>
    </row>
    <row r="1088" spans="1:4" x14ac:dyDescent="0.35">
      <c r="A1088" s="1">
        <v>44412</v>
      </c>
      <c r="B1088" t="s">
        <v>4</v>
      </c>
      <c r="C1088">
        <v>72584.550199999998</v>
      </c>
      <c r="D1088">
        <v>262</v>
      </c>
    </row>
    <row r="1089" spans="1:4" x14ac:dyDescent="0.35">
      <c r="A1089" s="1">
        <v>44413</v>
      </c>
      <c r="B1089" t="s">
        <v>4</v>
      </c>
      <c r="C1089">
        <v>73500.483800000002</v>
      </c>
      <c r="D1089">
        <v>273</v>
      </c>
    </row>
    <row r="1090" spans="1:4" x14ac:dyDescent="0.35">
      <c r="A1090" s="1">
        <v>44414</v>
      </c>
      <c r="B1090" t="s">
        <v>4</v>
      </c>
      <c r="C1090">
        <v>94632.261100000003</v>
      </c>
      <c r="D1090">
        <v>286</v>
      </c>
    </row>
    <row r="1091" spans="1:4" x14ac:dyDescent="0.35">
      <c r="A1091" s="1">
        <v>44415</v>
      </c>
      <c r="B1091" t="s">
        <v>4</v>
      </c>
      <c r="C1091">
        <v>55317.652800000003</v>
      </c>
      <c r="D1091">
        <v>198</v>
      </c>
    </row>
    <row r="1092" spans="1:4" x14ac:dyDescent="0.35">
      <c r="A1092" s="1">
        <v>44416</v>
      </c>
      <c r="B1092" t="s">
        <v>4</v>
      </c>
      <c r="C1092">
        <v>59733.676899999999</v>
      </c>
      <c r="D1092">
        <v>234</v>
      </c>
    </row>
    <row r="1093" spans="1:4" x14ac:dyDescent="0.35">
      <c r="A1093" s="1">
        <v>44417</v>
      </c>
      <c r="B1093" t="s">
        <v>4</v>
      </c>
      <c r="C1093">
        <v>81906.381599999993</v>
      </c>
      <c r="D1093">
        <v>272</v>
      </c>
    </row>
    <row r="1094" spans="1:4" x14ac:dyDescent="0.35">
      <c r="A1094" s="1">
        <v>44418</v>
      </c>
      <c r="B1094" t="s">
        <v>4</v>
      </c>
      <c r="C1094">
        <v>90506.3462</v>
      </c>
      <c r="D1094">
        <v>320</v>
      </c>
    </row>
    <row r="1095" spans="1:4" x14ac:dyDescent="0.35">
      <c r="A1095" s="1">
        <v>44419</v>
      </c>
      <c r="B1095" t="s">
        <v>4</v>
      </c>
      <c r="C1095">
        <v>83382.914499999999</v>
      </c>
      <c r="D1095">
        <v>260</v>
      </c>
    </row>
    <row r="1096" spans="1:4" x14ac:dyDescent="0.35">
      <c r="A1096" s="1">
        <v>44420</v>
      </c>
      <c r="B1096" t="s">
        <v>4</v>
      </c>
      <c r="C1096">
        <v>63356.6109</v>
      </c>
      <c r="D1096">
        <v>210</v>
      </c>
    </row>
    <row r="1097" spans="1:4" x14ac:dyDescent="0.35">
      <c r="A1097" s="1">
        <v>44421</v>
      </c>
      <c r="B1097" t="s">
        <v>4</v>
      </c>
      <c r="C1097">
        <v>81961.742400000003</v>
      </c>
      <c r="D1097">
        <v>269</v>
      </c>
    </row>
    <row r="1098" spans="1:4" x14ac:dyDescent="0.35">
      <c r="A1098" s="1">
        <v>44422</v>
      </c>
      <c r="B1098" t="s">
        <v>4</v>
      </c>
      <c r="C1098">
        <v>52374.745799999997</v>
      </c>
      <c r="D1098">
        <v>176</v>
      </c>
    </row>
    <row r="1099" spans="1:4" x14ac:dyDescent="0.35">
      <c r="A1099" s="1">
        <v>44423</v>
      </c>
      <c r="B1099" t="s">
        <v>4</v>
      </c>
      <c r="C1099">
        <v>59684.947200000002</v>
      </c>
      <c r="D1099">
        <v>180</v>
      </c>
    </row>
    <row r="1100" spans="1:4" x14ac:dyDescent="0.35">
      <c r="A1100" s="1">
        <v>44424</v>
      </c>
      <c r="B1100" t="s">
        <v>4</v>
      </c>
      <c r="C1100">
        <v>72132.130099999995</v>
      </c>
      <c r="D1100">
        <v>256</v>
      </c>
    </row>
    <row r="1101" spans="1:4" x14ac:dyDescent="0.35">
      <c r="A1101" s="1">
        <v>44425</v>
      </c>
      <c r="B1101" t="s">
        <v>4</v>
      </c>
      <c r="C1101">
        <v>63913.653599999998</v>
      </c>
      <c r="D1101">
        <v>201</v>
      </c>
    </row>
    <row r="1102" spans="1:4" x14ac:dyDescent="0.35">
      <c r="A1102" s="1">
        <v>44426</v>
      </c>
      <c r="B1102" t="s">
        <v>4</v>
      </c>
      <c r="C1102">
        <v>86435.045899999997</v>
      </c>
      <c r="D1102">
        <v>294</v>
      </c>
    </row>
    <row r="1103" spans="1:4" x14ac:dyDescent="0.35">
      <c r="A1103" s="1">
        <v>44427</v>
      </c>
      <c r="B1103" t="s">
        <v>4</v>
      </c>
      <c r="C1103">
        <v>66643.984599999996</v>
      </c>
      <c r="D1103">
        <v>240</v>
      </c>
    </row>
    <row r="1104" spans="1:4" x14ac:dyDescent="0.35">
      <c r="A1104" s="1">
        <v>44428</v>
      </c>
      <c r="B1104" t="s">
        <v>4</v>
      </c>
      <c r="C1104">
        <v>65821.844100000002</v>
      </c>
      <c r="D1104">
        <v>238</v>
      </c>
    </row>
    <row r="1105" spans="1:4" x14ac:dyDescent="0.35">
      <c r="A1105" s="1">
        <v>44429</v>
      </c>
      <c r="B1105" t="s">
        <v>4</v>
      </c>
      <c r="C1105">
        <v>42849.5144</v>
      </c>
      <c r="D1105">
        <v>148</v>
      </c>
    </row>
    <row r="1106" spans="1:4" x14ac:dyDescent="0.35">
      <c r="A1106" s="1">
        <v>44430</v>
      </c>
      <c r="B1106" t="s">
        <v>4</v>
      </c>
      <c r="C1106">
        <v>52829.256999999998</v>
      </c>
      <c r="D1106">
        <v>176</v>
      </c>
    </row>
    <row r="1107" spans="1:4" x14ac:dyDescent="0.35">
      <c r="A1107" s="1">
        <v>44431</v>
      </c>
      <c r="B1107" t="s">
        <v>4</v>
      </c>
      <c r="C1107">
        <v>87093.964800000002</v>
      </c>
      <c r="D1107">
        <v>270</v>
      </c>
    </row>
    <row r="1108" spans="1:4" x14ac:dyDescent="0.35">
      <c r="A1108" s="1">
        <v>44432</v>
      </c>
      <c r="B1108" t="s">
        <v>4</v>
      </c>
      <c r="C1108">
        <v>75107.992899999997</v>
      </c>
      <c r="D1108">
        <v>255</v>
      </c>
    </row>
    <row r="1109" spans="1:4" x14ac:dyDescent="0.35">
      <c r="A1109" s="1">
        <v>44433</v>
      </c>
      <c r="B1109" t="s">
        <v>4</v>
      </c>
      <c r="C1109">
        <v>61101.856399999997</v>
      </c>
      <c r="D1109">
        <v>208</v>
      </c>
    </row>
    <row r="1110" spans="1:4" x14ac:dyDescent="0.35">
      <c r="A1110" s="1">
        <v>44434</v>
      </c>
      <c r="B1110" t="s">
        <v>4</v>
      </c>
      <c r="C1110">
        <v>90432.506500000003</v>
      </c>
      <c r="D1110">
        <v>298</v>
      </c>
    </row>
    <row r="1111" spans="1:4" x14ac:dyDescent="0.35">
      <c r="A1111" s="1">
        <v>44435</v>
      </c>
      <c r="B1111" t="s">
        <v>4</v>
      </c>
      <c r="C1111">
        <v>77422.039600000004</v>
      </c>
      <c r="D1111">
        <v>287</v>
      </c>
    </row>
    <row r="1112" spans="1:4" x14ac:dyDescent="0.35">
      <c r="A1112" s="1">
        <v>44436</v>
      </c>
      <c r="B1112" t="s">
        <v>4</v>
      </c>
      <c r="C1112">
        <v>77251.612699999998</v>
      </c>
      <c r="D1112">
        <v>271</v>
      </c>
    </row>
    <row r="1113" spans="1:4" x14ac:dyDescent="0.35">
      <c r="A1113" s="1">
        <v>44437</v>
      </c>
      <c r="B1113" t="s">
        <v>4</v>
      </c>
      <c r="C1113">
        <v>55715.822200000002</v>
      </c>
      <c r="D1113">
        <v>203</v>
      </c>
    </row>
    <row r="1114" spans="1:4" x14ac:dyDescent="0.35">
      <c r="A1114" s="1">
        <v>44438</v>
      </c>
      <c r="B1114" t="s">
        <v>4</v>
      </c>
      <c r="C1114">
        <v>78470.514800000004</v>
      </c>
      <c r="D1114">
        <v>291</v>
      </c>
    </row>
    <row r="1115" spans="1:4" x14ac:dyDescent="0.35">
      <c r="A1115" s="1">
        <v>44439</v>
      </c>
      <c r="B1115" t="s">
        <v>4</v>
      </c>
      <c r="C1115">
        <v>65872.800000000003</v>
      </c>
      <c r="D1115">
        <v>273</v>
      </c>
    </row>
    <row r="1116" spans="1:4" x14ac:dyDescent="0.35">
      <c r="A1116" s="1">
        <v>44440</v>
      </c>
      <c r="B1116" t="s">
        <v>4</v>
      </c>
      <c r="C1116">
        <v>62575.031600000002</v>
      </c>
      <c r="D1116">
        <v>195</v>
      </c>
    </row>
    <row r="1117" spans="1:4" x14ac:dyDescent="0.35">
      <c r="A1117" s="1">
        <v>44441</v>
      </c>
      <c r="B1117" t="s">
        <v>4</v>
      </c>
      <c r="C1117">
        <v>85861.057700000005</v>
      </c>
      <c r="D1117">
        <v>271</v>
      </c>
    </row>
    <row r="1118" spans="1:4" x14ac:dyDescent="0.35">
      <c r="A1118" s="1">
        <v>44442</v>
      </c>
      <c r="B1118" t="s">
        <v>4</v>
      </c>
      <c r="C1118">
        <v>84848.239300000001</v>
      </c>
      <c r="D1118">
        <v>264</v>
      </c>
    </row>
    <row r="1119" spans="1:4" x14ac:dyDescent="0.35">
      <c r="A1119" s="1">
        <v>44443</v>
      </c>
      <c r="B1119" t="s">
        <v>4</v>
      </c>
      <c r="C1119">
        <v>62098.583700000003</v>
      </c>
      <c r="D1119">
        <v>235</v>
      </c>
    </row>
    <row r="1120" spans="1:4" x14ac:dyDescent="0.35">
      <c r="A1120" s="1">
        <v>44444</v>
      </c>
      <c r="B1120" t="s">
        <v>4</v>
      </c>
      <c r="C1120">
        <v>73626.375899999999</v>
      </c>
      <c r="D1120">
        <v>242</v>
      </c>
    </row>
    <row r="1121" spans="1:4" x14ac:dyDescent="0.35">
      <c r="A1121" s="1">
        <v>44445</v>
      </c>
      <c r="B1121" t="s">
        <v>4</v>
      </c>
      <c r="C1121">
        <v>91435.634300000005</v>
      </c>
      <c r="D1121">
        <v>317</v>
      </c>
    </row>
    <row r="1122" spans="1:4" x14ac:dyDescent="0.35">
      <c r="A1122" s="1">
        <v>44446</v>
      </c>
      <c r="B1122" t="s">
        <v>4</v>
      </c>
      <c r="C1122">
        <v>93611.050600000002</v>
      </c>
      <c r="D1122">
        <v>292</v>
      </c>
    </row>
    <row r="1123" spans="1:4" x14ac:dyDescent="0.35">
      <c r="A1123" s="1">
        <v>44447</v>
      </c>
      <c r="B1123" t="s">
        <v>4</v>
      </c>
      <c r="C1123">
        <v>74387.770799999998</v>
      </c>
      <c r="D1123">
        <v>336</v>
      </c>
    </row>
    <row r="1124" spans="1:4" x14ac:dyDescent="0.35">
      <c r="A1124" s="1">
        <v>44448</v>
      </c>
      <c r="B1124" t="s">
        <v>4</v>
      </c>
      <c r="C1124">
        <v>78585.975000000006</v>
      </c>
      <c r="D1124">
        <v>272</v>
      </c>
    </row>
    <row r="1125" spans="1:4" x14ac:dyDescent="0.35">
      <c r="A1125" s="1">
        <v>44449</v>
      </c>
      <c r="B1125" t="s">
        <v>4</v>
      </c>
      <c r="C1125">
        <v>73225.124200000006</v>
      </c>
      <c r="D1125">
        <v>248</v>
      </c>
    </row>
    <row r="1126" spans="1:4" x14ac:dyDescent="0.35">
      <c r="A1126" s="1">
        <v>44450</v>
      </c>
      <c r="B1126" t="s">
        <v>4</v>
      </c>
      <c r="C1126">
        <v>55337.207799999996</v>
      </c>
      <c r="D1126">
        <v>201</v>
      </c>
    </row>
    <row r="1127" spans="1:4" x14ac:dyDescent="0.35">
      <c r="A1127" s="1">
        <v>44451</v>
      </c>
      <c r="B1127" t="s">
        <v>4</v>
      </c>
      <c r="C1127">
        <v>62512.597399999999</v>
      </c>
      <c r="D1127">
        <v>207</v>
      </c>
    </row>
    <row r="1128" spans="1:4" x14ac:dyDescent="0.35">
      <c r="A1128" s="1">
        <v>44452</v>
      </c>
      <c r="B1128" t="s">
        <v>4</v>
      </c>
      <c r="C1128">
        <v>55300.882100000003</v>
      </c>
      <c r="D1128">
        <v>189</v>
      </c>
    </row>
    <row r="1129" spans="1:4" x14ac:dyDescent="0.35">
      <c r="A1129" s="1">
        <v>44453</v>
      </c>
      <c r="B1129" t="s">
        <v>4</v>
      </c>
      <c r="C1129">
        <v>66839.163400000005</v>
      </c>
      <c r="D1129">
        <v>241</v>
      </c>
    </row>
    <row r="1130" spans="1:4" x14ac:dyDescent="0.35">
      <c r="A1130" s="1">
        <v>44454</v>
      </c>
      <c r="B1130" t="s">
        <v>4</v>
      </c>
      <c r="C1130">
        <v>72943.631800000003</v>
      </c>
      <c r="D1130">
        <v>237</v>
      </c>
    </row>
    <row r="1131" spans="1:4" x14ac:dyDescent="0.35">
      <c r="A1131" s="1">
        <v>44455</v>
      </c>
      <c r="B1131" t="s">
        <v>4</v>
      </c>
      <c r="C1131">
        <v>86135.093800000002</v>
      </c>
      <c r="D1131">
        <v>300</v>
      </c>
    </row>
    <row r="1132" spans="1:4" x14ac:dyDescent="0.35">
      <c r="A1132" s="1">
        <v>44456</v>
      </c>
      <c r="B1132" t="s">
        <v>4</v>
      </c>
      <c r="C1132">
        <v>82621.9277</v>
      </c>
      <c r="D1132">
        <v>348</v>
      </c>
    </row>
    <row r="1133" spans="1:4" x14ac:dyDescent="0.35">
      <c r="A1133" s="1">
        <v>44457</v>
      </c>
      <c r="B1133" t="s">
        <v>4</v>
      </c>
      <c r="C1133">
        <v>61242.928</v>
      </c>
      <c r="D1133">
        <v>209</v>
      </c>
    </row>
    <row r="1134" spans="1:4" x14ac:dyDescent="0.35">
      <c r="A1134" s="1">
        <v>44458</v>
      </c>
      <c r="B1134" t="s">
        <v>4</v>
      </c>
      <c r="C1134">
        <v>66799.669399999999</v>
      </c>
      <c r="D1134">
        <v>232</v>
      </c>
    </row>
    <row r="1135" spans="1:4" x14ac:dyDescent="0.35">
      <c r="A1135" s="1">
        <v>44459</v>
      </c>
      <c r="B1135" t="s">
        <v>4</v>
      </c>
      <c r="C1135">
        <v>94926.9427</v>
      </c>
      <c r="D1135">
        <v>273</v>
      </c>
    </row>
    <row r="1136" spans="1:4" x14ac:dyDescent="0.35">
      <c r="A1136" s="1">
        <v>44460</v>
      </c>
      <c r="B1136" t="s">
        <v>4</v>
      </c>
      <c r="C1136">
        <v>88443.025699999998</v>
      </c>
      <c r="D1136">
        <v>308</v>
      </c>
    </row>
    <row r="1137" spans="1:4" x14ac:dyDescent="0.35">
      <c r="A1137" s="1">
        <v>44461</v>
      </c>
      <c r="B1137" t="s">
        <v>4</v>
      </c>
      <c r="C1137">
        <v>76013.460900000005</v>
      </c>
      <c r="D1137">
        <v>276</v>
      </c>
    </row>
    <row r="1138" spans="1:4" x14ac:dyDescent="0.35">
      <c r="A1138" s="1">
        <v>44462</v>
      </c>
      <c r="B1138" t="s">
        <v>4</v>
      </c>
      <c r="C1138">
        <v>80995.618100000007</v>
      </c>
      <c r="D1138">
        <v>268</v>
      </c>
    </row>
    <row r="1139" spans="1:4" x14ac:dyDescent="0.35">
      <c r="A1139" s="1">
        <v>44463</v>
      </c>
      <c r="B1139" t="s">
        <v>4</v>
      </c>
      <c r="C1139">
        <v>64034.0628</v>
      </c>
      <c r="D1139">
        <v>232</v>
      </c>
    </row>
    <row r="1140" spans="1:4" x14ac:dyDescent="0.35">
      <c r="A1140" s="1">
        <v>44464</v>
      </c>
      <c r="B1140" t="s">
        <v>4</v>
      </c>
      <c r="C1140">
        <v>56796.610500000003</v>
      </c>
      <c r="D1140">
        <v>190</v>
      </c>
    </row>
    <row r="1141" spans="1:4" x14ac:dyDescent="0.35">
      <c r="A1141" s="1">
        <v>44465</v>
      </c>
      <c r="B1141" t="s">
        <v>4</v>
      </c>
      <c r="C1141">
        <v>70735.435200000007</v>
      </c>
      <c r="D1141">
        <v>209</v>
      </c>
    </row>
    <row r="1142" spans="1:4" x14ac:dyDescent="0.35">
      <c r="A1142" s="1">
        <v>44466</v>
      </c>
      <c r="B1142" t="s">
        <v>4</v>
      </c>
      <c r="C1142">
        <v>56075.375599999999</v>
      </c>
      <c r="D1142">
        <v>209</v>
      </c>
    </row>
    <row r="1143" spans="1:4" x14ac:dyDescent="0.35">
      <c r="A1143" s="1">
        <v>44467</v>
      </c>
      <c r="B1143" t="s">
        <v>4</v>
      </c>
      <c r="C1143">
        <v>65515.9499</v>
      </c>
      <c r="D1143">
        <v>228</v>
      </c>
    </row>
    <row r="1144" spans="1:4" x14ac:dyDescent="0.35">
      <c r="A1144" s="1">
        <v>44468</v>
      </c>
      <c r="B1144" t="s">
        <v>4</v>
      </c>
      <c r="C1144">
        <v>61093.423199999997</v>
      </c>
      <c r="D1144">
        <v>225</v>
      </c>
    </row>
    <row r="1145" spans="1:4" x14ac:dyDescent="0.35">
      <c r="A1145" s="1">
        <v>44469</v>
      </c>
      <c r="B1145" t="s">
        <v>4</v>
      </c>
      <c r="C1145">
        <v>64549.29</v>
      </c>
      <c r="D1145">
        <v>193</v>
      </c>
    </row>
    <row r="1146" spans="1:4" x14ac:dyDescent="0.35">
      <c r="A1146" s="1">
        <v>44470</v>
      </c>
      <c r="B1146" t="s">
        <v>4</v>
      </c>
      <c r="C1146">
        <v>67583.035000000003</v>
      </c>
      <c r="D1146">
        <v>262</v>
      </c>
    </row>
    <row r="1147" spans="1:4" x14ac:dyDescent="0.35">
      <c r="A1147" s="1">
        <v>44471</v>
      </c>
      <c r="B1147" t="s">
        <v>4</v>
      </c>
      <c r="C1147">
        <v>46260.090700000001</v>
      </c>
      <c r="D1147">
        <v>168</v>
      </c>
    </row>
    <row r="1148" spans="1:4" x14ac:dyDescent="0.35">
      <c r="A1148" s="1">
        <v>44472</v>
      </c>
      <c r="B1148" t="s">
        <v>4</v>
      </c>
      <c r="C1148">
        <v>62453.661899999999</v>
      </c>
      <c r="D1148">
        <v>208</v>
      </c>
    </row>
    <row r="1149" spans="1:4" x14ac:dyDescent="0.35">
      <c r="A1149" s="1">
        <v>44473</v>
      </c>
      <c r="B1149" t="s">
        <v>4</v>
      </c>
      <c r="C1149">
        <v>81868.850600000005</v>
      </c>
      <c r="D1149">
        <v>283</v>
      </c>
    </row>
    <row r="1150" spans="1:4" x14ac:dyDescent="0.35">
      <c r="A1150" s="1">
        <v>44474</v>
      </c>
      <c r="B1150" t="s">
        <v>4</v>
      </c>
      <c r="C1150">
        <v>109023.5511</v>
      </c>
      <c r="D1150">
        <v>350</v>
      </c>
    </row>
    <row r="1151" spans="1:4" x14ac:dyDescent="0.35">
      <c r="A1151" s="1">
        <v>44475</v>
      </c>
      <c r="B1151" t="s">
        <v>4</v>
      </c>
      <c r="C1151">
        <v>94352.092000000004</v>
      </c>
      <c r="D1151">
        <v>304</v>
      </c>
    </row>
    <row r="1152" spans="1:4" x14ac:dyDescent="0.35">
      <c r="A1152" s="1">
        <v>44476</v>
      </c>
      <c r="B1152" t="s">
        <v>4</v>
      </c>
      <c r="C1152">
        <v>71914.969700000001</v>
      </c>
      <c r="D1152">
        <v>223</v>
      </c>
    </row>
    <row r="1153" spans="1:4" x14ac:dyDescent="0.35">
      <c r="A1153" s="1">
        <v>44477</v>
      </c>
      <c r="B1153" t="s">
        <v>4</v>
      </c>
      <c r="C1153">
        <v>63984.212800000001</v>
      </c>
      <c r="D1153">
        <v>218</v>
      </c>
    </row>
    <row r="1154" spans="1:4" x14ac:dyDescent="0.35">
      <c r="A1154" s="1">
        <v>44478</v>
      </c>
      <c r="B1154" t="s">
        <v>4</v>
      </c>
      <c r="C1154">
        <v>66421.758000000002</v>
      </c>
      <c r="D1154">
        <v>213</v>
      </c>
    </row>
    <row r="1155" spans="1:4" x14ac:dyDescent="0.35">
      <c r="A1155" s="1">
        <v>44479</v>
      </c>
      <c r="B1155" t="s">
        <v>4</v>
      </c>
      <c r="C1155">
        <v>85655.569099999993</v>
      </c>
      <c r="D1155">
        <v>292</v>
      </c>
    </row>
    <row r="1156" spans="1:4" x14ac:dyDescent="0.35">
      <c r="A1156" s="1">
        <v>44480</v>
      </c>
      <c r="B1156" t="s">
        <v>4</v>
      </c>
      <c r="C1156">
        <v>81906.427299999996</v>
      </c>
      <c r="D1156">
        <v>276</v>
      </c>
    </row>
    <row r="1157" spans="1:4" x14ac:dyDescent="0.35">
      <c r="A1157" s="1">
        <v>44481</v>
      </c>
      <c r="B1157" t="s">
        <v>4</v>
      </c>
      <c r="C1157">
        <v>78873.989000000001</v>
      </c>
      <c r="D1157">
        <v>254</v>
      </c>
    </row>
    <row r="1158" spans="1:4" x14ac:dyDescent="0.35">
      <c r="A1158" s="1">
        <v>44482</v>
      </c>
      <c r="B1158" t="s">
        <v>4</v>
      </c>
      <c r="C1158">
        <v>91225.873699999996</v>
      </c>
      <c r="D1158">
        <v>247</v>
      </c>
    </row>
    <row r="1159" spans="1:4" x14ac:dyDescent="0.35">
      <c r="A1159" s="1">
        <v>44483</v>
      </c>
      <c r="B1159" t="s">
        <v>4</v>
      </c>
      <c r="C1159">
        <v>79383.854699999996</v>
      </c>
      <c r="D1159">
        <v>266</v>
      </c>
    </row>
    <row r="1160" spans="1:4" x14ac:dyDescent="0.35">
      <c r="A1160" s="1">
        <v>44484</v>
      </c>
      <c r="B1160" t="s">
        <v>4</v>
      </c>
      <c r="C1160">
        <v>78144.3364</v>
      </c>
      <c r="D1160">
        <v>254</v>
      </c>
    </row>
    <row r="1161" spans="1:4" x14ac:dyDescent="0.35">
      <c r="A1161" s="1">
        <v>44485</v>
      </c>
      <c r="B1161" t="s">
        <v>4</v>
      </c>
      <c r="C1161">
        <v>70729.349100000007</v>
      </c>
      <c r="D1161">
        <v>249</v>
      </c>
    </row>
    <row r="1162" spans="1:4" x14ac:dyDescent="0.35">
      <c r="A1162" s="1">
        <v>44486</v>
      </c>
      <c r="B1162" t="s">
        <v>4</v>
      </c>
      <c r="C1162">
        <v>66149.592799999999</v>
      </c>
      <c r="D1162">
        <v>247</v>
      </c>
    </row>
    <row r="1163" spans="1:4" x14ac:dyDescent="0.35">
      <c r="A1163" s="1">
        <v>44487</v>
      </c>
      <c r="B1163" t="s">
        <v>4</v>
      </c>
      <c r="C1163">
        <v>71166.4277</v>
      </c>
      <c r="D1163">
        <v>245</v>
      </c>
    </row>
    <row r="1164" spans="1:4" x14ac:dyDescent="0.35">
      <c r="A1164" s="1">
        <v>44488</v>
      </c>
      <c r="B1164" t="s">
        <v>4</v>
      </c>
      <c r="C1164">
        <v>84613.778900000005</v>
      </c>
      <c r="D1164">
        <v>278</v>
      </c>
    </row>
    <row r="1165" spans="1:4" x14ac:dyDescent="0.35">
      <c r="A1165" s="1">
        <v>44489</v>
      </c>
      <c r="B1165" t="s">
        <v>4</v>
      </c>
      <c r="C1165">
        <v>97532.460699999996</v>
      </c>
      <c r="D1165">
        <v>311</v>
      </c>
    </row>
    <row r="1166" spans="1:4" x14ac:dyDescent="0.35">
      <c r="A1166" s="1">
        <v>44490</v>
      </c>
      <c r="B1166" t="s">
        <v>4</v>
      </c>
      <c r="C1166">
        <v>90426.761100000003</v>
      </c>
      <c r="D1166">
        <v>277</v>
      </c>
    </row>
    <row r="1167" spans="1:4" x14ac:dyDescent="0.35">
      <c r="A1167" s="1">
        <v>44491</v>
      </c>
      <c r="B1167" t="s">
        <v>4</v>
      </c>
      <c r="C1167">
        <v>75937.971099999995</v>
      </c>
      <c r="D1167">
        <v>251</v>
      </c>
    </row>
    <row r="1168" spans="1:4" x14ac:dyDescent="0.35">
      <c r="A1168" s="1">
        <v>44492</v>
      </c>
      <c r="B1168" t="s">
        <v>4</v>
      </c>
      <c r="C1168">
        <v>75459.090200000006</v>
      </c>
      <c r="D1168">
        <v>252</v>
      </c>
    </row>
    <row r="1169" spans="1:4" x14ac:dyDescent="0.35">
      <c r="A1169" s="1">
        <v>44493</v>
      </c>
      <c r="B1169" t="s">
        <v>4</v>
      </c>
      <c r="C1169">
        <v>76473.170400000003</v>
      </c>
      <c r="D1169">
        <v>250</v>
      </c>
    </row>
    <row r="1170" spans="1:4" x14ac:dyDescent="0.35">
      <c r="A1170" s="1">
        <v>44494</v>
      </c>
      <c r="B1170" t="s">
        <v>4</v>
      </c>
      <c r="C1170">
        <v>83728.804699999993</v>
      </c>
      <c r="D1170">
        <v>280</v>
      </c>
    </row>
    <row r="1171" spans="1:4" x14ac:dyDescent="0.35">
      <c r="A1171" s="1">
        <v>44495</v>
      </c>
      <c r="B1171" t="s">
        <v>4</v>
      </c>
      <c r="C1171">
        <v>89824.887700000007</v>
      </c>
      <c r="D1171">
        <v>287</v>
      </c>
    </row>
    <row r="1172" spans="1:4" x14ac:dyDescent="0.35">
      <c r="A1172" s="1">
        <v>44496</v>
      </c>
      <c r="B1172" t="s">
        <v>4</v>
      </c>
      <c r="C1172">
        <v>81169.662899999996</v>
      </c>
      <c r="D1172">
        <v>261</v>
      </c>
    </row>
    <row r="1173" spans="1:4" x14ac:dyDescent="0.35">
      <c r="A1173" s="1">
        <v>44497</v>
      </c>
      <c r="B1173" t="s">
        <v>4</v>
      </c>
      <c r="C1173">
        <v>106640.18640000001</v>
      </c>
      <c r="D1173">
        <v>306</v>
      </c>
    </row>
    <row r="1174" spans="1:4" x14ac:dyDescent="0.35">
      <c r="A1174" s="1">
        <v>44498</v>
      </c>
      <c r="B1174" t="s">
        <v>4</v>
      </c>
      <c r="C1174">
        <v>99076.086599999995</v>
      </c>
      <c r="D1174">
        <v>350</v>
      </c>
    </row>
    <row r="1175" spans="1:4" x14ac:dyDescent="0.35">
      <c r="A1175" s="1">
        <v>44499</v>
      </c>
      <c r="B1175" t="s">
        <v>4</v>
      </c>
      <c r="C1175">
        <v>89088.4571</v>
      </c>
      <c r="D1175">
        <v>298</v>
      </c>
    </row>
    <row r="1176" spans="1:4" x14ac:dyDescent="0.35">
      <c r="A1176" s="1">
        <v>44500</v>
      </c>
      <c r="B1176" t="s">
        <v>4</v>
      </c>
      <c r="C1176">
        <v>88193.275200000004</v>
      </c>
      <c r="D1176">
        <v>302</v>
      </c>
    </row>
    <row r="1177" spans="1:4" x14ac:dyDescent="0.35">
      <c r="A1177" s="1">
        <v>44501</v>
      </c>
      <c r="B1177" t="s">
        <v>4</v>
      </c>
      <c r="C1177">
        <v>97484.373800000001</v>
      </c>
      <c r="D1177">
        <v>384</v>
      </c>
    </row>
    <row r="1178" spans="1:4" x14ac:dyDescent="0.35">
      <c r="A1178" s="1">
        <v>44502</v>
      </c>
      <c r="B1178" t="s">
        <v>4</v>
      </c>
      <c r="C1178">
        <v>98999.332299999995</v>
      </c>
      <c r="D1178">
        <v>336</v>
      </c>
    </row>
    <row r="1179" spans="1:4" x14ac:dyDescent="0.35">
      <c r="A1179" s="1">
        <v>44503</v>
      </c>
      <c r="B1179" t="s">
        <v>4</v>
      </c>
      <c r="C1179">
        <v>97022.087599999999</v>
      </c>
      <c r="D1179">
        <v>334</v>
      </c>
    </row>
    <row r="1180" spans="1:4" x14ac:dyDescent="0.35">
      <c r="A1180" s="1">
        <v>44504</v>
      </c>
      <c r="B1180" t="s">
        <v>4</v>
      </c>
      <c r="C1180">
        <v>94340.061400000006</v>
      </c>
      <c r="D1180">
        <v>307</v>
      </c>
    </row>
    <row r="1181" spans="1:4" x14ac:dyDescent="0.35">
      <c r="A1181" s="1">
        <v>44505</v>
      </c>
      <c r="B1181" t="s">
        <v>4</v>
      </c>
      <c r="C1181">
        <v>89062.392500000002</v>
      </c>
      <c r="D1181">
        <v>290</v>
      </c>
    </row>
    <row r="1182" spans="1:4" x14ac:dyDescent="0.35">
      <c r="A1182" s="1">
        <v>44506</v>
      </c>
      <c r="B1182" t="s">
        <v>4</v>
      </c>
      <c r="C1182">
        <v>78330.937099999996</v>
      </c>
      <c r="D1182">
        <v>261</v>
      </c>
    </row>
    <row r="1183" spans="1:4" x14ac:dyDescent="0.35">
      <c r="A1183" s="1">
        <v>44507</v>
      </c>
      <c r="B1183" t="s">
        <v>4</v>
      </c>
      <c r="C1183">
        <v>82713.848499999993</v>
      </c>
      <c r="D1183">
        <v>255</v>
      </c>
    </row>
    <row r="1184" spans="1:4" x14ac:dyDescent="0.35">
      <c r="A1184" s="1">
        <v>44508</v>
      </c>
      <c r="B1184" t="s">
        <v>4</v>
      </c>
      <c r="C1184">
        <v>80037.126300000004</v>
      </c>
      <c r="D1184">
        <v>244</v>
      </c>
    </row>
    <row r="1185" spans="1:4" x14ac:dyDescent="0.35">
      <c r="A1185" s="1">
        <v>44509</v>
      </c>
      <c r="B1185" t="s">
        <v>4</v>
      </c>
      <c r="C1185">
        <v>85012.988899999997</v>
      </c>
      <c r="D1185">
        <v>258</v>
      </c>
    </row>
    <row r="1186" spans="1:4" x14ac:dyDescent="0.35">
      <c r="A1186" s="1">
        <v>44510</v>
      </c>
      <c r="B1186" t="s">
        <v>4</v>
      </c>
      <c r="C1186">
        <v>126084.8305</v>
      </c>
      <c r="D1186">
        <v>466</v>
      </c>
    </row>
    <row r="1187" spans="1:4" x14ac:dyDescent="0.35">
      <c r="A1187" s="1">
        <v>44511</v>
      </c>
      <c r="B1187" t="s">
        <v>4</v>
      </c>
      <c r="C1187">
        <v>319484.17560000002</v>
      </c>
      <c r="D1187">
        <v>1130</v>
      </c>
    </row>
    <row r="1188" spans="1:4" x14ac:dyDescent="0.35">
      <c r="A1188" s="1">
        <v>44512</v>
      </c>
      <c r="B1188" t="s">
        <v>4</v>
      </c>
      <c r="C1188">
        <v>165139.9773</v>
      </c>
      <c r="D1188">
        <v>580</v>
      </c>
    </row>
    <row r="1189" spans="1:4" x14ac:dyDescent="0.35">
      <c r="A1189" s="1">
        <v>44513</v>
      </c>
      <c r="B1189" t="s">
        <v>4</v>
      </c>
      <c r="C1189">
        <v>165162.47210000001</v>
      </c>
      <c r="D1189">
        <v>560</v>
      </c>
    </row>
    <row r="1190" spans="1:4" x14ac:dyDescent="0.35">
      <c r="A1190" s="1">
        <v>44514</v>
      </c>
      <c r="B1190" t="s">
        <v>4</v>
      </c>
      <c r="C1190">
        <v>82395.664399999994</v>
      </c>
      <c r="D1190">
        <v>259</v>
      </c>
    </row>
    <row r="1191" spans="1:4" x14ac:dyDescent="0.35">
      <c r="A1191" s="1">
        <v>44515</v>
      </c>
      <c r="B1191" t="s">
        <v>4</v>
      </c>
      <c r="C1191">
        <v>98379.864199999996</v>
      </c>
      <c r="D1191">
        <v>287</v>
      </c>
    </row>
    <row r="1192" spans="1:4" x14ac:dyDescent="0.35">
      <c r="A1192" s="1">
        <v>44516</v>
      </c>
      <c r="B1192" t="s">
        <v>4</v>
      </c>
      <c r="C1192">
        <v>98464.021699999998</v>
      </c>
      <c r="D1192">
        <v>323</v>
      </c>
    </row>
    <row r="1193" spans="1:4" x14ac:dyDescent="0.35">
      <c r="A1193" s="1">
        <v>44517</v>
      </c>
      <c r="B1193" t="s">
        <v>4</v>
      </c>
      <c r="C1193">
        <v>150998.4669</v>
      </c>
      <c r="D1193">
        <v>504</v>
      </c>
    </row>
    <row r="1194" spans="1:4" x14ac:dyDescent="0.35">
      <c r="A1194" s="1">
        <v>44518</v>
      </c>
      <c r="B1194" t="s">
        <v>4</v>
      </c>
      <c r="C1194">
        <v>115184.1015</v>
      </c>
      <c r="D1194">
        <v>387</v>
      </c>
    </row>
    <row r="1195" spans="1:4" x14ac:dyDescent="0.35">
      <c r="A1195" s="1">
        <v>44519</v>
      </c>
      <c r="B1195" t="s">
        <v>4</v>
      </c>
      <c r="C1195">
        <v>103115.01330000001</v>
      </c>
      <c r="D1195">
        <v>341</v>
      </c>
    </row>
    <row r="1196" spans="1:4" x14ac:dyDescent="0.35">
      <c r="A1196" s="1">
        <v>44520</v>
      </c>
      <c r="B1196" t="s">
        <v>4</v>
      </c>
      <c r="C1196">
        <v>100314.68180000001</v>
      </c>
      <c r="D1196">
        <v>336</v>
      </c>
    </row>
    <row r="1197" spans="1:4" x14ac:dyDescent="0.35">
      <c r="A1197" s="1">
        <v>44521</v>
      </c>
      <c r="B1197" t="s">
        <v>4</v>
      </c>
      <c r="C1197">
        <v>96439.255300000004</v>
      </c>
      <c r="D1197">
        <v>307</v>
      </c>
    </row>
    <row r="1198" spans="1:4" x14ac:dyDescent="0.35">
      <c r="A1198" s="1">
        <v>44522</v>
      </c>
      <c r="B1198" t="s">
        <v>4</v>
      </c>
      <c r="C1198">
        <v>86650.557799999995</v>
      </c>
      <c r="D1198">
        <v>321</v>
      </c>
    </row>
    <row r="1199" spans="1:4" x14ac:dyDescent="0.35">
      <c r="A1199" s="1">
        <v>44523</v>
      </c>
      <c r="B1199" t="s">
        <v>4</v>
      </c>
      <c r="C1199">
        <v>144862.9123</v>
      </c>
      <c r="D1199">
        <v>438</v>
      </c>
    </row>
    <row r="1200" spans="1:4" x14ac:dyDescent="0.35">
      <c r="A1200" s="1">
        <v>44524</v>
      </c>
      <c r="B1200" t="s">
        <v>4</v>
      </c>
      <c r="C1200">
        <v>135344.4044</v>
      </c>
      <c r="D1200">
        <v>447</v>
      </c>
    </row>
    <row r="1201" spans="1:4" x14ac:dyDescent="0.35">
      <c r="A1201" s="1">
        <v>44525</v>
      </c>
      <c r="B1201" t="s">
        <v>4</v>
      </c>
      <c r="C1201">
        <v>165295.41020000001</v>
      </c>
      <c r="D1201">
        <v>575</v>
      </c>
    </row>
    <row r="1202" spans="1:4" x14ac:dyDescent="0.35">
      <c r="A1202" s="1">
        <v>44526</v>
      </c>
      <c r="B1202" t="s">
        <v>4</v>
      </c>
      <c r="C1202">
        <v>307467.86180000001</v>
      </c>
      <c r="D1202">
        <v>1009</v>
      </c>
    </row>
    <row r="1203" spans="1:4" x14ac:dyDescent="0.35">
      <c r="A1203" s="1">
        <v>44527</v>
      </c>
      <c r="B1203" t="s">
        <v>4</v>
      </c>
      <c r="C1203">
        <v>200293.43049999999</v>
      </c>
      <c r="D1203">
        <v>661</v>
      </c>
    </row>
    <row r="1204" spans="1:4" x14ac:dyDescent="0.35">
      <c r="A1204" s="1">
        <v>44528</v>
      </c>
      <c r="B1204" t="s">
        <v>4</v>
      </c>
      <c r="C1204">
        <v>197241.9376</v>
      </c>
      <c r="D1204">
        <v>629</v>
      </c>
    </row>
    <row r="1205" spans="1:4" x14ac:dyDescent="0.35">
      <c r="A1205" s="1">
        <v>44529</v>
      </c>
      <c r="B1205" t="s">
        <v>4</v>
      </c>
      <c r="C1205">
        <v>90243.081900000005</v>
      </c>
      <c r="D1205">
        <v>266</v>
      </c>
    </row>
    <row r="1206" spans="1:4" x14ac:dyDescent="0.35">
      <c r="A1206" s="1">
        <v>44530</v>
      </c>
      <c r="B1206" t="s">
        <v>4</v>
      </c>
      <c r="C1206">
        <v>125068.9022</v>
      </c>
      <c r="D1206">
        <v>346</v>
      </c>
    </row>
    <row r="1207" spans="1:4" x14ac:dyDescent="0.35">
      <c r="A1207" s="1">
        <v>44531</v>
      </c>
      <c r="B1207" t="s">
        <v>4</v>
      </c>
      <c r="C1207">
        <v>113506.0068</v>
      </c>
      <c r="D1207">
        <v>343</v>
      </c>
    </row>
    <row r="1208" spans="1:4" x14ac:dyDescent="0.35">
      <c r="A1208" s="1">
        <v>44532</v>
      </c>
      <c r="B1208" t="s">
        <v>4</v>
      </c>
      <c r="C1208">
        <v>123444.6277</v>
      </c>
      <c r="D1208">
        <v>399</v>
      </c>
    </row>
    <row r="1209" spans="1:4" x14ac:dyDescent="0.35">
      <c r="A1209" s="1">
        <v>44533</v>
      </c>
      <c r="B1209" t="s">
        <v>4</v>
      </c>
      <c r="C1209">
        <v>157034.91269999999</v>
      </c>
      <c r="D1209">
        <v>510</v>
      </c>
    </row>
    <row r="1210" spans="1:4" x14ac:dyDescent="0.35">
      <c r="A1210" s="1">
        <v>44534</v>
      </c>
      <c r="B1210" t="s">
        <v>4</v>
      </c>
      <c r="C1210">
        <v>118046.46709999999</v>
      </c>
      <c r="D1210">
        <v>403</v>
      </c>
    </row>
    <row r="1211" spans="1:4" x14ac:dyDescent="0.35">
      <c r="A1211" s="1">
        <v>44535</v>
      </c>
      <c r="B1211" t="s">
        <v>4</v>
      </c>
      <c r="C1211">
        <v>118294.5766</v>
      </c>
      <c r="D1211">
        <v>350</v>
      </c>
    </row>
    <row r="1212" spans="1:4" x14ac:dyDescent="0.35">
      <c r="A1212" s="1">
        <v>44536</v>
      </c>
      <c r="B1212" t="s">
        <v>4</v>
      </c>
      <c r="C1212">
        <v>183620.20740000001</v>
      </c>
      <c r="D1212">
        <v>575</v>
      </c>
    </row>
    <row r="1213" spans="1:4" x14ac:dyDescent="0.35">
      <c r="A1213" s="1">
        <v>44537</v>
      </c>
      <c r="B1213" t="s">
        <v>4</v>
      </c>
      <c r="C1213">
        <v>171658.2396</v>
      </c>
      <c r="D1213">
        <v>503</v>
      </c>
    </row>
    <row r="1214" spans="1:4" x14ac:dyDescent="0.35">
      <c r="A1214" s="1">
        <v>44538</v>
      </c>
      <c r="B1214" t="s">
        <v>4</v>
      </c>
      <c r="C1214">
        <v>189341.62899999999</v>
      </c>
      <c r="D1214">
        <v>547</v>
      </c>
    </row>
    <row r="1215" spans="1:4" x14ac:dyDescent="0.35">
      <c r="A1215" s="1">
        <v>44539</v>
      </c>
      <c r="B1215" t="s">
        <v>4</v>
      </c>
      <c r="C1215">
        <v>156960.04310000001</v>
      </c>
      <c r="D1215">
        <v>453</v>
      </c>
    </row>
    <row r="1216" spans="1:4" x14ac:dyDescent="0.35">
      <c r="A1216" s="1">
        <v>44540</v>
      </c>
      <c r="B1216" t="s">
        <v>4</v>
      </c>
      <c r="C1216">
        <v>197837.33240000001</v>
      </c>
      <c r="D1216">
        <v>570</v>
      </c>
    </row>
    <row r="1217" spans="1:4" x14ac:dyDescent="0.35">
      <c r="A1217" s="1">
        <v>44541</v>
      </c>
      <c r="B1217" t="s">
        <v>4</v>
      </c>
      <c r="C1217">
        <v>144493.3253</v>
      </c>
      <c r="D1217">
        <v>452</v>
      </c>
    </row>
    <row r="1218" spans="1:4" x14ac:dyDescent="0.35">
      <c r="A1218" s="1">
        <v>44542</v>
      </c>
      <c r="B1218" t="s">
        <v>4</v>
      </c>
      <c r="C1218">
        <v>166802.1488</v>
      </c>
      <c r="D1218">
        <v>512</v>
      </c>
    </row>
    <row r="1219" spans="1:4" x14ac:dyDescent="0.35">
      <c r="A1219" s="1">
        <v>44543</v>
      </c>
      <c r="B1219" t="s">
        <v>4</v>
      </c>
      <c r="C1219">
        <v>165241.1635</v>
      </c>
      <c r="D1219">
        <v>504</v>
      </c>
    </row>
    <row r="1220" spans="1:4" x14ac:dyDescent="0.35">
      <c r="A1220" s="1">
        <v>44544</v>
      </c>
      <c r="B1220" t="s">
        <v>4</v>
      </c>
      <c r="C1220">
        <v>208684.21419999999</v>
      </c>
      <c r="D1220">
        <v>638</v>
      </c>
    </row>
    <row r="1221" spans="1:4" x14ac:dyDescent="0.35">
      <c r="A1221" s="1">
        <v>44545</v>
      </c>
      <c r="B1221" t="s">
        <v>4</v>
      </c>
      <c r="C1221">
        <v>206716.28909999999</v>
      </c>
      <c r="D1221">
        <v>615</v>
      </c>
    </row>
    <row r="1222" spans="1:4" x14ac:dyDescent="0.35">
      <c r="A1222" s="1">
        <v>44546</v>
      </c>
      <c r="B1222" t="s">
        <v>4</v>
      </c>
      <c r="C1222">
        <v>191102.42310000001</v>
      </c>
      <c r="D1222">
        <v>559</v>
      </c>
    </row>
    <row r="1223" spans="1:4" x14ac:dyDescent="0.35">
      <c r="A1223" s="1">
        <v>44547</v>
      </c>
      <c r="B1223" t="s">
        <v>4</v>
      </c>
      <c r="C1223">
        <v>177733.91519999999</v>
      </c>
      <c r="D1223">
        <v>551</v>
      </c>
    </row>
    <row r="1224" spans="1:4" x14ac:dyDescent="0.35">
      <c r="A1224" s="1">
        <v>44548</v>
      </c>
      <c r="B1224" t="s">
        <v>4</v>
      </c>
      <c r="C1224">
        <v>147801.48180000001</v>
      </c>
      <c r="D1224">
        <v>412</v>
      </c>
    </row>
    <row r="1225" spans="1:4" x14ac:dyDescent="0.35">
      <c r="A1225" s="1">
        <v>44549</v>
      </c>
      <c r="B1225" t="s">
        <v>4</v>
      </c>
      <c r="C1225">
        <v>161851.8211</v>
      </c>
      <c r="D1225">
        <v>442</v>
      </c>
    </row>
    <row r="1226" spans="1:4" x14ac:dyDescent="0.35">
      <c r="A1226" s="1">
        <v>44550</v>
      </c>
      <c r="B1226" t="s">
        <v>4</v>
      </c>
      <c r="C1226">
        <v>185142.34640000001</v>
      </c>
      <c r="D1226">
        <v>537</v>
      </c>
    </row>
    <row r="1227" spans="1:4" x14ac:dyDescent="0.35">
      <c r="A1227" s="1">
        <v>44551</v>
      </c>
      <c r="B1227" t="s">
        <v>4</v>
      </c>
      <c r="C1227">
        <v>188615.8553</v>
      </c>
      <c r="D1227">
        <v>557</v>
      </c>
    </row>
    <row r="1228" spans="1:4" x14ac:dyDescent="0.35">
      <c r="A1228" s="1">
        <v>44552</v>
      </c>
      <c r="B1228" t="s">
        <v>4</v>
      </c>
      <c r="C1228">
        <v>181915.54930000001</v>
      </c>
      <c r="D1228">
        <v>504</v>
      </c>
    </row>
    <row r="1229" spans="1:4" x14ac:dyDescent="0.35">
      <c r="A1229" s="1">
        <v>44553</v>
      </c>
      <c r="B1229" t="s">
        <v>4</v>
      </c>
      <c r="C1229">
        <v>183359.95389999999</v>
      </c>
      <c r="D1229">
        <v>494</v>
      </c>
    </row>
    <row r="1230" spans="1:4" x14ac:dyDescent="0.35">
      <c r="A1230" s="1">
        <v>44554</v>
      </c>
      <c r="B1230" t="s">
        <v>4</v>
      </c>
      <c r="C1230">
        <v>181353.58040000001</v>
      </c>
      <c r="D1230">
        <v>488</v>
      </c>
    </row>
    <row r="1231" spans="1:4" x14ac:dyDescent="0.35">
      <c r="A1231" s="1">
        <v>44555</v>
      </c>
      <c r="B1231" t="s">
        <v>4</v>
      </c>
      <c r="C1231">
        <v>160434.95740000001</v>
      </c>
      <c r="D1231">
        <v>474</v>
      </c>
    </row>
    <row r="1232" spans="1:4" x14ac:dyDescent="0.35">
      <c r="A1232" s="1">
        <v>44556</v>
      </c>
      <c r="B1232" t="s">
        <v>4</v>
      </c>
      <c r="C1232">
        <v>161433.7415</v>
      </c>
      <c r="D1232">
        <v>490</v>
      </c>
    </row>
    <row r="1233" spans="1:4" x14ac:dyDescent="0.35">
      <c r="A1233" s="1">
        <v>44557</v>
      </c>
      <c r="B1233" t="s">
        <v>4</v>
      </c>
      <c r="C1233">
        <v>141615.67490000001</v>
      </c>
      <c r="D1233">
        <v>420</v>
      </c>
    </row>
    <row r="1234" spans="1:4" x14ac:dyDescent="0.35">
      <c r="A1234" s="1">
        <v>44558</v>
      </c>
      <c r="B1234" t="s">
        <v>4</v>
      </c>
      <c r="C1234">
        <v>119614.4878</v>
      </c>
      <c r="D1234">
        <v>358</v>
      </c>
    </row>
    <row r="1235" spans="1:4" x14ac:dyDescent="0.35">
      <c r="A1235" s="1">
        <v>44559</v>
      </c>
      <c r="B1235" t="s">
        <v>4</v>
      </c>
      <c r="C1235">
        <v>93950.185100000002</v>
      </c>
      <c r="D1235">
        <v>293</v>
      </c>
    </row>
    <row r="1236" spans="1:4" x14ac:dyDescent="0.35">
      <c r="A1236" s="1">
        <v>44560</v>
      </c>
      <c r="B1236" t="s">
        <v>4</v>
      </c>
      <c r="C1236">
        <v>67502.121700000003</v>
      </c>
      <c r="D1236">
        <v>217</v>
      </c>
    </row>
    <row r="1237" spans="1:4" x14ac:dyDescent="0.35">
      <c r="A1237" s="1">
        <v>44561</v>
      </c>
      <c r="B1237" t="s">
        <v>4</v>
      </c>
      <c r="C1237">
        <v>35011.978600000002</v>
      </c>
      <c r="D1237">
        <v>93</v>
      </c>
    </row>
    <row r="1238" spans="1:4" x14ac:dyDescent="0.35">
      <c r="A1238" s="1">
        <v>44562</v>
      </c>
      <c r="B1238" t="s">
        <v>4</v>
      </c>
      <c r="C1238">
        <v>57936.673600000002</v>
      </c>
      <c r="D1238">
        <v>169</v>
      </c>
    </row>
    <row r="1239" spans="1:4" x14ac:dyDescent="0.35">
      <c r="A1239" s="1">
        <v>44563</v>
      </c>
      <c r="B1239" t="s">
        <v>4</v>
      </c>
      <c r="C1239">
        <v>62711.257899999997</v>
      </c>
      <c r="D1239">
        <v>191</v>
      </c>
    </row>
    <row r="1240" spans="1:4" x14ac:dyDescent="0.35">
      <c r="A1240" s="1">
        <v>44564</v>
      </c>
      <c r="B1240" t="s">
        <v>4</v>
      </c>
      <c r="C1240">
        <v>65537.128800000006</v>
      </c>
      <c r="D1240">
        <v>198</v>
      </c>
    </row>
    <row r="1241" spans="1:4" x14ac:dyDescent="0.35">
      <c r="A1241" s="1">
        <v>44565</v>
      </c>
      <c r="B1241" t="s">
        <v>4</v>
      </c>
      <c r="C1241">
        <v>67023.611999999994</v>
      </c>
      <c r="D1241">
        <v>214</v>
      </c>
    </row>
    <row r="1242" spans="1:4" x14ac:dyDescent="0.35">
      <c r="A1242" s="1">
        <v>44566</v>
      </c>
      <c r="B1242" t="s">
        <v>4</v>
      </c>
      <c r="C1242">
        <v>69980.983900000007</v>
      </c>
      <c r="D1242">
        <v>250</v>
      </c>
    </row>
    <row r="1243" spans="1:4" x14ac:dyDescent="0.35">
      <c r="A1243" s="1">
        <v>44567</v>
      </c>
      <c r="B1243" t="s">
        <v>4</v>
      </c>
      <c r="C1243">
        <v>73497.209099999993</v>
      </c>
      <c r="D1243">
        <v>212</v>
      </c>
    </row>
    <row r="1244" spans="1:4" x14ac:dyDescent="0.35">
      <c r="A1244" s="1">
        <v>44568</v>
      </c>
      <c r="B1244" t="s">
        <v>4</v>
      </c>
      <c r="C1244">
        <v>65314.757899999997</v>
      </c>
      <c r="D1244">
        <v>199</v>
      </c>
    </row>
    <row r="1245" spans="1:4" x14ac:dyDescent="0.35">
      <c r="A1245" s="1">
        <v>44569</v>
      </c>
      <c r="B1245" t="s">
        <v>4</v>
      </c>
      <c r="C1245">
        <v>70224.017000000007</v>
      </c>
      <c r="D1245">
        <v>210</v>
      </c>
    </row>
    <row r="1246" spans="1:4" x14ac:dyDescent="0.35">
      <c r="A1246" s="1">
        <v>44570</v>
      </c>
      <c r="B1246" t="s">
        <v>4</v>
      </c>
      <c r="C1246">
        <v>102154.05379999999</v>
      </c>
      <c r="D1246">
        <v>311</v>
      </c>
    </row>
    <row r="1247" spans="1:4" x14ac:dyDescent="0.35">
      <c r="A1247" s="1">
        <v>44571</v>
      </c>
      <c r="B1247" t="s">
        <v>4</v>
      </c>
      <c r="C1247">
        <v>80297.164000000004</v>
      </c>
      <c r="D1247">
        <v>234</v>
      </c>
    </row>
    <row r="1248" spans="1:4" x14ac:dyDescent="0.35">
      <c r="A1248" s="1">
        <v>44572</v>
      </c>
      <c r="B1248" t="s">
        <v>4</v>
      </c>
      <c r="C1248">
        <v>107404.70389999999</v>
      </c>
      <c r="D1248">
        <v>287</v>
      </c>
    </row>
    <row r="1249" spans="1:4" x14ac:dyDescent="0.35">
      <c r="A1249" s="1">
        <v>44573</v>
      </c>
      <c r="B1249" t="s">
        <v>4</v>
      </c>
      <c r="C1249">
        <v>83685.815300000002</v>
      </c>
      <c r="D1249">
        <v>214</v>
      </c>
    </row>
    <row r="1250" spans="1:4" x14ac:dyDescent="0.35">
      <c r="A1250" s="1">
        <v>44574</v>
      </c>
      <c r="B1250" t="s">
        <v>4</v>
      </c>
      <c r="C1250">
        <v>92411.794800000003</v>
      </c>
      <c r="D1250">
        <v>256</v>
      </c>
    </row>
    <row r="1251" spans="1:4" x14ac:dyDescent="0.35">
      <c r="A1251" s="1">
        <v>44575</v>
      </c>
      <c r="B1251" t="s">
        <v>4</v>
      </c>
      <c r="C1251">
        <v>92785.36</v>
      </c>
      <c r="D1251">
        <v>297</v>
      </c>
    </row>
    <row r="1252" spans="1:4" x14ac:dyDescent="0.35">
      <c r="A1252" s="1">
        <v>44576</v>
      </c>
      <c r="B1252" t="s">
        <v>4</v>
      </c>
      <c r="C1252">
        <v>73881.147400000002</v>
      </c>
      <c r="D1252">
        <v>206</v>
      </c>
    </row>
    <row r="1253" spans="1:4" x14ac:dyDescent="0.35">
      <c r="A1253" s="1">
        <v>44577</v>
      </c>
      <c r="B1253" t="s">
        <v>4</v>
      </c>
      <c r="C1253">
        <v>96254.15</v>
      </c>
      <c r="D1253">
        <v>263</v>
      </c>
    </row>
    <row r="1254" spans="1:4" x14ac:dyDescent="0.35">
      <c r="A1254" s="1">
        <v>44578</v>
      </c>
      <c r="B1254" t="s">
        <v>4</v>
      </c>
      <c r="C1254">
        <v>78313.102400000003</v>
      </c>
      <c r="D1254">
        <v>232</v>
      </c>
    </row>
    <row r="1255" spans="1:4" x14ac:dyDescent="0.35">
      <c r="A1255" s="1">
        <v>44579</v>
      </c>
      <c r="B1255" t="s">
        <v>4</v>
      </c>
      <c r="C1255">
        <v>96004.669099999999</v>
      </c>
      <c r="D1255">
        <v>439</v>
      </c>
    </row>
    <row r="1256" spans="1:4" x14ac:dyDescent="0.35">
      <c r="A1256" s="1">
        <v>44580</v>
      </c>
      <c r="B1256" t="s">
        <v>4</v>
      </c>
      <c r="C1256">
        <v>98142.235700000005</v>
      </c>
      <c r="D1256">
        <v>398</v>
      </c>
    </row>
    <row r="1257" spans="1:4" x14ac:dyDescent="0.35">
      <c r="A1257" s="1">
        <v>44581</v>
      </c>
      <c r="B1257" t="s">
        <v>4</v>
      </c>
      <c r="C1257">
        <v>98419.040599999993</v>
      </c>
      <c r="D1257">
        <v>306</v>
      </c>
    </row>
    <row r="1258" spans="1:4" x14ac:dyDescent="0.35">
      <c r="A1258" s="1">
        <v>44582</v>
      </c>
      <c r="B1258" t="s">
        <v>4</v>
      </c>
      <c r="C1258">
        <v>87459.858800000002</v>
      </c>
      <c r="D1258">
        <v>249</v>
      </c>
    </row>
    <row r="1259" spans="1:4" x14ac:dyDescent="0.35">
      <c r="A1259" s="1">
        <v>44583</v>
      </c>
      <c r="B1259" t="s">
        <v>4</v>
      </c>
      <c r="C1259">
        <v>99781.318899999998</v>
      </c>
      <c r="D1259">
        <v>254</v>
      </c>
    </row>
    <row r="1260" spans="1:4" x14ac:dyDescent="0.35">
      <c r="A1260" s="1">
        <v>44584</v>
      </c>
      <c r="B1260" t="s">
        <v>4</v>
      </c>
      <c r="C1260">
        <v>80333.359599999996</v>
      </c>
      <c r="D1260">
        <v>249</v>
      </c>
    </row>
    <row r="1261" spans="1:4" x14ac:dyDescent="0.35">
      <c r="A1261" s="1">
        <v>44585</v>
      </c>
      <c r="B1261" t="s">
        <v>4</v>
      </c>
      <c r="C1261">
        <v>91787.557499999995</v>
      </c>
      <c r="D1261">
        <v>269</v>
      </c>
    </row>
    <row r="1262" spans="1:4" x14ac:dyDescent="0.35">
      <c r="A1262" s="1">
        <v>44586</v>
      </c>
      <c r="B1262" t="s">
        <v>4</v>
      </c>
      <c r="C1262">
        <v>96820.151899999997</v>
      </c>
      <c r="D1262">
        <v>283</v>
      </c>
    </row>
    <row r="1263" spans="1:4" x14ac:dyDescent="0.35">
      <c r="A1263" s="1">
        <v>44587</v>
      </c>
      <c r="B1263" t="s">
        <v>4</v>
      </c>
      <c r="C1263">
        <v>89306.937000000005</v>
      </c>
      <c r="D1263">
        <v>263</v>
      </c>
    </row>
    <row r="1264" spans="1:4" x14ac:dyDescent="0.35">
      <c r="A1264" s="1">
        <v>44588</v>
      </c>
      <c r="B1264" t="s">
        <v>4</v>
      </c>
      <c r="C1264">
        <v>94534.614700000006</v>
      </c>
      <c r="D1264">
        <v>292</v>
      </c>
    </row>
    <row r="1265" spans="1:4" x14ac:dyDescent="0.35">
      <c r="A1265" s="1">
        <v>44589</v>
      </c>
      <c r="B1265" t="s">
        <v>4</v>
      </c>
      <c r="C1265">
        <v>109824.2353</v>
      </c>
      <c r="D1265">
        <v>290</v>
      </c>
    </row>
    <row r="1266" spans="1:4" x14ac:dyDescent="0.35">
      <c r="A1266" s="1">
        <v>44590</v>
      </c>
      <c r="B1266" t="s">
        <v>4</v>
      </c>
      <c r="C1266">
        <v>76151.715599999996</v>
      </c>
      <c r="D1266">
        <v>209</v>
      </c>
    </row>
    <row r="1267" spans="1:4" x14ac:dyDescent="0.35">
      <c r="A1267" s="1">
        <v>44591</v>
      </c>
      <c r="B1267" t="s">
        <v>4</v>
      </c>
      <c r="C1267">
        <v>72685.512400000007</v>
      </c>
      <c r="D1267">
        <v>210</v>
      </c>
    </row>
    <row r="1268" spans="1:4" x14ac:dyDescent="0.35">
      <c r="A1268" s="1">
        <v>44592</v>
      </c>
      <c r="B1268" t="s">
        <v>4</v>
      </c>
      <c r="C1268">
        <v>83336.446500000005</v>
      </c>
      <c r="D1268">
        <v>281</v>
      </c>
    </row>
    <row r="1269" spans="1:4" x14ac:dyDescent="0.35">
      <c r="A1269" s="1">
        <v>44593</v>
      </c>
      <c r="B1269" t="s">
        <v>4</v>
      </c>
      <c r="C1269">
        <v>76970.7503</v>
      </c>
      <c r="D1269">
        <v>230</v>
      </c>
    </row>
    <row r="1270" spans="1:4" x14ac:dyDescent="0.35">
      <c r="A1270" s="1">
        <v>44594</v>
      </c>
      <c r="B1270" t="s">
        <v>4</v>
      </c>
      <c r="C1270">
        <v>71795.504100000006</v>
      </c>
      <c r="D1270">
        <v>230</v>
      </c>
    </row>
    <row r="1271" spans="1:4" x14ac:dyDescent="0.35">
      <c r="A1271" s="1">
        <v>44595</v>
      </c>
      <c r="B1271" t="s">
        <v>4</v>
      </c>
      <c r="C1271">
        <v>95394.633900000001</v>
      </c>
      <c r="D1271">
        <v>266</v>
      </c>
    </row>
    <row r="1272" spans="1:4" x14ac:dyDescent="0.35">
      <c r="A1272" s="1">
        <v>44596</v>
      </c>
      <c r="B1272" t="s">
        <v>4</v>
      </c>
      <c r="C1272">
        <v>104100.64750000001</v>
      </c>
      <c r="D1272">
        <v>321</v>
      </c>
    </row>
    <row r="1273" spans="1:4" x14ac:dyDescent="0.35">
      <c r="A1273" s="1">
        <v>44597</v>
      </c>
      <c r="B1273" t="s">
        <v>4</v>
      </c>
      <c r="C1273">
        <v>83801.290200000003</v>
      </c>
      <c r="D1273">
        <v>236</v>
      </c>
    </row>
    <row r="1274" spans="1:4" x14ac:dyDescent="0.35">
      <c r="A1274" s="1">
        <v>44598</v>
      </c>
      <c r="B1274" t="s">
        <v>4</v>
      </c>
      <c r="C1274">
        <v>79550.771900000007</v>
      </c>
      <c r="D1274">
        <v>259</v>
      </c>
    </row>
    <row r="1275" spans="1:4" x14ac:dyDescent="0.35">
      <c r="A1275" s="1">
        <v>44599</v>
      </c>
      <c r="B1275" t="s">
        <v>4</v>
      </c>
      <c r="C1275">
        <v>106057.4872</v>
      </c>
      <c r="D1275">
        <v>315</v>
      </c>
    </row>
    <row r="1276" spans="1:4" x14ac:dyDescent="0.35">
      <c r="A1276" s="1">
        <v>44600</v>
      </c>
      <c r="B1276" t="s">
        <v>4</v>
      </c>
      <c r="C1276">
        <v>111015.9666</v>
      </c>
      <c r="D1276">
        <v>339</v>
      </c>
    </row>
    <row r="1277" spans="1:4" x14ac:dyDescent="0.35">
      <c r="A1277" s="1">
        <v>44601</v>
      </c>
      <c r="B1277" t="s">
        <v>4</v>
      </c>
      <c r="C1277">
        <v>102138.4667</v>
      </c>
      <c r="D1277">
        <v>296</v>
      </c>
    </row>
    <row r="1278" spans="1:4" x14ac:dyDescent="0.35">
      <c r="A1278" s="1">
        <v>44602</v>
      </c>
      <c r="B1278" t="s">
        <v>4</v>
      </c>
      <c r="C1278">
        <v>94434.398700000005</v>
      </c>
      <c r="D1278">
        <v>290</v>
      </c>
    </row>
    <row r="1279" spans="1:4" x14ac:dyDescent="0.35">
      <c r="A1279" s="1">
        <v>44603</v>
      </c>
      <c r="B1279" t="s">
        <v>4</v>
      </c>
      <c r="C1279">
        <v>107174.6464</v>
      </c>
      <c r="D1279">
        <v>344</v>
      </c>
    </row>
    <row r="1280" spans="1:4" x14ac:dyDescent="0.35">
      <c r="A1280" s="1">
        <v>44604</v>
      </c>
      <c r="B1280" t="s">
        <v>4</v>
      </c>
      <c r="C1280">
        <v>90686.419200000004</v>
      </c>
      <c r="D1280">
        <v>274</v>
      </c>
    </row>
    <row r="1281" spans="1:4" x14ac:dyDescent="0.35">
      <c r="A1281" s="1">
        <v>44605</v>
      </c>
      <c r="B1281" t="s">
        <v>4</v>
      </c>
      <c r="C1281">
        <v>89865.587400000004</v>
      </c>
      <c r="D1281">
        <v>294</v>
      </c>
    </row>
    <row r="1282" spans="1:4" x14ac:dyDescent="0.35">
      <c r="A1282" s="1">
        <v>44606</v>
      </c>
      <c r="B1282" t="s">
        <v>4</v>
      </c>
      <c r="C1282">
        <v>94813.616699999999</v>
      </c>
      <c r="D1282">
        <v>297</v>
      </c>
    </row>
    <row r="1283" spans="1:4" x14ac:dyDescent="0.35">
      <c r="A1283" s="1">
        <v>44607</v>
      </c>
      <c r="B1283" t="s">
        <v>4</v>
      </c>
      <c r="C1283">
        <v>130447.6899</v>
      </c>
      <c r="D1283">
        <v>391</v>
      </c>
    </row>
    <row r="1284" spans="1:4" x14ac:dyDescent="0.35">
      <c r="A1284" s="1">
        <v>44608</v>
      </c>
      <c r="B1284" t="s">
        <v>4</v>
      </c>
      <c r="C1284">
        <v>166948.67170000001</v>
      </c>
      <c r="D1284">
        <v>471</v>
      </c>
    </row>
    <row r="1285" spans="1:4" x14ac:dyDescent="0.35">
      <c r="A1285" s="1">
        <v>44609</v>
      </c>
      <c r="B1285" t="s">
        <v>4</v>
      </c>
      <c r="C1285">
        <v>94154.797099999996</v>
      </c>
      <c r="D1285">
        <v>294</v>
      </c>
    </row>
    <row r="1286" spans="1:4" x14ac:dyDescent="0.35">
      <c r="A1286" s="1">
        <v>44610</v>
      </c>
      <c r="B1286" t="s">
        <v>4</v>
      </c>
      <c r="C1286">
        <v>105749.2405</v>
      </c>
      <c r="D1286">
        <v>325</v>
      </c>
    </row>
    <row r="1287" spans="1:4" x14ac:dyDescent="0.35">
      <c r="A1287" s="1">
        <v>44611</v>
      </c>
      <c r="B1287" t="s">
        <v>4</v>
      </c>
      <c r="C1287">
        <v>86702.274799999999</v>
      </c>
      <c r="D1287">
        <v>261</v>
      </c>
    </row>
    <row r="1288" spans="1:4" x14ac:dyDescent="0.35">
      <c r="A1288" s="1">
        <v>44612</v>
      </c>
      <c r="B1288" t="s">
        <v>4</v>
      </c>
      <c r="C1288">
        <v>95440.381800000003</v>
      </c>
      <c r="D1288">
        <v>293</v>
      </c>
    </row>
    <row r="1289" spans="1:4" x14ac:dyDescent="0.35">
      <c r="A1289" s="1">
        <v>44613</v>
      </c>
      <c r="B1289" t="s">
        <v>4</v>
      </c>
      <c r="C1289">
        <v>98812.538</v>
      </c>
      <c r="D1289">
        <v>306</v>
      </c>
    </row>
    <row r="1290" spans="1:4" x14ac:dyDescent="0.35">
      <c r="A1290" s="1">
        <v>44614</v>
      </c>
      <c r="B1290" t="s">
        <v>4</v>
      </c>
      <c r="C1290">
        <v>92948.5236</v>
      </c>
      <c r="D1290">
        <v>258</v>
      </c>
    </row>
    <row r="1291" spans="1:4" x14ac:dyDescent="0.35">
      <c r="A1291" s="1">
        <v>44615</v>
      </c>
      <c r="B1291" t="s">
        <v>4</v>
      </c>
      <c r="C1291">
        <v>97579.091899999999</v>
      </c>
      <c r="D1291">
        <v>290</v>
      </c>
    </row>
    <row r="1292" spans="1:4" x14ac:dyDescent="0.35">
      <c r="A1292" s="1">
        <v>44616</v>
      </c>
      <c r="B1292" t="s">
        <v>4</v>
      </c>
      <c r="C1292">
        <v>75385.0147</v>
      </c>
      <c r="D1292">
        <v>233</v>
      </c>
    </row>
    <row r="1293" spans="1:4" x14ac:dyDescent="0.35">
      <c r="A1293" s="1">
        <v>44617</v>
      </c>
      <c r="B1293" t="s">
        <v>4</v>
      </c>
      <c r="C1293">
        <v>74081.593500000003</v>
      </c>
      <c r="D1293">
        <v>253</v>
      </c>
    </row>
    <row r="1294" spans="1:4" x14ac:dyDescent="0.35">
      <c r="A1294" s="1">
        <v>44618</v>
      </c>
      <c r="B1294" t="s">
        <v>4</v>
      </c>
      <c r="C1294">
        <v>63586.441400000003</v>
      </c>
      <c r="D1294">
        <v>209</v>
      </c>
    </row>
    <row r="1295" spans="1:4" x14ac:dyDescent="0.35">
      <c r="A1295" s="1">
        <v>44619</v>
      </c>
      <c r="B1295" t="s">
        <v>4</v>
      </c>
      <c r="C1295">
        <v>61134.762999999999</v>
      </c>
      <c r="D1295">
        <v>220</v>
      </c>
    </row>
    <row r="1296" spans="1:4" x14ac:dyDescent="0.35">
      <c r="A1296" s="1">
        <v>44620</v>
      </c>
      <c r="B1296" t="s">
        <v>4</v>
      </c>
      <c r="C1296">
        <v>85188.947100000005</v>
      </c>
      <c r="D1296">
        <v>250</v>
      </c>
    </row>
    <row r="1297" spans="1:4" x14ac:dyDescent="0.35">
      <c r="A1297" s="1">
        <v>44621</v>
      </c>
      <c r="B1297" t="s">
        <v>4</v>
      </c>
      <c r="C1297">
        <v>81097.285900000003</v>
      </c>
      <c r="D1297">
        <v>240</v>
      </c>
    </row>
    <row r="1298" spans="1:4" x14ac:dyDescent="0.35">
      <c r="A1298" s="1">
        <v>44622</v>
      </c>
      <c r="B1298" t="s">
        <v>4</v>
      </c>
      <c r="C1298">
        <v>99779.011599999998</v>
      </c>
      <c r="D1298">
        <v>310</v>
      </c>
    </row>
    <row r="1299" spans="1:4" x14ac:dyDescent="0.35">
      <c r="A1299" s="1">
        <v>44623</v>
      </c>
      <c r="B1299" t="s">
        <v>4</v>
      </c>
      <c r="C1299">
        <v>90101.756099999999</v>
      </c>
      <c r="D1299">
        <v>290</v>
      </c>
    </row>
    <row r="1300" spans="1:4" x14ac:dyDescent="0.35">
      <c r="A1300" s="1">
        <v>44624</v>
      </c>
      <c r="B1300" t="s">
        <v>4</v>
      </c>
      <c r="C1300">
        <v>104290.2797</v>
      </c>
      <c r="D1300">
        <v>339</v>
      </c>
    </row>
    <row r="1301" spans="1:4" x14ac:dyDescent="0.35">
      <c r="A1301" s="1">
        <v>44625</v>
      </c>
      <c r="B1301" t="s">
        <v>4</v>
      </c>
      <c r="C1301">
        <v>77184.638099999996</v>
      </c>
      <c r="D1301">
        <v>232</v>
      </c>
    </row>
    <row r="1302" spans="1:4" x14ac:dyDescent="0.35">
      <c r="A1302" s="1">
        <v>44626</v>
      </c>
      <c r="B1302" t="s">
        <v>4</v>
      </c>
      <c r="C1302">
        <v>66160.882700000002</v>
      </c>
      <c r="D1302">
        <v>199</v>
      </c>
    </row>
    <row r="1303" spans="1:4" x14ac:dyDescent="0.35">
      <c r="A1303" s="1">
        <v>44627</v>
      </c>
      <c r="B1303" t="s">
        <v>4</v>
      </c>
      <c r="C1303">
        <v>54904.198900000003</v>
      </c>
      <c r="D1303">
        <v>171</v>
      </c>
    </row>
    <row r="1304" spans="1:4" x14ac:dyDescent="0.35">
      <c r="A1304" s="1">
        <v>44628</v>
      </c>
      <c r="B1304" t="s">
        <v>4</v>
      </c>
      <c r="C1304">
        <v>65547.25</v>
      </c>
      <c r="D1304">
        <v>180</v>
      </c>
    </row>
    <row r="1305" spans="1:4" x14ac:dyDescent="0.35">
      <c r="A1305" s="1">
        <v>44629</v>
      </c>
      <c r="B1305" t="s">
        <v>4</v>
      </c>
      <c r="C1305">
        <v>69023.5864</v>
      </c>
      <c r="D1305">
        <v>239</v>
      </c>
    </row>
    <row r="1306" spans="1:4" x14ac:dyDescent="0.35">
      <c r="A1306" s="1">
        <v>44630</v>
      </c>
      <c r="B1306" t="s">
        <v>4</v>
      </c>
      <c r="C1306">
        <v>77769.388699999996</v>
      </c>
      <c r="D1306">
        <v>253</v>
      </c>
    </row>
    <row r="1307" spans="1:4" x14ac:dyDescent="0.35">
      <c r="A1307" s="1">
        <v>44631</v>
      </c>
      <c r="B1307" t="s">
        <v>4</v>
      </c>
      <c r="C1307">
        <v>75819.7883</v>
      </c>
      <c r="D1307">
        <v>233</v>
      </c>
    </row>
    <row r="1308" spans="1:4" x14ac:dyDescent="0.35">
      <c r="A1308" s="1">
        <v>44632</v>
      </c>
      <c r="B1308" t="s">
        <v>4</v>
      </c>
      <c r="C1308">
        <v>56550.3629</v>
      </c>
      <c r="D1308">
        <v>190</v>
      </c>
    </row>
    <row r="1309" spans="1:4" x14ac:dyDescent="0.35">
      <c r="A1309" s="1">
        <v>44633</v>
      </c>
      <c r="B1309" t="s">
        <v>4</v>
      </c>
      <c r="C1309">
        <v>64227.907700000003</v>
      </c>
      <c r="D1309">
        <v>205</v>
      </c>
    </row>
    <row r="1310" spans="1:4" x14ac:dyDescent="0.35">
      <c r="A1310" s="1">
        <v>44634</v>
      </c>
      <c r="B1310" t="s">
        <v>4</v>
      </c>
      <c r="C1310">
        <v>110324.93210000001</v>
      </c>
      <c r="D1310">
        <v>315</v>
      </c>
    </row>
    <row r="1311" spans="1:4" x14ac:dyDescent="0.35">
      <c r="A1311" s="1">
        <v>44635</v>
      </c>
      <c r="B1311" t="s">
        <v>4</v>
      </c>
      <c r="C1311">
        <v>90961.278399999996</v>
      </c>
      <c r="D1311">
        <v>292</v>
      </c>
    </row>
    <row r="1312" spans="1:4" x14ac:dyDescent="0.35">
      <c r="A1312" s="1">
        <v>44636</v>
      </c>
      <c r="B1312" t="s">
        <v>4</v>
      </c>
      <c r="C1312">
        <v>102656.0386</v>
      </c>
      <c r="D1312">
        <v>292</v>
      </c>
    </row>
    <row r="1313" spans="1:4" x14ac:dyDescent="0.35">
      <c r="A1313" s="1">
        <v>44637</v>
      </c>
      <c r="B1313" t="s">
        <v>4</v>
      </c>
      <c r="C1313">
        <v>113519.07520000001</v>
      </c>
      <c r="D1313">
        <v>335</v>
      </c>
    </row>
    <row r="1314" spans="1:4" x14ac:dyDescent="0.35">
      <c r="A1314" s="1">
        <v>44638</v>
      </c>
      <c r="B1314" t="s">
        <v>4</v>
      </c>
      <c r="C1314">
        <v>86232.337</v>
      </c>
      <c r="D1314">
        <v>262</v>
      </c>
    </row>
    <row r="1315" spans="1:4" x14ac:dyDescent="0.35">
      <c r="A1315" s="1">
        <v>44639</v>
      </c>
      <c r="B1315" t="s">
        <v>4</v>
      </c>
      <c r="C1315">
        <v>79619.483500000002</v>
      </c>
      <c r="D1315">
        <v>243</v>
      </c>
    </row>
    <row r="1316" spans="1:4" x14ac:dyDescent="0.35">
      <c r="A1316" s="1">
        <v>44640</v>
      </c>
      <c r="B1316" t="s">
        <v>4</v>
      </c>
      <c r="C1316">
        <v>85815.000400000004</v>
      </c>
      <c r="D1316">
        <v>261</v>
      </c>
    </row>
    <row r="1317" spans="1:4" x14ac:dyDescent="0.35">
      <c r="A1317" s="1">
        <v>44641</v>
      </c>
      <c r="B1317" t="s">
        <v>4</v>
      </c>
      <c r="C1317">
        <v>95644.064199999993</v>
      </c>
      <c r="D1317">
        <v>295</v>
      </c>
    </row>
    <row r="1318" spans="1:4" x14ac:dyDescent="0.35">
      <c r="A1318" s="1">
        <v>44642</v>
      </c>
      <c r="B1318" t="s">
        <v>4</v>
      </c>
      <c r="C1318">
        <v>96906.993300000002</v>
      </c>
      <c r="D1318">
        <v>295</v>
      </c>
    </row>
    <row r="1319" spans="1:4" x14ac:dyDescent="0.35">
      <c r="A1319" s="1">
        <v>44643</v>
      </c>
      <c r="B1319" t="s">
        <v>4</v>
      </c>
      <c r="C1319">
        <v>86686.973400000003</v>
      </c>
      <c r="D1319">
        <v>272</v>
      </c>
    </row>
    <row r="1320" spans="1:4" x14ac:dyDescent="0.35">
      <c r="A1320" s="1">
        <v>44644</v>
      </c>
      <c r="B1320" t="s">
        <v>4</v>
      </c>
      <c r="C1320">
        <v>74653.776199999993</v>
      </c>
      <c r="D1320">
        <v>250</v>
      </c>
    </row>
    <row r="1321" spans="1:4" x14ac:dyDescent="0.35">
      <c r="A1321" s="1">
        <v>44645</v>
      </c>
      <c r="B1321" t="s">
        <v>4</v>
      </c>
      <c r="C1321">
        <v>75339.714900000006</v>
      </c>
      <c r="D1321">
        <v>290</v>
      </c>
    </row>
    <row r="1322" spans="1:4" x14ac:dyDescent="0.35">
      <c r="A1322" s="1">
        <v>44646</v>
      </c>
      <c r="B1322" t="s">
        <v>4</v>
      </c>
      <c r="C1322">
        <v>77192.475200000001</v>
      </c>
      <c r="D1322">
        <v>242</v>
      </c>
    </row>
    <row r="1323" spans="1:4" x14ac:dyDescent="0.35">
      <c r="A1323" s="1">
        <v>44647</v>
      </c>
      <c r="B1323" t="s">
        <v>4</v>
      </c>
      <c r="C1323">
        <v>81737.606400000004</v>
      </c>
      <c r="D1323">
        <v>221</v>
      </c>
    </row>
    <row r="1324" spans="1:4" x14ac:dyDescent="0.35">
      <c r="A1324" s="1">
        <v>44648</v>
      </c>
      <c r="B1324" t="s">
        <v>4</v>
      </c>
      <c r="C1324">
        <v>78971.866899999994</v>
      </c>
      <c r="D1324">
        <v>237</v>
      </c>
    </row>
    <row r="1325" spans="1:4" x14ac:dyDescent="0.35">
      <c r="A1325" s="1">
        <v>44649</v>
      </c>
      <c r="B1325" t="s">
        <v>4</v>
      </c>
      <c r="C1325">
        <v>94370.012700000007</v>
      </c>
      <c r="D1325">
        <v>293</v>
      </c>
    </row>
    <row r="1326" spans="1:4" x14ac:dyDescent="0.35">
      <c r="A1326" s="1">
        <v>44650</v>
      </c>
      <c r="B1326" t="s">
        <v>4</v>
      </c>
      <c r="C1326">
        <v>99400.656400000007</v>
      </c>
      <c r="D1326">
        <v>302</v>
      </c>
    </row>
    <row r="1327" spans="1:4" x14ac:dyDescent="0.35">
      <c r="A1327" s="1">
        <v>44651</v>
      </c>
      <c r="B1327" t="s">
        <v>4</v>
      </c>
      <c r="C1327">
        <v>88984.269700000004</v>
      </c>
      <c r="D1327">
        <v>264</v>
      </c>
    </row>
    <row r="1328" spans="1:4" x14ac:dyDescent="0.35">
      <c r="A1328" s="1">
        <v>44652</v>
      </c>
      <c r="B1328" t="s">
        <v>4</v>
      </c>
      <c r="C1328">
        <v>79970.104500000001</v>
      </c>
      <c r="D1328">
        <v>255</v>
      </c>
    </row>
    <row r="1329" spans="1:4" x14ac:dyDescent="0.35">
      <c r="A1329" s="1">
        <v>44653</v>
      </c>
      <c r="B1329" t="s">
        <v>4</v>
      </c>
      <c r="C1329">
        <v>100581.22070000001</v>
      </c>
      <c r="D1329">
        <v>254</v>
      </c>
    </row>
    <row r="1330" spans="1:4" x14ac:dyDescent="0.35">
      <c r="A1330" s="1">
        <v>44654</v>
      </c>
      <c r="B1330" t="s">
        <v>4</v>
      </c>
      <c r="C1330">
        <v>91582.371599999999</v>
      </c>
      <c r="D1330">
        <v>239</v>
      </c>
    </row>
    <row r="1331" spans="1:4" x14ac:dyDescent="0.35">
      <c r="A1331" s="1">
        <v>44655</v>
      </c>
      <c r="B1331" t="s">
        <v>4</v>
      </c>
      <c r="C1331">
        <v>76340.5723</v>
      </c>
      <c r="D1331">
        <v>225</v>
      </c>
    </row>
    <row r="1332" spans="1:4" x14ac:dyDescent="0.35">
      <c r="A1332" s="1">
        <v>44656</v>
      </c>
      <c r="B1332" t="s">
        <v>4</v>
      </c>
      <c r="C1332">
        <v>87127.439499999993</v>
      </c>
      <c r="D1332">
        <v>252</v>
      </c>
    </row>
    <row r="1333" spans="1:4" x14ac:dyDescent="0.35">
      <c r="A1333" s="1">
        <v>44657</v>
      </c>
      <c r="B1333" t="s">
        <v>4</v>
      </c>
      <c r="C1333">
        <v>81961.1921</v>
      </c>
      <c r="D1333">
        <v>265</v>
      </c>
    </row>
    <row r="1334" spans="1:4" x14ac:dyDescent="0.35">
      <c r="A1334" s="1">
        <v>44658</v>
      </c>
      <c r="B1334" t="s">
        <v>4</v>
      </c>
      <c r="C1334">
        <v>91633.724300000002</v>
      </c>
      <c r="D1334">
        <v>258</v>
      </c>
    </row>
    <row r="1335" spans="1:4" x14ac:dyDescent="0.35">
      <c r="A1335" s="1">
        <v>44659</v>
      </c>
      <c r="B1335" t="s">
        <v>4</v>
      </c>
      <c r="C1335">
        <v>84043.034899999999</v>
      </c>
      <c r="D1335">
        <v>277</v>
      </c>
    </row>
    <row r="1336" spans="1:4" x14ac:dyDescent="0.35">
      <c r="A1336" s="1">
        <v>44660</v>
      </c>
      <c r="B1336" t="s">
        <v>4</v>
      </c>
      <c r="C1336">
        <v>67139.946599999996</v>
      </c>
      <c r="D1336">
        <v>196</v>
      </c>
    </row>
    <row r="1337" spans="1:4" x14ac:dyDescent="0.35">
      <c r="A1337" s="1">
        <v>44661</v>
      </c>
      <c r="B1337" t="s">
        <v>4</v>
      </c>
      <c r="C1337">
        <v>71883.174299999999</v>
      </c>
      <c r="D1337">
        <v>185</v>
      </c>
    </row>
    <row r="1338" spans="1:4" x14ac:dyDescent="0.35">
      <c r="A1338" s="1">
        <v>44662</v>
      </c>
      <c r="B1338" t="s">
        <v>4</v>
      </c>
      <c r="C1338">
        <v>74116.665399999998</v>
      </c>
      <c r="D1338">
        <v>194</v>
      </c>
    </row>
    <row r="1339" spans="1:4" x14ac:dyDescent="0.35">
      <c r="A1339" s="1">
        <v>44663</v>
      </c>
      <c r="B1339" t="s">
        <v>4</v>
      </c>
      <c r="C1339">
        <v>84556.526100000003</v>
      </c>
      <c r="D1339">
        <v>250</v>
      </c>
    </row>
    <row r="1340" spans="1:4" x14ac:dyDescent="0.35">
      <c r="A1340" s="1">
        <v>44664</v>
      </c>
      <c r="B1340" t="s">
        <v>4</v>
      </c>
      <c r="C1340">
        <v>89677.012499999997</v>
      </c>
      <c r="D1340">
        <v>257</v>
      </c>
    </row>
    <row r="1341" spans="1:4" x14ac:dyDescent="0.35">
      <c r="A1341" s="1">
        <v>44665</v>
      </c>
      <c r="B1341" t="s">
        <v>4</v>
      </c>
      <c r="C1341">
        <v>77432.445500000002</v>
      </c>
      <c r="D1341">
        <v>215</v>
      </c>
    </row>
    <row r="1342" spans="1:4" x14ac:dyDescent="0.35">
      <c r="A1342" s="1">
        <v>44666</v>
      </c>
      <c r="B1342" t="s">
        <v>4</v>
      </c>
      <c r="C1342">
        <v>60846.519099999998</v>
      </c>
      <c r="D1342">
        <v>192</v>
      </c>
    </row>
    <row r="1343" spans="1:4" x14ac:dyDescent="0.35">
      <c r="A1343" s="1">
        <v>44667</v>
      </c>
      <c r="B1343" t="s">
        <v>4</v>
      </c>
      <c r="C1343">
        <v>71622.210600000006</v>
      </c>
      <c r="D1343">
        <v>223</v>
      </c>
    </row>
    <row r="1344" spans="1:4" x14ac:dyDescent="0.35">
      <c r="A1344" s="1">
        <v>44668</v>
      </c>
      <c r="B1344" t="s">
        <v>4</v>
      </c>
      <c r="C1344">
        <v>76544.768599999996</v>
      </c>
      <c r="D1344">
        <v>231</v>
      </c>
    </row>
    <row r="1345" spans="1:4" x14ac:dyDescent="0.35">
      <c r="A1345" s="1">
        <v>44669</v>
      </c>
      <c r="B1345" t="s">
        <v>4</v>
      </c>
      <c r="C1345">
        <v>72447.513500000001</v>
      </c>
      <c r="D1345">
        <v>208</v>
      </c>
    </row>
    <row r="1346" spans="1:4" x14ac:dyDescent="0.35">
      <c r="A1346" s="1">
        <v>44670</v>
      </c>
      <c r="B1346" t="s">
        <v>4</v>
      </c>
      <c r="C1346">
        <v>61746.844700000001</v>
      </c>
      <c r="D1346">
        <v>184</v>
      </c>
    </row>
    <row r="1347" spans="1:4" x14ac:dyDescent="0.35">
      <c r="A1347" s="1">
        <v>44671</v>
      </c>
      <c r="B1347" t="s">
        <v>4</v>
      </c>
      <c r="C1347">
        <v>83010.296000000002</v>
      </c>
      <c r="D1347">
        <v>254</v>
      </c>
    </row>
    <row r="1348" spans="1:4" x14ac:dyDescent="0.35">
      <c r="A1348" s="1">
        <v>44672</v>
      </c>
      <c r="B1348" t="s">
        <v>4</v>
      </c>
      <c r="C1348">
        <v>58831.767</v>
      </c>
      <c r="D1348">
        <v>199</v>
      </c>
    </row>
    <row r="1349" spans="1:4" x14ac:dyDescent="0.35">
      <c r="A1349" s="1">
        <v>44673</v>
      </c>
      <c r="B1349" t="s">
        <v>4</v>
      </c>
      <c r="C1349">
        <v>74174.9133</v>
      </c>
      <c r="D1349">
        <v>209</v>
      </c>
    </row>
    <row r="1350" spans="1:4" x14ac:dyDescent="0.35">
      <c r="A1350" s="1">
        <v>44674</v>
      </c>
      <c r="B1350" t="s">
        <v>4</v>
      </c>
      <c r="C1350">
        <v>54647.308400000002</v>
      </c>
      <c r="D1350">
        <v>178</v>
      </c>
    </row>
    <row r="1351" spans="1:4" x14ac:dyDescent="0.35">
      <c r="A1351" s="1">
        <v>44675</v>
      </c>
      <c r="B1351" t="s">
        <v>4</v>
      </c>
      <c r="C1351">
        <v>53876.325400000002</v>
      </c>
      <c r="D1351">
        <v>139</v>
      </c>
    </row>
    <row r="1352" spans="1:4" x14ac:dyDescent="0.35">
      <c r="A1352" s="1">
        <v>44676</v>
      </c>
      <c r="B1352" t="s">
        <v>4</v>
      </c>
      <c r="C1352">
        <v>68034.070300000007</v>
      </c>
      <c r="D1352">
        <v>218</v>
      </c>
    </row>
    <row r="1353" spans="1:4" x14ac:dyDescent="0.35">
      <c r="A1353" s="1">
        <v>44677</v>
      </c>
      <c r="B1353" t="s">
        <v>4</v>
      </c>
      <c r="C1353">
        <v>62544.780500000001</v>
      </c>
      <c r="D1353">
        <v>190</v>
      </c>
    </row>
    <row r="1354" spans="1:4" x14ac:dyDescent="0.35">
      <c r="A1354" s="1">
        <v>44678</v>
      </c>
      <c r="B1354" t="s">
        <v>4</v>
      </c>
      <c r="C1354">
        <v>62707.555</v>
      </c>
      <c r="D1354">
        <v>181</v>
      </c>
    </row>
    <row r="1355" spans="1:4" x14ac:dyDescent="0.35">
      <c r="A1355" s="1">
        <v>44679</v>
      </c>
      <c r="B1355" t="s">
        <v>4</v>
      </c>
      <c r="C1355">
        <v>63169.2304</v>
      </c>
      <c r="D1355">
        <v>212</v>
      </c>
    </row>
    <row r="1356" spans="1:4" x14ac:dyDescent="0.35">
      <c r="A1356" s="1">
        <v>44680</v>
      </c>
      <c r="B1356" t="s">
        <v>4</v>
      </c>
      <c r="C1356">
        <v>75361.506699999998</v>
      </c>
      <c r="D1356">
        <v>247</v>
      </c>
    </row>
    <row r="1357" spans="1:4" x14ac:dyDescent="0.35">
      <c r="A1357" s="1">
        <v>44681</v>
      </c>
      <c r="B1357" t="s">
        <v>4</v>
      </c>
      <c r="C1357">
        <v>64276.3272</v>
      </c>
      <c r="D1357">
        <v>200</v>
      </c>
    </row>
    <row r="1358" spans="1:4" x14ac:dyDescent="0.35">
      <c r="A1358" s="1">
        <v>44682</v>
      </c>
      <c r="B1358" t="s">
        <v>4</v>
      </c>
      <c r="C1358">
        <v>43663.375599999999</v>
      </c>
      <c r="D1358">
        <v>127</v>
      </c>
    </row>
    <row r="1359" spans="1:4" x14ac:dyDescent="0.35">
      <c r="A1359" s="1">
        <v>44683</v>
      </c>
      <c r="B1359" t="s">
        <v>4</v>
      </c>
      <c r="C1359">
        <v>47371.038699999997</v>
      </c>
      <c r="D1359">
        <v>147</v>
      </c>
    </row>
    <row r="1360" spans="1:4" x14ac:dyDescent="0.35">
      <c r="A1360" s="1">
        <v>44684</v>
      </c>
      <c r="B1360" t="s">
        <v>4</v>
      </c>
      <c r="C1360">
        <v>55331.5821</v>
      </c>
      <c r="D1360">
        <v>162</v>
      </c>
    </row>
    <row r="1361" spans="1:4" x14ac:dyDescent="0.35">
      <c r="A1361" s="1">
        <v>44685</v>
      </c>
      <c r="B1361" t="s">
        <v>4</v>
      </c>
      <c r="C1361">
        <v>79183.066399999996</v>
      </c>
      <c r="D1361">
        <v>227</v>
      </c>
    </row>
    <row r="1362" spans="1:4" x14ac:dyDescent="0.35">
      <c r="A1362" s="1">
        <v>44686</v>
      </c>
      <c r="B1362" t="s">
        <v>4</v>
      </c>
      <c r="C1362">
        <v>66291.062600000005</v>
      </c>
      <c r="D1362">
        <v>195</v>
      </c>
    </row>
    <row r="1363" spans="1:4" x14ac:dyDescent="0.35">
      <c r="A1363" s="1">
        <v>44687</v>
      </c>
      <c r="B1363" t="s">
        <v>4</v>
      </c>
      <c r="C1363">
        <v>80650.585999999996</v>
      </c>
      <c r="D1363">
        <v>250</v>
      </c>
    </row>
    <row r="1364" spans="1:4" x14ac:dyDescent="0.35">
      <c r="A1364" s="1">
        <v>44688</v>
      </c>
      <c r="B1364" t="s">
        <v>4</v>
      </c>
      <c r="C1364">
        <v>63848.519500000002</v>
      </c>
      <c r="D1364">
        <v>196</v>
      </c>
    </row>
    <row r="1365" spans="1:4" x14ac:dyDescent="0.35">
      <c r="A1365" s="1">
        <v>44689</v>
      </c>
      <c r="B1365" t="s">
        <v>4</v>
      </c>
      <c r="C1365">
        <v>35734.452299999997</v>
      </c>
      <c r="D1365">
        <v>102</v>
      </c>
    </row>
    <row r="1366" spans="1:4" x14ac:dyDescent="0.35">
      <c r="A1366" s="1">
        <v>44690</v>
      </c>
      <c r="B1366" t="s">
        <v>4</v>
      </c>
      <c r="C1366">
        <v>28482.1417</v>
      </c>
      <c r="D1366">
        <v>93</v>
      </c>
    </row>
    <row r="1367" spans="1:4" x14ac:dyDescent="0.35">
      <c r="A1367" s="1">
        <v>44691</v>
      </c>
      <c r="B1367" t="s">
        <v>4</v>
      </c>
      <c r="C1367">
        <v>47048.881999999998</v>
      </c>
      <c r="D1367">
        <v>139</v>
      </c>
    </row>
    <row r="1368" spans="1:4" x14ac:dyDescent="0.35">
      <c r="A1368" s="1">
        <v>44692</v>
      </c>
      <c r="B1368" t="s">
        <v>4</v>
      </c>
      <c r="C1368">
        <v>53699.835299999999</v>
      </c>
      <c r="D1368">
        <v>171</v>
      </c>
    </row>
    <row r="1369" spans="1:4" x14ac:dyDescent="0.35">
      <c r="A1369" s="1">
        <v>44693</v>
      </c>
      <c r="B1369" t="s">
        <v>4</v>
      </c>
      <c r="C1369">
        <v>76394.334099999993</v>
      </c>
      <c r="D1369">
        <v>230</v>
      </c>
    </row>
    <row r="1370" spans="1:4" x14ac:dyDescent="0.35">
      <c r="A1370" s="1">
        <v>44694</v>
      </c>
      <c r="B1370" t="s">
        <v>4</v>
      </c>
      <c r="C1370">
        <v>82502.797999999995</v>
      </c>
      <c r="D1370">
        <v>239</v>
      </c>
    </row>
    <row r="1371" spans="1:4" x14ac:dyDescent="0.35">
      <c r="A1371" s="1">
        <v>44695</v>
      </c>
      <c r="B1371" t="s">
        <v>4</v>
      </c>
      <c r="C1371">
        <v>50178.518900000003</v>
      </c>
      <c r="D1371">
        <v>171</v>
      </c>
    </row>
    <row r="1372" spans="1:4" x14ac:dyDescent="0.35">
      <c r="A1372" s="1">
        <v>44696</v>
      </c>
      <c r="B1372" t="s">
        <v>4</v>
      </c>
      <c r="C1372">
        <v>81131.127900000007</v>
      </c>
      <c r="D1372">
        <v>213</v>
      </c>
    </row>
    <row r="1373" spans="1:4" x14ac:dyDescent="0.35">
      <c r="A1373" s="1">
        <v>44697</v>
      </c>
      <c r="B1373" t="s">
        <v>4</v>
      </c>
      <c r="C1373">
        <v>69680.702499999999</v>
      </c>
      <c r="D1373">
        <v>189</v>
      </c>
    </row>
    <row r="1374" spans="1:4" x14ac:dyDescent="0.35">
      <c r="A1374" s="1">
        <v>44698</v>
      </c>
      <c r="B1374" t="s">
        <v>4</v>
      </c>
      <c r="C1374">
        <v>69702.214900000006</v>
      </c>
      <c r="D1374">
        <v>196</v>
      </c>
    </row>
    <row r="1375" spans="1:4" x14ac:dyDescent="0.35">
      <c r="A1375" s="1">
        <v>44699</v>
      </c>
      <c r="B1375" t="s">
        <v>4</v>
      </c>
      <c r="C1375">
        <v>56080.151700000002</v>
      </c>
      <c r="D1375">
        <v>172</v>
      </c>
    </row>
    <row r="1376" spans="1:4" x14ac:dyDescent="0.35">
      <c r="A1376" s="1">
        <v>44700</v>
      </c>
      <c r="B1376" t="s">
        <v>4</v>
      </c>
      <c r="C1376">
        <v>63571.601799999997</v>
      </c>
      <c r="D1376">
        <v>205</v>
      </c>
    </row>
    <row r="1377" spans="1:4" x14ac:dyDescent="0.35">
      <c r="A1377" s="1">
        <v>44701</v>
      </c>
      <c r="B1377" t="s">
        <v>4</v>
      </c>
      <c r="C1377">
        <v>79965.214300000007</v>
      </c>
      <c r="D1377">
        <v>233</v>
      </c>
    </row>
    <row r="1378" spans="1:4" x14ac:dyDescent="0.35">
      <c r="A1378" s="1">
        <v>44702</v>
      </c>
      <c r="B1378" t="s">
        <v>4</v>
      </c>
      <c r="C1378">
        <v>65774.648499999996</v>
      </c>
      <c r="D1378">
        <v>185</v>
      </c>
    </row>
    <row r="1379" spans="1:4" x14ac:dyDescent="0.35">
      <c r="A1379" s="1">
        <v>44703</v>
      </c>
      <c r="B1379" t="s">
        <v>4</v>
      </c>
      <c r="C1379">
        <v>71645.713199999998</v>
      </c>
      <c r="D1379">
        <v>212</v>
      </c>
    </row>
    <row r="1380" spans="1:4" x14ac:dyDescent="0.35">
      <c r="A1380" s="1">
        <v>44704</v>
      </c>
      <c r="B1380" t="s">
        <v>4</v>
      </c>
      <c r="C1380">
        <v>77263.525200000004</v>
      </c>
      <c r="D1380">
        <v>194</v>
      </c>
    </row>
    <row r="1381" spans="1:4" x14ac:dyDescent="0.35">
      <c r="A1381" s="1">
        <v>44705</v>
      </c>
      <c r="B1381" t="s">
        <v>4</v>
      </c>
      <c r="C1381">
        <v>78608.933000000005</v>
      </c>
      <c r="D1381">
        <v>227</v>
      </c>
    </row>
    <row r="1382" spans="1:4" x14ac:dyDescent="0.35">
      <c r="A1382" s="1">
        <v>44706</v>
      </c>
      <c r="B1382" t="s">
        <v>4</v>
      </c>
      <c r="C1382">
        <v>83387.984400000001</v>
      </c>
      <c r="D1382">
        <v>228</v>
      </c>
    </row>
    <row r="1383" spans="1:4" x14ac:dyDescent="0.35">
      <c r="A1383" s="1">
        <v>44707</v>
      </c>
      <c r="B1383" t="s">
        <v>4</v>
      </c>
      <c r="C1383">
        <v>91234.148400000005</v>
      </c>
      <c r="D1383">
        <v>257</v>
      </c>
    </row>
    <row r="1384" spans="1:4" x14ac:dyDescent="0.35">
      <c r="A1384" s="1">
        <v>44708</v>
      </c>
      <c r="B1384" t="s">
        <v>4</v>
      </c>
      <c r="C1384">
        <v>66888.210099999997</v>
      </c>
      <c r="D1384">
        <v>213</v>
      </c>
    </row>
    <row r="1385" spans="1:4" x14ac:dyDescent="0.35">
      <c r="A1385" s="1">
        <v>44709</v>
      </c>
      <c r="B1385" t="s">
        <v>4</v>
      </c>
      <c r="C1385">
        <v>50140.991399999999</v>
      </c>
      <c r="D1385">
        <v>156</v>
      </c>
    </row>
    <row r="1386" spans="1:4" x14ac:dyDescent="0.35">
      <c r="A1386" s="1">
        <v>44710</v>
      </c>
      <c r="B1386" t="s">
        <v>4</v>
      </c>
      <c r="C1386">
        <v>62219.039400000001</v>
      </c>
      <c r="D1386">
        <v>169</v>
      </c>
    </row>
    <row r="1387" spans="1:4" x14ac:dyDescent="0.35">
      <c r="A1387" s="1">
        <v>44711</v>
      </c>
      <c r="B1387" t="s">
        <v>4</v>
      </c>
      <c r="C1387">
        <v>92429.729600000006</v>
      </c>
      <c r="D1387">
        <v>274</v>
      </c>
    </row>
    <row r="1388" spans="1:4" x14ac:dyDescent="0.35">
      <c r="A1388" s="1">
        <v>44712</v>
      </c>
      <c r="B1388" t="s">
        <v>4</v>
      </c>
      <c r="C1388">
        <v>78887.261599999998</v>
      </c>
      <c r="D1388">
        <v>221</v>
      </c>
    </row>
    <row r="1389" spans="1:4" x14ac:dyDescent="0.35">
      <c r="A1389" s="1">
        <v>44713</v>
      </c>
      <c r="B1389" t="s">
        <v>4</v>
      </c>
      <c r="C1389">
        <v>62372.479800000001</v>
      </c>
      <c r="D1389">
        <v>187</v>
      </c>
    </row>
    <row r="1390" spans="1:4" x14ac:dyDescent="0.35">
      <c r="A1390" s="1">
        <v>44714</v>
      </c>
      <c r="B1390" t="s">
        <v>4</v>
      </c>
      <c r="C1390">
        <v>56906.298300000002</v>
      </c>
      <c r="D1390">
        <v>173</v>
      </c>
    </row>
    <row r="1391" spans="1:4" x14ac:dyDescent="0.35">
      <c r="A1391" s="1">
        <v>44715</v>
      </c>
      <c r="B1391" t="s">
        <v>4</v>
      </c>
      <c r="C1391">
        <v>72155.014899999995</v>
      </c>
      <c r="D1391">
        <v>191</v>
      </c>
    </row>
    <row r="1392" spans="1:4" x14ac:dyDescent="0.35">
      <c r="A1392" s="1">
        <v>44716</v>
      </c>
      <c r="B1392" t="s">
        <v>4</v>
      </c>
      <c r="C1392">
        <v>53269.527699999999</v>
      </c>
      <c r="D1392">
        <v>159</v>
      </c>
    </row>
    <row r="1393" spans="1:4" x14ac:dyDescent="0.35">
      <c r="A1393" s="1">
        <v>44717</v>
      </c>
      <c r="B1393" t="s">
        <v>4</v>
      </c>
      <c r="C1393">
        <v>54406.8626</v>
      </c>
      <c r="D1393">
        <v>168</v>
      </c>
    </row>
    <row r="1394" spans="1:4" x14ac:dyDescent="0.35">
      <c r="A1394" s="1">
        <v>44718</v>
      </c>
      <c r="B1394" t="s">
        <v>4</v>
      </c>
      <c r="C1394">
        <v>82281.674899999998</v>
      </c>
      <c r="D1394">
        <v>238</v>
      </c>
    </row>
    <row r="1395" spans="1:4" x14ac:dyDescent="0.35">
      <c r="A1395" s="1">
        <v>44719</v>
      </c>
      <c r="B1395" t="s">
        <v>4</v>
      </c>
      <c r="C1395">
        <v>90748.759000000005</v>
      </c>
      <c r="D1395">
        <v>261</v>
      </c>
    </row>
    <row r="1396" spans="1:4" x14ac:dyDescent="0.35">
      <c r="A1396" s="1">
        <v>44720</v>
      </c>
      <c r="B1396" t="s">
        <v>4</v>
      </c>
      <c r="C1396">
        <v>93450.293999999994</v>
      </c>
      <c r="D1396">
        <v>266</v>
      </c>
    </row>
    <row r="1397" spans="1:4" x14ac:dyDescent="0.35">
      <c r="A1397" s="1">
        <v>44721</v>
      </c>
      <c r="B1397" t="s">
        <v>4</v>
      </c>
      <c r="C1397">
        <v>79157.8943</v>
      </c>
      <c r="D1397">
        <v>239</v>
      </c>
    </row>
    <row r="1398" spans="1:4" x14ac:dyDescent="0.35">
      <c r="A1398" s="1">
        <v>44722</v>
      </c>
      <c r="B1398" t="s">
        <v>4</v>
      </c>
      <c r="C1398">
        <v>93637.616200000004</v>
      </c>
      <c r="D1398">
        <v>327</v>
      </c>
    </row>
    <row r="1399" spans="1:4" x14ac:dyDescent="0.35">
      <c r="A1399" s="1">
        <v>44723</v>
      </c>
      <c r="B1399" t="s">
        <v>4</v>
      </c>
      <c r="C1399">
        <v>83303.962100000004</v>
      </c>
      <c r="D1399">
        <v>179</v>
      </c>
    </row>
    <row r="1400" spans="1:4" x14ac:dyDescent="0.35">
      <c r="A1400" s="1">
        <v>44724</v>
      </c>
      <c r="B1400" t="s">
        <v>4</v>
      </c>
      <c r="C1400">
        <v>74404.674100000004</v>
      </c>
      <c r="D1400">
        <v>210</v>
      </c>
    </row>
    <row r="1401" spans="1:4" x14ac:dyDescent="0.35">
      <c r="A1401" s="1">
        <v>44725</v>
      </c>
      <c r="B1401" t="s">
        <v>4</v>
      </c>
      <c r="C1401">
        <v>67822.741099999999</v>
      </c>
      <c r="D1401">
        <v>197</v>
      </c>
    </row>
    <row r="1402" spans="1:4" x14ac:dyDescent="0.35">
      <c r="A1402" s="1">
        <v>44726</v>
      </c>
      <c r="B1402" t="s">
        <v>4</v>
      </c>
      <c r="C1402">
        <v>55084.527499999997</v>
      </c>
      <c r="D1402">
        <v>146</v>
      </c>
    </row>
    <row r="1403" spans="1:4" x14ac:dyDescent="0.35">
      <c r="A1403" s="1">
        <v>44727</v>
      </c>
      <c r="B1403" t="s">
        <v>4</v>
      </c>
      <c r="C1403">
        <v>66410.591700000004</v>
      </c>
      <c r="D1403">
        <v>179</v>
      </c>
    </row>
    <row r="1404" spans="1:4" x14ac:dyDescent="0.35">
      <c r="A1404" s="1">
        <v>44728</v>
      </c>
      <c r="B1404" t="s">
        <v>4</v>
      </c>
      <c r="C1404">
        <v>60704.600700000003</v>
      </c>
      <c r="D1404">
        <v>179</v>
      </c>
    </row>
    <row r="1405" spans="1:4" x14ac:dyDescent="0.35">
      <c r="A1405" s="1">
        <v>44729</v>
      </c>
      <c r="B1405" t="s">
        <v>4</v>
      </c>
      <c r="C1405">
        <v>56976.217299999997</v>
      </c>
      <c r="D1405">
        <v>156</v>
      </c>
    </row>
    <row r="1406" spans="1:4" x14ac:dyDescent="0.35">
      <c r="A1406" s="1">
        <v>44730</v>
      </c>
      <c r="B1406" t="s">
        <v>4</v>
      </c>
      <c r="C1406">
        <v>41865.555500000002</v>
      </c>
      <c r="D1406">
        <v>136</v>
      </c>
    </row>
    <row r="1407" spans="1:4" x14ac:dyDescent="0.35">
      <c r="A1407" s="1">
        <v>44731</v>
      </c>
      <c r="B1407" t="s">
        <v>4</v>
      </c>
      <c r="C1407">
        <v>51758.853199999998</v>
      </c>
      <c r="D1407">
        <v>156</v>
      </c>
    </row>
    <row r="1408" spans="1:4" x14ac:dyDescent="0.35">
      <c r="A1408" s="1">
        <v>44732</v>
      </c>
      <c r="B1408" t="s">
        <v>4</v>
      </c>
      <c r="C1408">
        <v>62012.438999999998</v>
      </c>
      <c r="D1408">
        <v>197</v>
      </c>
    </row>
    <row r="1409" spans="1:4" x14ac:dyDescent="0.35">
      <c r="A1409" s="1">
        <v>44733</v>
      </c>
      <c r="B1409" t="s">
        <v>4</v>
      </c>
      <c r="C1409">
        <v>119081.6878</v>
      </c>
      <c r="D1409">
        <v>331</v>
      </c>
    </row>
    <row r="1410" spans="1:4" x14ac:dyDescent="0.35">
      <c r="A1410" s="1">
        <v>44734</v>
      </c>
      <c r="B1410" t="s">
        <v>4</v>
      </c>
      <c r="C1410">
        <v>95796.526800000007</v>
      </c>
      <c r="D1410">
        <v>295</v>
      </c>
    </row>
    <row r="1411" spans="1:4" x14ac:dyDescent="0.35">
      <c r="A1411" s="1">
        <v>44735</v>
      </c>
      <c r="B1411" t="s">
        <v>4</v>
      </c>
      <c r="C1411">
        <v>73770.700100000002</v>
      </c>
      <c r="D1411">
        <v>223</v>
      </c>
    </row>
    <row r="1412" spans="1:4" x14ac:dyDescent="0.35">
      <c r="A1412" s="1">
        <v>44736</v>
      </c>
      <c r="B1412" t="s">
        <v>4</v>
      </c>
      <c r="C1412">
        <v>77675.735700000005</v>
      </c>
      <c r="D1412">
        <v>231</v>
      </c>
    </row>
    <row r="1413" spans="1:4" x14ac:dyDescent="0.35">
      <c r="A1413" s="1">
        <v>44737</v>
      </c>
      <c r="B1413" t="s">
        <v>4</v>
      </c>
      <c r="C1413">
        <v>49844.815699999999</v>
      </c>
      <c r="D1413">
        <v>139</v>
      </c>
    </row>
    <row r="1414" spans="1:4" x14ac:dyDescent="0.35">
      <c r="A1414" s="1">
        <v>44738</v>
      </c>
      <c r="B1414" t="s">
        <v>4</v>
      </c>
      <c r="C1414">
        <v>88998.837499999994</v>
      </c>
      <c r="D1414">
        <v>292</v>
      </c>
    </row>
    <row r="1415" spans="1:4" x14ac:dyDescent="0.35">
      <c r="A1415" s="1">
        <v>44739</v>
      </c>
      <c r="B1415" t="s">
        <v>4</v>
      </c>
      <c r="C1415">
        <v>66647.702600000004</v>
      </c>
      <c r="D1415">
        <v>183</v>
      </c>
    </row>
    <row r="1416" spans="1:4" x14ac:dyDescent="0.35">
      <c r="A1416" s="1">
        <v>44740</v>
      </c>
      <c r="B1416" t="s">
        <v>4</v>
      </c>
      <c r="C1416">
        <v>77155.713300000003</v>
      </c>
      <c r="D1416">
        <v>242</v>
      </c>
    </row>
    <row r="1417" spans="1:4" x14ac:dyDescent="0.35">
      <c r="A1417" s="1">
        <v>44741</v>
      </c>
      <c r="B1417" t="s">
        <v>4</v>
      </c>
      <c r="C1417">
        <v>59562.974699999999</v>
      </c>
      <c r="D1417">
        <v>177</v>
      </c>
    </row>
    <row r="1418" spans="1:4" x14ac:dyDescent="0.35">
      <c r="A1418" s="1">
        <v>44742</v>
      </c>
      <c r="B1418" t="s">
        <v>4</v>
      </c>
      <c r="C1418">
        <v>79693.587899999999</v>
      </c>
      <c r="D1418">
        <v>202</v>
      </c>
    </row>
    <row r="1419" spans="1:4" x14ac:dyDescent="0.35">
      <c r="A1419" s="1">
        <v>44743</v>
      </c>
      <c r="B1419" t="s">
        <v>4</v>
      </c>
      <c r="C1419">
        <v>59875.3485</v>
      </c>
      <c r="D1419">
        <v>172</v>
      </c>
    </row>
    <row r="1420" spans="1:4" x14ac:dyDescent="0.35">
      <c r="A1420" s="1">
        <v>44744</v>
      </c>
      <c r="B1420" t="s">
        <v>4</v>
      </c>
      <c r="C1420">
        <v>39675.983200000002</v>
      </c>
      <c r="D1420">
        <v>117</v>
      </c>
    </row>
    <row r="1421" spans="1:4" x14ac:dyDescent="0.35">
      <c r="A1421" s="1">
        <v>44745</v>
      </c>
      <c r="B1421" t="s">
        <v>4</v>
      </c>
      <c r="C1421">
        <v>47986.531199999998</v>
      </c>
      <c r="D1421">
        <v>144</v>
      </c>
    </row>
    <row r="1422" spans="1:4" x14ac:dyDescent="0.35">
      <c r="A1422" s="1">
        <v>44746</v>
      </c>
      <c r="B1422" t="s">
        <v>4</v>
      </c>
      <c r="C1422">
        <v>84798.170800000007</v>
      </c>
      <c r="D1422">
        <v>222</v>
      </c>
    </row>
    <row r="1423" spans="1:4" x14ac:dyDescent="0.35">
      <c r="A1423" s="1">
        <v>44747</v>
      </c>
      <c r="B1423" t="s">
        <v>4</v>
      </c>
      <c r="C1423">
        <v>81789.833700000003</v>
      </c>
      <c r="D1423">
        <v>238</v>
      </c>
    </row>
    <row r="1424" spans="1:4" x14ac:dyDescent="0.35">
      <c r="A1424" s="1">
        <v>44748</v>
      </c>
      <c r="B1424" t="s">
        <v>4</v>
      </c>
      <c r="C1424">
        <v>83278.063200000004</v>
      </c>
      <c r="D1424">
        <v>236</v>
      </c>
    </row>
    <row r="1425" spans="1:4" x14ac:dyDescent="0.35">
      <c r="A1425" s="1">
        <v>44749</v>
      </c>
      <c r="B1425" t="s">
        <v>4</v>
      </c>
      <c r="C1425">
        <v>70245.728300000002</v>
      </c>
      <c r="D1425">
        <v>176</v>
      </c>
    </row>
    <row r="1426" spans="1:4" x14ac:dyDescent="0.35">
      <c r="A1426" s="1">
        <v>44750</v>
      </c>
      <c r="B1426" t="s">
        <v>4</v>
      </c>
      <c r="C1426">
        <v>61306.581700000002</v>
      </c>
      <c r="D1426">
        <v>172</v>
      </c>
    </row>
    <row r="1427" spans="1:4" x14ac:dyDescent="0.35">
      <c r="A1427" s="1">
        <v>44751</v>
      </c>
      <c r="B1427" t="s">
        <v>4</v>
      </c>
      <c r="C1427">
        <v>42166.381999999998</v>
      </c>
      <c r="D1427">
        <v>115</v>
      </c>
    </row>
    <row r="1428" spans="1:4" x14ac:dyDescent="0.35">
      <c r="A1428" s="1">
        <v>44752</v>
      </c>
      <c r="B1428" t="s">
        <v>4</v>
      </c>
      <c r="C1428">
        <v>57397.248399999997</v>
      </c>
      <c r="D1428">
        <v>167</v>
      </c>
    </row>
    <row r="1429" spans="1:4" x14ac:dyDescent="0.35">
      <c r="A1429" s="1">
        <v>44753</v>
      </c>
      <c r="B1429" t="s">
        <v>4</v>
      </c>
      <c r="C1429">
        <v>57766.9084</v>
      </c>
      <c r="D1429">
        <v>145</v>
      </c>
    </row>
    <row r="1430" spans="1:4" x14ac:dyDescent="0.35">
      <c r="A1430" s="1">
        <v>44754</v>
      </c>
      <c r="B1430" t="s">
        <v>4</v>
      </c>
      <c r="C1430">
        <v>51378.805099999998</v>
      </c>
      <c r="D1430">
        <v>156</v>
      </c>
    </row>
    <row r="1431" spans="1:4" x14ac:dyDescent="0.35">
      <c r="A1431" s="1">
        <v>44755</v>
      </c>
      <c r="B1431" t="s">
        <v>4</v>
      </c>
      <c r="C1431">
        <v>76433.270099999994</v>
      </c>
      <c r="D1431">
        <v>185</v>
      </c>
    </row>
    <row r="1432" spans="1:4" x14ac:dyDescent="0.35">
      <c r="A1432" s="1">
        <v>44756</v>
      </c>
      <c r="B1432" t="s">
        <v>4</v>
      </c>
      <c r="C1432">
        <v>56722.060700000002</v>
      </c>
      <c r="D1432">
        <v>147</v>
      </c>
    </row>
    <row r="1433" spans="1:4" x14ac:dyDescent="0.35">
      <c r="A1433" s="1">
        <v>44757</v>
      </c>
      <c r="B1433" t="s">
        <v>4</v>
      </c>
      <c r="C1433">
        <v>63937.241900000001</v>
      </c>
      <c r="D1433">
        <v>198</v>
      </c>
    </row>
    <row r="1434" spans="1:4" x14ac:dyDescent="0.35">
      <c r="A1434" s="1">
        <v>44758</v>
      </c>
      <c r="B1434" t="s">
        <v>4</v>
      </c>
      <c r="C1434">
        <v>63586.975700000003</v>
      </c>
      <c r="D1434">
        <v>182</v>
      </c>
    </row>
    <row r="1435" spans="1:4" x14ac:dyDescent="0.35">
      <c r="A1435" s="1">
        <v>44759</v>
      </c>
      <c r="B1435" t="s">
        <v>4</v>
      </c>
      <c r="C1435">
        <v>46420.6158</v>
      </c>
      <c r="D1435">
        <v>137</v>
      </c>
    </row>
    <row r="1436" spans="1:4" x14ac:dyDescent="0.35">
      <c r="A1436" s="1">
        <v>44760</v>
      </c>
      <c r="B1436" t="s">
        <v>4</v>
      </c>
      <c r="C1436">
        <v>67127.2552</v>
      </c>
      <c r="D1436">
        <v>197</v>
      </c>
    </row>
    <row r="1437" spans="1:4" x14ac:dyDescent="0.35">
      <c r="A1437" s="1">
        <v>44761</v>
      </c>
      <c r="B1437" t="s">
        <v>4</v>
      </c>
      <c r="C1437">
        <v>67249.603099999993</v>
      </c>
      <c r="D1437">
        <v>179</v>
      </c>
    </row>
    <row r="1438" spans="1:4" x14ac:dyDescent="0.35">
      <c r="A1438" s="1">
        <v>44762</v>
      </c>
      <c r="B1438" t="s">
        <v>4</v>
      </c>
      <c r="C1438">
        <v>67423.394700000004</v>
      </c>
      <c r="D1438">
        <v>190</v>
      </c>
    </row>
    <row r="1439" spans="1:4" x14ac:dyDescent="0.35">
      <c r="A1439" s="1">
        <v>44763</v>
      </c>
      <c r="B1439" t="s">
        <v>4</v>
      </c>
      <c r="C1439">
        <v>65671.373399999997</v>
      </c>
      <c r="D1439">
        <v>186</v>
      </c>
    </row>
    <row r="1440" spans="1:4" x14ac:dyDescent="0.35">
      <c r="A1440" s="1">
        <v>44764</v>
      </c>
      <c r="B1440" t="s">
        <v>4</v>
      </c>
      <c r="C1440">
        <v>60788.648800000003</v>
      </c>
      <c r="D1440">
        <v>166</v>
      </c>
    </row>
    <row r="1441" spans="1:4" x14ac:dyDescent="0.35">
      <c r="A1441" s="1">
        <v>44765</v>
      </c>
      <c r="B1441" t="s">
        <v>4</v>
      </c>
      <c r="C1441">
        <v>48502.981800000001</v>
      </c>
      <c r="D1441">
        <v>144</v>
      </c>
    </row>
    <row r="1442" spans="1:4" x14ac:dyDescent="0.35">
      <c r="A1442" s="1">
        <v>44766</v>
      </c>
      <c r="B1442" t="s">
        <v>4</v>
      </c>
      <c r="C1442">
        <v>55708.784699999997</v>
      </c>
      <c r="D1442">
        <v>171</v>
      </c>
    </row>
    <row r="1443" spans="1:4" x14ac:dyDescent="0.35">
      <c r="A1443" s="1">
        <v>44767</v>
      </c>
      <c r="B1443" t="s">
        <v>4</v>
      </c>
      <c r="C1443">
        <v>66397.782200000001</v>
      </c>
      <c r="D1443">
        <v>187</v>
      </c>
    </row>
    <row r="1444" spans="1:4" x14ac:dyDescent="0.35">
      <c r="A1444" s="1">
        <v>44768</v>
      </c>
      <c r="B1444" t="s">
        <v>4</v>
      </c>
      <c r="C1444">
        <v>75888.338600000003</v>
      </c>
      <c r="D1444">
        <v>189</v>
      </c>
    </row>
    <row r="1445" spans="1:4" x14ac:dyDescent="0.35">
      <c r="A1445" s="1">
        <v>44769</v>
      </c>
      <c r="B1445" t="s">
        <v>4</v>
      </c>
      <c r="C1445">
        <v>78405.703299999994</v>
      </c>
      <c r="D1445">
        <v>206</v>
      </c>
    </row>
    <row r="1446" spans="1:4" x14ac:dyDescent="0.35">
      <c r="A1446" s="1">
        <v>44770</v>
      </c>
      <c r="B1446" t="s">
        <v>4</v>
      </c>
      <c r="C1446">
        <v>90735.732099999994</v>
      </c>
      <c r="D1446">
        <v>230</v>
      </c>
    </row>
    <row r="1447" spans="1:4" x14ac:dyDescent="0.35">
      <c r="A1447" s="1">
        <v>44771</v>
      </c>
      <c r="B1447" t="s">
        <v>4</v>
      </c>
      <c r="C1447">
        <v>76574.2552</v>
      </c>
      <c r="D1447">
        <v>205</v>
      </c>
    </row>
    <row r="1448" spans="1:4" x14ac:dyDescent="0.35">
      <c r="A1448" s="1">
        <v>44772</v>
      </c>
      <c r="B1448" t="s">
        <v>4</v>
      </c>
      <c r="C1448">
        <v>52459.484600000003</v>
      </c>
      <c r="D1448">
        <v>161</v>
      </c>
    </row>
    <row r="1449" spans="1:4" x14ac:dyDescent="0.35">
      <c r="A1449" s="1">
        <v>44773</v>
      </c>
      <c r="B1449" t="s">
        <v>4</v>
      </c>
      <c r="C1449">
        <v>59101.937299999998</v>
      </c>
      <c r="D1449">
        <v>186</v>
      </c>
    </row>
    <row r="1450" spans="1:4" x14ac:dyDescent="0.35">
      <c r="A1450" s="1">
        <v>44774</v>
      </c>
      <c r="B1450" t="s">
        <v>4</v>
      </c>
      <c r="C1450">
        <v>80820.197100000005</v>
      </c>
      <c r="D1450">
        <v>222</v>
      </c>
    </row>
    <row r="1451" spans="1:4" x14ac:dyDescent="0.35">
      <c r="A1451" s="1">
        <v>44775</v>
      </c>
      <c r="B1451" t="s">
        <v>4</v>
      </c>
      <c r="C1451">
        <v>64131.485500000003</v>
      </c>
      <c r="D1451">
        <v>227</v>
      </c>
    </row>
    <row r="1452" spans="1:4" x14ac:dyDescent="0.35">
      <c r="A1452" s="1">
        <v>44776</v>
      </c>
      <c r="B1452" t="s">
        <v>4</v>
      </c>
      <c r="C1452">
        <v>75121.942800000004</v>
      </c>
      <c r="D1452">
        <v>235</v>
      </c>
    </row>
    <row r="1453" spans="1:4" x14ac:dyDescent="0.35">
      <c r="A1453" s="1">
        <v>44777</v>
      </c>
      <c r="B1453" t="s">
        <v>4</v>
      </c>
      <c r="C1453">
        <v>73279.672699999996</v>
      </c>
      <c r="D1453">
        <v>212</v>
      </c>
    </row>
    <row r="1454" spans="1:4" x14ac:dyDescent="0.35">
      <c r="A1454" s="1">
        <v>44778</v>
      </c>
      <c r="B1454" t="s">
        <v>4</v>
      </c>
      <c r="C1454">
        <v>90007.557000000001</v>
      </c>
      <c r="D1454">
        <v>247</v>
      </c>
    </row>
    <row r="1455" spans="1:4" x14ac:dyDescent="0.35">
      <c r="A1455" s="1">
        <v>44779</v>
      </c>
      <c r="B1455" t="s">
        <v>4</v>
      </c>
      <c r="C1455">
        <v>60356.788</v>
      </c>
      <c r="D1455">
        <v>172</v>
      </c>
    </row>
    <row r="1456" spans="1:4" x14ac:dyDescent="0.35">
      <c r="A1456" s="1">
        <v>44780</v>
      </c>
      <c r="B1456" t="s">
        <v>4</v>
      </c>
      <c r="C1456">
        <v>67430.056800000006</v>
      </c>
      <c r="D1456">
        <v>176</v>
      </c>
    </row>
    <row r="1457" spans="1:4" x14ac:dyDescent="0.35">
      <c r="A1457" s="1">
        <v>44781</v>
      </c>
      <c r="B1457" t="s">
        <v>4</v>
      </c>
      <c r="C1457">
        <v>71751.284700000004</v>
      </c>
      <c r="D1457">
        <v>222</v>
      </c>
    </row>
    <row r="1458" spans="1:4" x14ac:dyDescent="0.35">
      <c r="A1458" s="1">
        <v>44782</v>
      </c>
      <c r="B1458" t="s">
        <v>4</v>
      </c>
      <c r="C1458">
        <v>61080.869500000001</v>
      </c>
      <c r="D1458">
        <v>173</v>
      </c>
    </row>
    <row r="1459" spans="1:4" x14ac:dyDescent="0.35">
      <c r="A1459" s="1">
        <v>44783</v>
      </c>
      <c r="B1459" t="s">
        <v>4</v>
      </c>
      <c r="C1459">
        <v>74733.459199999998</v>
      </c>
      <c r="D1459">
        <v>228</v>
      </c>
    </row>
    <row r="1460" spans="1:4" x14ac:dyDescent="0.35">
      <c r="A1460" s="1">
        <v>44784</v>
      </c>
      <c r="B1460" t="s">
        <v>4</v>
      </c>
      <c r="C1460">
        <v>77456.188099999999</v>
      </c>
      <c r="D1460">
        <v>197</v>
      </c>
    </row>
    <row r="1461" spans="1:4" x14ac:dyDescent="0.35">
      <c r="A1461" s="1">
        <v>44785</v>
      </c>
      <c r="B1461" t="s">
        <v>4</v>
      </c>
      <c r="C1461">
        <v>72699.885599999994</v>
      </c>
      <c r="D1461">
        <v>209</v>
      </c>
    </row>
    <row r="1462" spans="1:4" x14ac:dyDescent="0.35">
      <c r="A1462" s="1">
        <v>44786</v>
      </c>
      <c r="B1462" t="s">
        <v>4</v>
      </c>
      <c r="C1462">
        <v>53855.296799999996</v>
      </c>
      <c r="D1462">
        <v>154</v>
      </c>
    </row>
    <row r="1463" spans="1:4" x14ac:dyDescent="0.35">
      <c r="A1463" s="1">
        <v>44787</v>
      </c>
      <c r="B1463" t="s">
        <v>4</v>
      </c>
      <c r="C1463">
        <v>66604.606499999994</v>
      </c>
      <c r="D1463">
        <v>196</v>
      </c>
    </row>
    <row r="1464" spans="1:4" x14ac:dyDescent="0.35">
      <c r="A1464" s="1">
        <v>44788</v>
      </c>
      <c r="B1464" t="s">
        <v>4</v>
      </c>
      <c r="C1464">
        <v>69899.021200000003</v>
      </c>
      <c r="D1464">
        <v>198</v>
      </c>
    </row>
    <row r="1465" spans="1:4" x14ac:dyDescent="0.35">
      <c r="A1465" s="1">
        <v>44789</v>
      </c>
      <c r="B1465" t="s">
        <v>4</v>
      </c>
      <c r="C1465">
        <v>117975.7111</v>
      </c>
      <c r="D1465">
        <v>357</v>
      </c>
    </row>
    <row r="1466" spans="1:4" x14ac:dyDescent="0.35">
      <c r="A1466" s="1">
        <v>44790</v>
      </c>
      <c r="B1466" t="s">
        <v>4</v>
      </c>
      <c r="C1466">
        <v>99566.509900000005</v>
      </c>
      <c r="D1466">
        <v>301</v>
      </c>
    </row>
    <row r="1467" spans="1:4" x14ac:dyDescent="0.35">
      <c r="A1467" s="1">
        <v>44791</v>
      </c>
      <c r="B1467" t="s">
        <v>4</v>
      </c>
      <c r="C1467">
        <v>125001.11350000001</v>
      </c>
      <c r="D1467">
        <v>355</v>
      </c>
    </row>
    <row r="1468" spans="1:4" x14ac:dyDescent="0.35">
      <c r="A1468" s="1">
        <v>44792</v>
      </c>
      <c r="B1468" t="s">
        <v>4</v>
      </c>
      <c r="C1468">
        <v>111455.902</v>
      </c>
      <c r="D1468">
        <v>317</v>
      </c>
    </row>
    <row r="1469" spans="1:4" x14ac:dyDescent="0.35">
      <c r="A1469" s="1">
        <v>44793</v>
      </c>
      <c r="B1469" t="s">
        <v>4</v>
      </c>
      <c r="C1469">
        <v>85759.446899999995</v>
      </c>
      <c r="D1469">
        <v>228</v>
      </c>
    </row>
    <row r="1470" spans="1:4" x14ac:dyDescent="0.35">
      <c r="A1470" s="1">
        <v>44794</v>
      </c>
      <c r="B1470" t="s">
        <v>4</v>
      </c>
      <c r="C1470">
        <v>53534.106299999999</v>
      </c>
      <c r="D1470">
        <v>160</v>
      </c>
    </row>
    <row r="1471" spans="1:4" x14ac:dyDescent="0.35">
      <c r="A1471" s="1">
        <v>44795</v>
      </c>
      <c r="B1471" t="s">
        <v>4</v>
      </c>
      <c r="C1471">
        <v>66403.970199999996</v>
      </c>
      <c r="D1471">
        <v>194</v>
      </c>
    </row>
    <row r="1472" spans="1:4" x14ac:dyDescent="0.35">
      <c r="A1472" s="1">
        <v>44796</v>
      </c>
      <c r="B1472" t="s">
        <v>4</v>
      </c>
      <c r="C1472">
        <v>84173.176999999996</v>
      </c>
      <c r="D1472">
        <v>285</v>
      </c>
    </row>
    <row r="1473" spans="1:4" x14ac:dyDescent="0.35">
      <c r="A1473" s="1">
        <v>44797</v>
      </c>
      <c r="B1473" t="s">
        <v>4</v>
      </c>
      <c r="C1473">
        <v>106577.2779</v>
      </c>
      <c r="D1473">
        <v>242</v>
      </c>
    </row>
    <row r="1474" spans="1:4" x14ac:dyDescent="0.35">
      <c r="A1474" s="1">
        <v>44798</v>
      </c>
      <c r="B1474" t="s">
        <v>4</v>
      </c>
      <c r="C1474">
        <v>109145.4261</v>
      </c>
      <c r="D1474">
        <v>291</v>
      </c>
    </row>
    <row r="1475" spans="1:4" x14ac:dyDescent="0.35">
      <c r="A1475" s="1">
        <v>44799</v>
      </c>
      <c r="B1475" t="s">
        <v>4</v>
      </c>
      <c r="C1475">
        <v>57364.163</v>
      </c>
      <c r="D1475">
        <v>170</v>
      </c>
    </row>
    <row r="1476" spans="1:4" x14ac:dyDescent="0.35">
      <c r="A1476" s="1">
        <v>44800</v>
      </c>
      <c r="B1476" t="s">
        <v>4</v>
      </c>
      <c r="C1476">
        <v>84507.506099999999</v>
      </c>
      <c r="D1476">
        <v>214</v>
      </c>
    </row>
    <row r="1477" spans="1:4" x14ac:dyDescent="0.35">
      <c r="A1477" s="1">
        <v>44801</v>
      </c>
      <c r="B1477" t="s">
        <v>4</v>
      </c>
      <c r="C1477">
        <v>53997.051500000001</v>
      </c>
      <c r="D1477">
        <v>140</v>
      </c>
    </row>
    <row r="1478" spans="1:4" x14ac:dyDescent="0.35">
      <c r="A1478" s="1">
        <v>44802</v>
      </c>
      <c r="B1478" t="s">
        <v>4</v>
      </c>
      <c r="C1478">
        <v>81300.164000000004</v>
      </c>
      <c r="D1478">
        <v>257</v>
      </c>
    </row>
    <row r="1479" spans="1:4" x14ac:dyDescent="0.35">
      <c r="A1479" s="1">
        <v>44803</v>
      </c>
      <c r="B1479" t="s">
        <v>4</v>
      </c>
      <c r="C1479">
        <v>70504.787400000001</v>
      </c>
      <c r="D1479">
        <v>209</v>
      </c>
    </row>
    <row r="1480" spans="1:4" x14ac:dyDescent="0.35">
      <c r="A1480" s="1">
        <v>44804</v>
      </c>
      <c r="B1480" t="s">
        <v>4</v>
      </c>
      <c r="C1480">
        <v>78440.708799999993</v>
      </c>
      <c r="D1480">
        <v>244</v>
      </c>
    </row>
    <row r="1481" spans="1:4" x14ac:dyDescent="0.35">
      <c r="A1481" s="1">
        <v>44805</v>
      </c>
      <c r="B1481" t="s">
        <v>4</v>
      </c>
      <c r="C1481">
        <v>66753.511799999993</v>
      </c>
      <c r="D1481">
        <v>221</v>
      </c>
    </row>
    <row r="1482" spans="1:4" x14ac:dyDescent="0.35">
      <c r="A1482" s="1">
        <v>44806</v>
      </c>
      <c r="B1482" t="s">
        <v>4</v>
      </c>
      <c r="C1482">
        <v>85250.561300000001</v>
      </c>
      <c r="D1482">
        <v>273</v>
      </c>
    </row>
    <row r="1483" spans="1:4" x14ac:dyDescent="0.35">
      <c r="A1483" s="1">
        <v>44807</v>
      </c>
      <c r="B1483" t="s">
        <v>4</v>
      </c>
      <c r="C1483">
        <v>66987.632500000007</v>
      </c>
      <c r="D1483">
        <v>194</v>
      </c>
    </row>
    <row r="1484" spans="1:4" x14ac:dyDescent="0.35">
      <c r="A1484" s="1">
        <v>44808</v>
      </c>
      <c r="B1484" t="s">
        <v>4</v>
      </c>
      <c r="C1484">
        <v>77679.243600000002</v>
      </c>
      <c r="D1484">
        <v>233</v>
      </c>
    </row>
    <row r="1485" spans="1:4" x14ac:dyDescent="0.35">
      <c r="A1485" s="1">
        <v>44809</v>
      </c>
      <c r="B1485" t="s">
        <v>4</v>
      </c>
      <c r="C1485">
        <v>90617.243499999997</v>
      </c>
      <c r="D1485">
        <v>271</v>
      </c>
    </row>
    <row r="1486" spans="1:4" x14ac:dyDescent="0.35">
      <c r="A1486" s="1">
        <v>44810</v>
      </c>
      <c r="B1486" t="s">
        <v>4</v>
      </c>
      <c r="C1486">
        <v>77707.648700000005</v>
      </c>
      <c r="D1486">
        <v>255</v>
      </c>
    </row>
    <row r="1487" spans="1:4" x14ac:dyDescent="0.35">
      <c r="A1487" s="1">
        <v>44811</v>
      </c>
      <c r="B1487" t="s">
        <v>4</v>
      </c>
      <c r="C1487">
        <v>99430.464500000002</v>
      </c>
      <c r="D1487">
        <v>302</v>
      </c>
    </row>
    <row r="1488" spans="1:4" x14ac:dyDescent="0.35">
      <c r="A1488" s="1">
        <v>44812</v>
      </c>
      <c r="B1488" t="s">
        <v>4</v>
      </c>
      <c r="C1488">
        <v>113956.292</v>
      </c>
      <c r="D1488">
        <v>314</v>
      </c>
    </row>
    <row r="1489" spans="1:4" x14ac:dyDescent="0.35">
      <c r="A1489" s="1">
        <v>44813</v>
      </c>
      <c r="B1489" t="s">
        <v>4</v>
      </c>
      <c r="C1489">
        <v>100438.9618</v>
      </c>
      <c r="D1489">
        <v>307</v>
      </c>
    </row>
    <row r="1490" spans="1:4" x14ac:dyDescent="0.35">
      <c r="A1490" s="1">
        <v>44814</v>
      </c>
      <c r="B1490" t="s">
        <v>4</v>
      </c>
      <c r="C1490">
        <v>74504.8027</v>
      </c>
      <c r="D1490">
        <v>206</v>
      </c>
    </row>
    <row r="1491" spans="1:4" x14ac:dyDescent="0.35">
      <c r="A1491" s="1">
        <v>44815</v>
      </c>
      <c r="B1491" t="s">
        <v>4</v>
      </c>
      <c r="C1491">
        <v>78289.666700000002</v>
      </c>
      <c r="D1491">
        <v>221</v>
      </c>
    </row>
    <row r="1492" spans="1:4" x14ac:dyDescent="0.35">
      <c r="A1492" s="1">
        <v>44816</v>
      </c>
      <c r="B1492" t="s">
        <v>4</v>
      </c>
      <c r="C1492">
        <v>85669.055699999997</v>
      </c>
      <c r="D1492">
        <v>332</v>
      </c>
    </row>
    <row r="1493" spans="1:4" x14ac:dyDescent="0.35">
      <c r="A1493" s="1">
        <v>44817</v>
      </c>
      <c r="B1493" t="s">
        <v>4</v>
      </c>
      <c r="C1493">
        <v>101081.6833</v>
      </c>
      <c r="D1493">
        <v>305</v>
      </c>
    </row>
    <row r="1494" spans="1:4" x14ac:dyDescent="0.35">
      <c r="A1494" s="1">
        <v>44818</v>
      </c>
      <c r="B1494" t="s">
        <v>4</v>
      </c>
      <c r="C1494">
        <v>82381.816099999996</v>
      </c>
      <c r="D1494">
        <v>238</v>
      </c>
    </row>
    <row r="1495" spans="1:4" x14ac:dyDescent="0.35">
      <c r="A1495" s="1">
        <v>44819</v>
      </c>
      <c r="B1495" t="s">
        <v>4</v>
      </c>
      <c r="C1495">
        <v>88566.786300000007</v>
      </c>
      <c r="D1495">
        <v>255</v>
      </c>
    </row>
    <row r="1496" spans="1:4" x14ac:dyDescent="0.35">
      <c r="A1496" s="1">
        <v>44820</v>
      </c>
      <c r="B1496" t="s">
        <v>4</v>
      </c>
      <c r="C1496">
        <v>70752.188999999998</v>
      </c>
      <c r="D1496">
        <v>209</v>
      </c>
    </row>
    <row r="1497" spans="1:4" x14ac:dyDescent="0.35">
      <c r="A1497" s="1">
        <v>44821</v>
      </c>
      <c r="B1497" t="s">
        <v>4</v>
      </c>
      <c r="C1497">
        <v>65076.132400000002</v>
      </c>
      <c r="D1497">
        <v>189</v>
      </c>
    </row>
    <row r="1498" spans="1:4" x14ac:dyDescent="0.35">
      <c r="A1498" s="1">
        <v>44822</v>
      </c>
      <c r="B1498" t="s">
        <v>4</v>
      </c>
      <c r="C1498">
        <v>55418.113700000002</v>
      </c>
      <c r="D1498">
        <v>157</v>
      </c>
    </row>
    <row r="1499" spans="1:4" x14ac:dyDescent="0.35">
      <c r="A1499" s="1">
        <v>44823</v>
      </c>
      <c r="B1499" t="s">
        <v>4</v>
      </c>
      <c r="C1499">
        <v>100104.47689999999</v>
      </c>
      <c r="D1499">
        <v>487</v>
      </c>
    </row>
    <row r="1500" spans="1:4" x14ac:dyDescent="0.35">
      <c r="A1500" s="1">
        <v>44824</v>
      </c>
      <c r="B1500" t="s">
        <v>4</v>
      </c>
      <c r="C1500">
        <v>141384.1471</v>
      </c>
      <c r="D1500">
        <v>534</v>
      </c>
    </row>
    <row r="1501" spans="1:4" x14ac:dyDescent="0.35">
      <c r="A1501" s="1">
        <v>44825</v>
      </c>
      <c r="B1501" t="s">
        <v>4</v>
      </c>
      <c r="C1501">
        <v>81004.063999999998</v>
      </c>
      <c r="D1501">
        <v>266</v>
      </c>
    </row>
    <row r="1502" spans="1:4" x14ac:dyDescent="0.35">
      <c r="A1502" s="1">
        <v>44826</v>
      </c>
      <c r="B1502" t="s">
        <v>4</v>
      </c>
      <c r="C1502">
        <v>91650.3266</v>
      </c>
      <c r="D1502">
        <v>314</v>
      </c>
    </row>
    <row r="1503" spans="1:4" x14ac:dyDescent="0.35">
      <c r="A1503" s="1">
        <v>44827</v>
      </c>
      <c r="B1503" t="s">
        <v>4</v>
      </c>
      <c r="C1503">
        <v>92751.257899999997</v>
      </c>
      <c r="D1503">
        <v>320</v>
      </c>
    </row>
    <row r="1504" spans="1:4" x14ac:dyDescent="0.35">
      <c r="A1504" s="1">
        <v>44828</v>
      </c>
      <c r="B1504" t="s">
        <v>4</v>
      </c>
      <c r="C1504">
        <v>82137.558300000004</v>
      </c>
      <c r="D1504">
        <v>272</v>
      </c>
    </row>
    <row r="1505" spans="1:4" x14ac:dyDescent="0.35">
      <c r="A1505" s="1">
        <v>44829</v>
      </c>
      <c r="B1505" t="s">
        <v>4</v>
      </c>
      <c r="C1505">
        <v>101059.1185</v>
      </c>
      <c r="D1505">
        <v>327</v>
      </c>
    </row>
    <row r="1506" spans="1:4" x14ac:dyDescent="0.35">
      <c r="A1506" s="1">
        <v>44830</v>
      </c>
      <c r="B1506" t="s">
        <v>4</v>
      </c>
      <c r="C1506">
        <v>55602.176899999999</v>
      </c>
      <c r="D1506">
        <v>195</v>
      </c>
    </row>
    <row r="1507" spans="1:4" x14ac:dyDescent="0.35">
      <c r="A1507" s="1">
        <v>44831</v>
      </c>
      <c r="B1507" t="s">
        <v>4</v>
      </c>
      <c r="C1507">
        <v>81063.472099999999</v>
      </c>
      <c r="D1507">
        <v>258</v>
      </c>
    </row>
    <row r="1508" spans="1:4" x14ac:dyDescent="0.35">
      <c r="A1508" s="1">
        <v>44832</v>
      </c>
      <c r="B1508" t="s">
        <v>4</v>
      </c>
      <c r="C1508">
        <v>70468.997099999993</v>
      </c>
      <c r="D1508">
        <v>207</v>
      </c>
    </row>
    <row r="1509" spans="1:4" x14ac:dyDescent="0.35">
      <c r="A1509" s="1">
        <v>44833</v>
      </c>
      <c r="B1509" t="s">
        <v>4</v>
      </c>
      <c r="C1509">
        <v>69597.873699999996</v>
      </c>
      <c r="D1509">
        <v>225</v>
      </c>
    </row>
    <row r="1510" spans="1:4" x14ac:dyDescent="0.35">
      <c r="A1510" s="1">
        <v>44834</v>
      </c>
      <c r="B1510" t="s">
        <v>4</v>
      </c>
      <c r="C1510">
        <v>75410.080600000001</v>
      </c>
      <c r="D1510">
        <v>249</v>
      </c>
    </row>
    <row r="1511" spans="1:4" x14ac:dyDescent="0.35">
      <c r="A1511" s="1">
        <v>44835</v>
      </c>
      <c r="B1511" t="s">
        <v>4</v>
      </c>
      <c r="C1511">
        <v>81363.504300000001</v>
      </c>
      <c r="D1511">
        <v>304</v>
      </c>
    </row>
    <row r="1512" spans="1:4" x14ac:dyDescent="0.35">
      <c r="A1512" s="1">
        <v>44836</v>
      </c>
      <c r="B1512" t="s">
        <v>4</v>
      </c>
      <c r="C1512">
        <v>62125.164799999999</v>
      </c>
      <c r="D1512">
        <v>209</v>
      </c>
    </row>
    <row r="1513" spans="1:4" x14ac:dyDescent="0.35">
      <c r="A1513" s="1">
        <v>44837</v>
      </c>
      <c r="B1513" t="s">
        <v>4</v>
      </c>
      <c r="C1513">
        <v>103407.5091</v>
      </c>
      <c r="D1513">
        <v>298</v>
      </c>
    </row>
    <row r="1514" spans="1:4" x14ac:dyDescent="0.35">
      <c r="A1514" s="1">
        <v>44838</v>
      </c>
      <c r="B1514" t="s">
        <v>4</v>
      </c>
      <c r="C1514">
        <v>98873.078999999998</v>
      </c>
      <c r="D1514">
        <v>390</v>
      </c>
    </row>
    <row r="1515" spans="1:4" x14ac:dyDescent="0.35">
      <c r="A1515" s="1">
        <v>44839</v>
      </c>
      <c r="B1515" t="s">
        <v>4</v>
      </c>
      <c r="C1515">
        <v>95493.463099999994</v>
      </c>
      <c r="D1515">
        <v>287</v>
      </c>
    </row>
    <row r="1516" spans="1:4" x14ac:dyDescent="0.35">
      <c r="A1516" s="1">
        <v>44840</v>
      </c>
      <c r="B1516" t="s">
        <v>4</v>
      </c>
      <c r="C1516">
        <v>79822.946299999996</v>
      </c>
      <c r="D1516">
        <v>256</v>
      </c>
    </row>
    <row r="1517" spans="1:4" x14ac:dyDescent="0.35">
      <c r="A1517" s="1">
        <v>44841</v>
      </c>
      <c r="B1517" t="s">
        <v>4</v>
      </c>
      <c r="C1517">
        <v>84432.481</v>
      </c>
      <c r="D1517">
        <v>271</v>
      </c>
    </row>
    <row r="1518" spans="1:4" x14ac:dyDescent="0.35">
      <c r="A1518" s="1">
        <v>44842</v>
      </c>
      <c r="B1518" t="s">
        <v>4</v>
      </c>
      <c r="C1518">
        <v>72492.400099999999</v>
      </c>
      <c r="D1518">
        <v>227</v>
      </c>
    </row>
    <row r="1519" spans="1:4" x14ac:dyDescent="0.35">
      <c r="A1519" s="1">
        <v>44843</v>
      </c>
      <c r="B1519" t="s">
        <v>4</v>
      </c>
      <c r="C1519">
        <v>68215.160499999998</v>
      </c>
      <c r="D1519">
        <v>212</v>
      </c>
    </row>
    <row r="1520" spans="1:4" x14ac:dyDescent="0.35">
      <c r="A1520" s="1">
        <v>44844</v>
      </c>
      <c r="B1520" t="s">
        <v>4</v>
      </c>
      <c r="C1520">
        <v>82082.344400000002</v>
      </c>
      <c r="D1520">
        <v>300</v>
      </c>
    </row>
    <row r="1521" spans="1:4" x14ac:dyDescent="0.35">
      <c r="A1521" s="1">
        <v>44845</v>
      </c>
      <c r="B1521" t="s">
        <v>4</v>
      </c>
      <c r="C1521">
        <v>101244.2834</v>
      </c>
      <c r="D1521">
        <v>334</v>
      </c>
    </row>
    <row r="1522" spans="1:4" x14ac:dyDescent="0.35">
      <c r="A1522" s="1">
        <v>44846</v>
      </c>
      <c r="B1522" t="s">
        <v>4</v>
      </c>
      <c r="C1522">
        <v>102593.31140000001</v>
      </c>
      <c r="D1522">
        <v>306</v>
      </c>
    </row>
    <row r="1523" spans="1:4" x14ac:dyDescent="0.35">
      <c r="A1523" s="1">
        <v>44847</v>
      </c>
      <c r="B1523" t="s">
        <v>4</v>
      </c>
      <c r="C1523">
        <v>89487.5147</v>
      </c>
      <c r="D1523">
        <v>276</v>
      </c>
    </row>
    <row r="1524" spans="1:4" x14ac:dyDescent="0.35">
      <c r="A1524" s="1">
        <v>44848</v>
      </c>
      <c r="B1524" t="s">
        <v>4</v>
      </c>
      <c r="C1524">
        <v>105922.8475</v>
      </c>
      <c r="D1524">
        <v>293</v>
      </c>
    </row>
    <row r="1525" spans="1:4" x14ac:dyDescent="0.35">
      <c r="A1525" s="1">
        <v>44849</v>
      </c>
      <c r="B1525" t="s">
        <v>4</v>
      </c>
      <c r="C1525">
        <v>91944.597800000003</v>
      </c>
      <c r="D1525">
        <v>253</v>
      </c>
    </row>
    <row r="1526" spans="1:4" x14ac:dyDescent="0.35">
      <c r="A1526" s="1">
        <v>44850</v>
      </c>
      <c r="B1526" t="s">
        <v>4</v>
      </c>
      <c r="C1526">
        <v>98591.703200000004</v>
      </c>
      <c r="D1526">
        <v>286</v>
      </c>
    </row>
    <row r="1527" spans="1:4" x14ac:dyDescent="0.35">
      <c r="A1527" s="1">
        <v>44851</v>
      </c>
      <c r="B1527" t="s">
        <v>4</v>
      </c>
      <c r="C1527">
        <v>74445.124400000001</v>
      </c>
      <c r="D1527">
        <v>221</v>
      </c>
    </row>
    <row r="1528" spans="1:4" x14ac:dyDescent="0.35">
      <c r="A1528" s="1">
        <v>44852</v>
      </c>
      <c r="B1528" t="s">
        <v>4</v>
      </c>
      <c r="C1528">
        <v>89856.578500000003</v>
      </c>
      <c r="D1528">
        <v>268</v>
      </c>
    </row>
    <row r="1529" spans="1:4" x14ac:dyDescent="0.35">
      <c r="A1529" s="1">
        <v>44853</v>
      </c>
      <c r="B1529" t="s">
        <v>4</v>
      </c>
      <c r="C1529">
        <v>88376.179099999994</v>
      </c>
      <c r="D1529">
        <v>278</v>
      </c>
    </row>
    <row r="1530" spans="1:4" x14ac:dyDescent="0.35">
      <c r="A1530" s="1">
        <v>44854</v>
      </c>
      <c r="B1530" t="s">
        <v>4</v>
      </c>
      <c r="C1530">
        <v>102920.9664</v>
      </c>
      <c r="D1530">
        <v>298</v>
      </c>
    </row>
    <row r="1531" spans="1:4" x14ac:dyDescent="0.35">
      <c r="A1531" s="1">
        <v>44855</v>
      </c>
      <c r="B1531" t="s">
        <v>4</v>
      </c>
      <c r="C1531">
        <v>100203.01760000001</v>
      </c>
      <c r="D1531">
        <v>287</v>
      </c>
    </row>
    <row r="1532" spans="1:4" x14ac:dyDescent="0.35">
      <c r="A1532" s="1">
        <v>44856</v>
      </c>
      <c r="B1532" t="s">
        <v>4</v>
      </c>
      <c r="C1532">
        <v>79451.950500000006</v>
      </c>
      <c r="D1532">
        <v>234</v>
      </c>
    </row>
    <row r="1533" spans="1:4" x14ac:dyDescent="0.35">
      <c r="A1533" s="1">
        <v>44857</v>
      </c>
      <c r="B1533" t="s">
        <v>4</v>
      </c>
      <c r="C1533">
        <v>93542.157099999997</v>
      </c>
      <c r="D1533">
        <v>295</v>
      </c>
    </row>
    <row r="1534" spans="1:4" x14ac:dyDescent="0.35">
      <c r="A1534" s="1">
        <v>44858</v>
      </c>
      <c r="B1534" t="s">
        <v>4</v>
      </c>
      <c r="C1534">
        <v>91461.050499999998</v>
      </c>
      <c r="D1534">
        <v>263</v>
      </c>
    </row>
    <row r="1535" spans="1:4" x14ac:dyDescent="0.35">
      <c r="A1535" s="1">
        <v>44859</v>
      </c>
      <c r="B1535" t="s">
        <v>4</v>
      </c>
      <c r="C1535">
        <v>119095.3382</v>
      </c>
      <c r="D1535">
        <v>353</v>
      </c>
    </row>
    <row r="1536" spans="1:4" x14ac:dyDescent="0.35">
      <c r="A1536" s="1">
        <v>44860</v>
      </c>
      <c r="B1536" t="s">
        <v>4</v>
      </c>
      <c r="C1536">
        <v>99665.872399999993</v>
      </c>
      <c r="D1536">
        <v>307</v>
      </c>
    </row>
    <row r="1537" spans="1:4" x14ac:dyDescent="0.35">
      <c r="A1537" s="1">
        <v>44861</v>
      </c>
      <c r="B1537" t="s">
        <v>4</v>
      </c>
      <c r="C1537">
        <v>100204.5389</v>
      </c>
      <c r="D1537">
        <v>309</v>
      </c>
    </row>
    <row r="1538" spans="1:4" x14ac:dyDescent="0.35">
      <c r="A1538" s="1">
        <v>44862</v>
      </c>
      <c r="B1538" t="s">
        <v>4</v>
      </c>
      <c r="C1538">
        <v>117559.8572</v>
      </c>
      <c r="D1538">
        <v>324</v>
      </c>
    </row>
    <row r="1539" spans="1:4" x14ac:dyDescent="0.35">
      <c r="A1539" s="1">
        <v>44863</v>
      </c>
      <c r="B1539" t="s">
        <v>4</v>
      </c>
      <c r="C1539">
        <v>84094.188299999994</v>
      </c>
      <c r="D1539">
        <v>265</v>
      </c>
    </row>
    <row r="1540" spans="1:4" x14ac:dyDescent="0.35">
      <c r="A1540" s="1">
        <v>44864</v>
      </c>
      <c r="B1540" t="s">
        <v>4</v>
      </c>
      <c r="C1540">
        <v>69179.623000000007</v>
      </c>
      <c r="D1540">
        <v>222</v>
      </c>
    </row>
    <row r="1541" spans="1:4" x14ac:dyDescent="0.35">
      <c r="A1541" s="1">
        <v>44865</v>
      </c>
      <c r="B1541" t="s">
        <v>4</v>
      </c>
      <c r="C1541">
        <v>88730.110400000005</v>
      </c>
      <c r="D1541">
        <v>248</v>
      </c>
    </row>
    <row r="1542" spans="1:4" x14ac:dyDescent="0.35">
      <c r="A1542" s="1">
        <v>44866</v>
      </c>
      <c r="B1542" t="s">
        <v>4</v>
      </c>
      <c r="C1542">
        <v>119113.72500000001</v>
      </c>
      <c r="D1542">
        <v>348</v>
      </c>
    </row>
    <row r="1543" spans="1:4" x14ac:dyDescent="0.35">
      <c r="A1543" s="1">
        <v>44867</v>
      </c>
      <c r="B1543" t="s">
        <v>4</v>
      </c>
      <c r="C1543">
        <v>104272.4172</v>
      </c>
      <c r="D1543">
        <v>298</v>
      </c>
    </row>
    <row r="1544" spans="1:4" x14ac:dyDescent="0.35">
      <c r="A1544" s="1">
        <v>44868</v>
      </c>
      <c r="B1544" t="s">
        <v>4</v>
      </c>
      <c r="C1544">
        <v>96740.494900000005</v>
      </c>
      <c r="D1544">
        <v>301</v>
      </c>
    </row>
    <row r="1545" spans="1:4" x14ac:dyDescent="0.35">
      <c r="A1545" s="1">
        <v>44869</v>
      </c>
      <c r="B1545" t="s">
        <v>4</v>
      </c>
      <c r="C1545">
        <v>99018.903099999996</v>
      </c>
      <c r="D1545">
        <v>291</v>
      </c>
    </row>
    <row r="1546" spans="1:4" x14ac:dyDescent="0.35">
      <c r="A1546" s="1">
        <v>44870</v>
      </c>
      <c r="B1546" t="s">
        <v>4</v>
      </c>
      <c r="C1546">
        <v>68434.329700000002</v>
      </c>
      <c r="D1546">
        <v>210</v>
      </c>
    </row>
    <row r="1547" spans="1:4" x14ac:dyDescent="0.35">
      <c r="A1547" s="1">
        <v>44871</v>
      </c>
      <c r="B1547" t="s">
        <v>4</v>
      </c>
      <c r="C1547">
        <v>92108.642800000001</v>
      </c>
      <c r="D1547">
        <v>270</v>
      </c>
    </row>
    <row r="1548" spans="1:4" x14ac:dyDescent="0.35">
      <c r="A1548" s="1">
        <v>44872</v>
      </c>
      <c r="B1548" t="s">
        <v>4</v>
      </c>
      <c r="C1548">
        <v>93652.796900000001</v>
      </c>
      <c r="D1548">
        <v>260</v>
      </c>
    </row>
    <row r="1549" spans="1:4" x14ac:dyDescent="0.35">
      <c r="A1549" s="1">
        <v>44873</v>
      </c>
      <c r="B1549" t="s">
        <v>4</v>
      </c>
      <c r="C1549">
        <v>118534.04429999999</v>
      </c>
      <c r="D1549">
        <v>331</v>
      </c>
    </row>
    <row r="1550" spans="1:4" x14ac:dyDescent="0.35">
      <c r="A1550" s="1">
        <v>44874</v>
      </c>
      <c r="B1550" t="s">
        <v>4</v>
      </c>
      <c r="C1550">
        <v>155731.33739999999</v>
      </c>
      <c r="D1550">
        <v>441</v>
      </c>
    </row>
    <row r="1551" spans="1:4" x14ac:dyDescent="0.35">
      <c r="A1551" s="1">
        <v>44875</v>
      </c>
      <c r="B1551" t="s">
        <v>4</v>
      </c>
      <c r="C1551">
        <v>193562.07750000001</v>
      </c>
      <c r="D1551">
        <v>629</v>
      </c>
    </row>
    <row r="1552" spans="1:4" x14ac:dyDescent="0.35">
      <c r="A1552" s="1">
        <v>44876</v>
      </c>
      <c r="B1552" t="s">
        <v>4</v>
      </c>
      <c r="C1552">
        <v>434905.41009999998</v>
      </c>
      <c r="D1552">
        <v>1369</v>
      </c>
    </row>
    <row r="1553" spans="1:4" x14ac:dyDescent="0.35">
      <c r="A1553" s="1">
        <v>44877</v>
      </c>
      <c r="B1553" t="s">
        <v>4</v>
      </c>
      <c r="C1553">
        <v>232763.6177</v>
      </c>
      <c r="D1553">
        <v>691</v>
      </c>
    </row>
    <row r="1554" spans="1:4" x14ac:dyDescent="0.35">
      <c r="A1554" s="1">
        <v>44878</v>
      </c>
      <c r="B1554" t="s">
        <v>4</v>
      </c>
      <c r="C1554">
        <v>203970.3132</v>
      </c>
      <c r="D1554">
        <v>624</v>
      </c>
    </row>
    <row r="1555" spans="1:4" x14ac:dyDescent="0.35">
      <c r="A1555" s="1">
        <v>44879</v>
      </c>
      <c r="B1555" t="s">
        <v>4</v>
      </c>
      <c r="C1555">
        <v>251837.76790000001</v>
      </c>
      <c r="D1555">
        <v>739</v>
      </c>
    </row>
    <row r="1556" spans="1:4" x14ac:dyDescent="0.35">
      <c r="A1556" s="1">
        <v>44880</v>
      </c>
      <c r="B1556" t="s">
        <v>4</v>
      </c>
      <c r="C1556">
        <v>182608.1972</v>
      </c>
      <c r="D1556">
        <v>533</v>
      </c>
    </row>
    <row r="1557" spans="1:4" x14ac:dyDescent="0.35">
      <c r="A1557" s="1">
        <v>44881</v>
      </c>
      <c r="B1557" t="s">
        <v>4</v>
      </c>
      <c r="C1557">
        <v>262098.27100000001</v>
      </c>
      <c r="D1557">
        <v>814</v>
      </c>
    </row>
    <row r="1558" spans="1:4" x14ac:dyDescent="0.35">
      <c r="A1558" s="1">
        <v>44882</v>
      </c>
      <c r="B1558" t="s">
        <v>4</v>
      </c>
      <c r="C1558">
        <v>251890.75959999999</v>
      </c>
      <c r="D1558">
        <v>745</v>
      </c>
    </row>
    <row r="1559" spans="1:4" x14ac:dyDescent="0.35">
      <c r="A1559" s="1">
        <v>44883</v>
      </c>
      <c r="B1559" t="s">
        <v>4</v>
      </c>
      <c r="C1559">
        <v>182636.93650000001</v>
      </c>
      <c r="D1559">
        <v>545</v>
      </c>
    </row>
    <row r="1560" spans="1:4" x14ac:dyDescent="0.35">
      <c r="A1560" s="1">
        <v>44884</v>
      </c>
      <c r="B1560" t="s">
        <v>4</v>
      </c>
      <c r="C1560">
        <v>142321.8695</v>
      </c>
      <c r="D1560">
        <v>374</v>
      </c>
    </row>
    <row r="1561" spans="1:4" x14ac:dyDescent="0.35">
      <c r="A1561" s="1">
        <v>44885</v>
      </c>
      <c r="B1561" t="s">
        <v>4</v>
      </c>
      <c r="C1561">
        <v>116697.70909999999</v>
      </c>
      <c r="D1561">
        <v>336</v>
      </c>
    </row>
    <row r="1562" spans="1:4" x14ac:dyDescent="0.35">
      <c r="A1562" s="1">
        <v>44886</v>
      </c>
      <c r="B1562" t="s">
        <v>4</v>
      </c>
      <c r="C1562">
        <v>114807.50380000001</v>
      </c>
      <c r="D1562">
        <v>309</v>
      </c>
    </row>
    <row r="1563" spans="1:4" x14ac:dyDescent="0.35">
      <c r="A1563" s="1">
        <v>44887</v>
      </c>
      <c r="B1563" t="s">
        <v>4</v>
      </c>
      <c r="C1563">
        <v>139820.62150000001</v>
      </c>
      <c r="D1563">
        <v>423</v>
      </c>
    </row>
    <row r="1564" spans="1:4" x14ac:dyDescent="0.35">
      <c r="A1564" s="1">
        <v>44888</v>
      </c>
      <c r="B1564" t="s">
        <v>4</v>
      </c>
      <c r="C1564">
        <v>243698.27350000001</v>
      </c>
      <c r="D1564">
        <v>719</v>
      </c>
    </row>
    <row r="1565" spans="1:4" x14ac:dyDescent="0.35">
      <c r="A1565" s="1">
        <v>44889</v>
      </c>
      <c r="B1565" t="s">
        <v>4</v>
      </c>
      <c r="C1565">
        <v>198064.88440000001</v>
      </c>
      <c r="D1565">
        <v>634</v>
      </c>
    </row>
    <row r="1566" spans="1:4" x14ac:dyDescent="0.35">
      <c r="A1566" s="1">
        <v>44890</v>
      </c>
      <c r="B1566" t="s">
        <v>4</v>
      </c>
      <c r="C1566">
        <v>372973.78139999998</v>
      </c>
      <c r="D1566">
        <v>1191</v>
      </c>
    </row>
    <row r="1567" spans="1:4" x14ac:dyDescent="0.35">
      <c r="A1567" s="1">
        <v>44891</v>
      </c>
      <c r="B1567" t="s">
        <v>4</v>
      </c>
      <c r="C1567">
        <v>213452.84959999999</v>
      </c>
      <c r="D1567">
        <v>690</v>
      </c>
    </row>
    <row r="1568" spans="1:4" x14ac:dyDescent="0.35">
      <c r="A1568" s="1">
        <v>44892</v>
      </c>
      <c r="B1568" t="s">
        <v>4</v>
      </c>
      <c r="C1568">
        <v>204192.4933</v>
      </c>
      <c r="D1568">
        <v>646</v>
      </c>
    </row>
    <row r="1569" spans="1:4" x14ac:dyDescent="0.35">
      <c r="A1569" s="1">
        <v>44893</v>
      </c>
      <c r="B1569" t="s">
        <v>4</v>
      </c>
      <c r="C1569">
        <v>199223.31580000001</v>
      </c>
      <c r="D1569">
        <v>607</v>
      </c>
    </row>
    <row r="1570" spans="1:4" x14ac:dyDescent="0.35">
      <c r="A1570" s="1">
        <v>44894</v>
      </c>
      <c r="B1570" t="s">
        <v>4</v>
      </c>
      <c r="C1570">
        <v>206763.4472</v>
      </c>
      <c r="D1570">
        <v>680</v>
      </c>
    </row>
    <row r="1571" spans="1:4" x14ac:dyDescent="0.35">
      <c r="A1571" s="1">
        <v>44895</v>
      </c>
      <c r="B1571" t="s">
        <v>4</v>
      </c>
      <c r="C1571">
        <v>245836.21660000001</v>
      </c>
      <c r="D1571">
        <v>828</v>
      </c>
    </row>
    <row r="1572" spans="1:4" x14ac:dyDescent="0.35">
      <c r="A1572" s="1">
        <v>44896</v>
      </c>
      <c r="B1572" t="s">
        <v>4</v>
      </c>
      <c r="C1572">
        <v>192515.43580000001</v>
      </c>
      <c r="D1572">
        <v>576</v>
      </c>
    </row>
    <row r="1573" spans="1:4" x14ac:dyDescent="0.35">
      <c r="A1573" s="1">
        <v>44897</v>
      </c>
      <c r="B1573" t="s">
        <v>4</v>
      </c>
      <c r="C1573">
        <v>158461.72140000001</v>
      </c>
      <c r="D1573">
        <v>444</v>
      </c>
    </row>
    <row r="1574" spans="1:4" x14ac:dyDescent="0.35">
      <c r="A1574" s="1">
        <v>44898</v>
      </c>
      <c r="B1574" t="s">
        <v>4</v>
      </c>
      <c r="C1574">
        <v>312625.21789999999</v>
      </c>
      <c r="D1574">
        <v>942</v>
      </c>
    </row>
    <row r="1575" spans="1:4" x14ac:dyDescent="0.35">
      <c r="A1575" s="1">
        <v>44899</v>
      </c>
      <c r="B1575" t="s">
        <v>4</v>
      </c>
      <c r="C1575">
        <v>232913.30290000001</v>
      </c>
      <c r="D1575">
        <v>700</v>
      </c>
    </row>
    <row r="1576" spans="1:4" x14ac:dyDescent="0.35">
      <c r="A1576" s="1">
        <v>44900</v>
      </c>
      <c r="B1576" t="s">
        <v>4</v>
      </c>
      <c r="C1576">
        <v>236241.56690000001</v>
      </c>
      <c r="D1576">
        <v>706</v>
      </c>
    </row>
    <row r="1577" spans="1:4" x14ac:dyDescent="0.35">
      <c r="A1577" s="1">
        <v>44901</v>
      </c>
      <c r="B1577" t="s">
        <v>4</v>
      </c>
      <c r="C1577">
        <v>237680.22010000001</v>
      </c>
      <c r="D1577">
        <v>672</v>
      </c>
    </row>
    <row r="1578" spans="1:4" x14ac:dyDescent="0.35">
      <c r="A1578" s="1">
        <v>44902</v>
      </c>
      <c r="B1578" t="s">
        <v>4</v>
      </c>
      <c r="C1578">
        <v>270698.47169999999</v>
      </c>
      <c r="D1578">
        <v>774</v>
      </c>
    </row>
    <row r="1579" spans="1:4" x14ac:dyDescent="0.35">
      <c r="A1579" s="1">
        <v>44903</v>
      </c>
      <c r="B1579" t="s">
        <v>4</v>
      </c>
      <c r="C1579">
        <v>202319.98130000001</v>
      </c>
      <c r="D1579">
        <v>632</v>
      </c>
    </row>
    <row r="1580" spans="1:4" x14ac:dyDescent="0.35">
      <c r="A1580" s="1">
        <v>44904</v>
      </c>
      <c r="B1580" t="s">
        <v>4</v>
      </c>
      <c r="C1580">
        <v>241945.6139</v>
      </c>
      <c r="D1580">
        <v>682</v>
      </c>
    </row>
    <row r="1581" spans="1:4" x14ac:dyDescent="0.35">
      <c r="A1581" s="1">
        <v>44905</v>
      </c>
      <c r="B1581" t="s">
        <v>4</v>
      </c>
      <c r="C1581">
        <v>156269.59179999999</v>
      </c>
      <c r="D1581">
        <v>469</v>
      </c>
    </row>
    <row r="1582" spans="1:4" x14ac:dyDescent="0.35">
      <c r="A1582" s="1">
        <v>44906</v>
      </c>
      <c r="B1582" t="s">
        <v>4</v>
      </c>
      <c r="C1582">
        <v>158810.68979999999</v>
      </c>
      <c r="D1582">
        <v>427</v>
      </c>
    </row>
    <row r="1583" spans="1:4" x14ac:dyDescent="0.35">
      <c r="A1583" s="1">
        <v>44907</v>
      </c>
      <c r="B1583" t="s">
        <v>4</v>
      </c>
      <c r="C1583">
        <v>162094.46580000001</v>
      </c>
      <c r="D1583">
        <v>468</v>
      </c>
    </row>
    <row r="1584" spans="1:4" x14ac:dyDescent="0.35">
      <c r="A1584" s="1">
        <v>44908</v>
      </c>
      <c r="B1584" t="s">
        <v>4</v>
      </c>
      <c r="C1584">
        <v>226525.5459</v>
      </c>
      <c r="D1584">
        <v>642</v>
      </c>
    </row>
    <row r="1585" spans="1:4" x14ac:dyDescent="0.35">
      <c r="A1585" s="1">
        <v>44909</v>
      </c>
      <c r="B1585" t="s">
        <v>4</v>
      </c>
      <c r="C1585">
        <v>206589.21160000001</v>
      </c>
      <c r="D1585">
        <v>594</v>
      </c>
    </row>
    <row r="1586" spans="1:4" x14ac:dyDescent="0.35">
      <c r="A1586" s="1">
        <v>44910</v>
      </c>
      <c r="B1586" t="s">
        <v>4</v>
      </c>
      <c r="C1586">
        <v>249937.94409999999</v>
      </c>
      <c r="D1586">
        <v>655</v>
      </c>
    </row>
    <row r="1587" spans="1:4" x14ac:dyDescent="0.35">
      <c r="A1587" s="1">
        <v>44911</v>
      </c>
      <c r="B1587" t="s">
        <v>4</v>
      </c>
      <c r="C1587">
        <v>216552.01130000001</v>
      </c>
      <c r="D1587">
        <v>617</v>
      </c>
    </row>
    <row r="1588" spans="1:4" x14ac:dyDescent="0.35">
      <c r="A1588" s="1">
        <v>44912</v>
      </c>
      <c r="B1588" t="s">
        <v>4</v>
      </c>
      <c r="C1588">
        <v>154100.89610000001</v>
      </c>
      <c r="D1588">
        <v>448</v>
      </c>
    </row>
    <row r="1589" spans="1:4" x14ac:dyDescent="0.35">
      <c r="A1589" s="1">
        <v>44913</v>
      </c>
      <c r="B1589" t="s">
        <v>4</v>
      </c>
      <c r="C1589">
        <v>156710.95730000001</v>
      </c>
      <c r="D1589">
        <v>450</v>
      </c>
    </row>
    <row r="1590" spans="1:4" x14ac:dyDescent="0.35">
      <c r="A1590" s="1">
        <v>44914</v>
      </c>
      <c r="B1590" t="s">
        <v>4</v>
      </c>
      <c r="C1590">
        <v>131820.15349999999</v>
      </c>
      <c r="D1590">
        <v>367</v>
      </c>
    </row>
    <row r="1591" spans="1:4" x14ac:dyDescent="0.35">
      <c r="A1591" s="1">
        <v>44915</v>
      </c>
      <c r="B1591" t="s">
        <v>4</v>
      </c>
      <c r="C1591">
        <v>130321.7356</v>
      </c>
      <c r="D1591">
        <v>408</v>
      </c>
    </row>
    <row r="1592" spans="1:4" x14ac:dyDescent="0.35">
      <c r="A1592" s="1">
        <v>44916</v>
      </c>
      <c r="B1592" t="s">
        <v>4</v>
      </c>
      <c r="C1592">
        <v>133779.42929999999</v>
      </c>
      <c r="D1592">
        <v>375</v>
      </c>
    </row>
    <row r="1593" spans="1:4" x14ac:dyDescent="0.35">
      <c r="A1593" s="1">
        <v>44917</v>
      </c>
      <c r="B1593" t="s">
        <v>4</v>
      </c>
      <c r="C1593">
        <v>91222.151800000007</v>
      </c>
      <c r="D1593">
        <v>231</v>
      </c>
    </row>
    <row r="1594" spans="1:4" x14ac:dyDescent="0.35">
      <c r="A1594" s="1">
        <v>44918</v>
      </c>
      <c r="B1594" t="s">
        <v>4</v>
      </c>
      <c r="C1594">
        <v>59191.251600000003</v>
      </c>
      <c r="D1594">
        <v>178</v>
      </c>
    </row>
    <row r="1595" spans="1:4" x14ac:dyDescent="0.35">
      <c r="A1595" s="1">
        <v>44919</v>
      </c>
      <c r="B1595" t="s">
        <v>4</v>
      </c>
      <c r="C1595">
        <v>69819.594899999996</v>
      </c>
      <c r="D1595">
        <v>205</v>
      </c>
    </row>
    <row r="1596" spans="1:4" x14ac:dyDescent="0.35">
      <c r="A1596" s="1">
        <v>44920</v>
      </c>
      <c r="B1596" t="s">
        <v>4</v>
      </c>
      <c r="C1596">
        <v>80458.696899999995</v>
      </c>
      <c r="D1596">
        <v>204</v>
      </c>
    </row>
    <row r="1597" spans="1:4" x14ac:dyDescent="0.35">
      <c r="A1597" s="1">
        <v>44921</v>
      </c>
      <c r="B1597" t="s">
        <v>4</v>
      </c>
      <c r="C1597">
        <v>64514.032800000001</v>
      </c>
      <c r="D1597">
        <v>158</v>
      </c>
    </row>
    <row r="1598" spans="1:4" x14ac:dyDescent="0.35">
      <c r="A1598" s="1">
        <v>44922</v>
      </c>
      <c r="B1598" t="s">
        <v>4</v>
      </c>
      <c r="C1598">
        <v>74338.954199999993</v>
      </c>
      <c r="D1598">
        <v>229</v>
      </c>
    </row>
    <row r="1599" spans="1:4" x14ac:dyDescent="0.35">
      <c r="A1599" s="1">
        <v>44923</v>
      </c>
      <c r="B1599" t="s">
        <v>4</v>
      </c>
      <c r="C1599">
        <v>88101.700299999997</v>
      </c>
      <c r="D1599">
        <v>231</v>
      </c>
    </row>
    <row r="1600" spans="1:4" x14ac:dyDescent="0.35">
      <c r="A1600" s="1">
        <v>44924</v>
      </c>
      <c r="B1600" t="s">
        <v>4</v>
      </c>
      <c r="C1600">
        <v>55883.4257</v>
      </c>
      <c r="D1600">
        <v>148</v>
      </c>
    </row>
    <row r="1601" spans="1:4" x14ac:dyDescent="0.35">
      <c r="A1601" s="1">
        <v>44925</v>
      </c>
      <c r="B1601" t="s">
        <v>4</v>
      </c>
      <c r="C1601">
        <v>42542.467199999999</v>
      </c>
      <c r="D1601">
        <v>128</v>
      </c>
    </row>
    <row r="1602" spans="1:4" x14ac:dyDescent="0.35">
      <c r="A1602" s="1">
        <v>44926</v>
      </c>
      <c r="B1602" t="s">
        <v>4</v>
      </c>
      <c r="C1602">
        <v>38217.0455</v>
      </c>
      <c r="D1602">
        <v>100</v>
      </c>
    </row>
    <row r="1603" spans="1:4" x14ac:dyDescent="0.35">
      <c r="A1603" s="1">
        <v>44927</v>
      </c>
      <c r="B1603" t="s">
        <v>4</v>
      </c>
      <c r="C1603">
        <v>35866.754300000001</v>
      </c>
      <c r="D1603">
        <v>109</v>
      </c>
    </row>
    <row r="1604" spans="1:4" x14ac:dyDescent="0.35">
      <c r="A1604" s="1">
        <v>44928</v>
      </c>
      <c r="B1604" t="s">
        <v>4</v>
      </c>
      <c r="C1604">
        <v>52629.679199999999</v>
      </c>
      <c r="D1604">
        <v>163</v>
      </c>
    </row>
    <row r="1605" spans="1:4" x14ac:dyDescent="0.35">
      <c r="A1605" s="1">
        <v>44929</v>
      </c>
      <c r="B1605" t="s">
        <v>4</v>
      </c>
      <c r="C1605">
        <v>60345.258099999999</v>
      </c>
      <c r="D1605">
        <v>203</v>
      </c>
    </row>
    <row r="1606" spans="1:4" x14ac:dyDescent="0.35">
      <c r="A1606" s="1">
        <v>44930</v>
      </c>
      <c r="B1606" t="s">
        <v>4</v>
      </c>
      <c r="C1606">
        <v>73879.936199999996</v>
      </c>
      <c r="D1606">
        <v>215</v>
      </c>
    </row>
    <row r="1607" spans="1:4" x14ac:dyDescent="0.35">
      <c r="A1607" s="1">
        <v>44931</v>
      </c>
      <c r="B1607" t="s">
        <v>4</v>
      </c>
      <c r="C1607">
        <v>83086.769400000005</v>
      </c>
      <c r="D1607">
        <v>251</v>
      </c>
    </row>
    <row r="1608" spans="1:4" x14ac:dyDescent="0.35">
      <c r="A1608" s="1">
        <v>44932</v>
      </c>
      <c r="B1608" t="s">
        <v>4</v>
      </c>
      <c r="C1608">
        <v>73212.037200000006</v>
      </c>
      <c r="D1608">
        <v>249</v>
      </c>
    </row>
    <row r="1609" spans="1:4" x14ac:dyDescent="0.35">
      <c r="A1609" s="1">
        <v>44933</v>
      </c>
      <c r="B1609" t="s">
        <v>4</v>
      </c>
      <c r="C1609">
        <v>72488.221600000004</v>
      </c>
      <c r="D1609">
        <v>209</v>
      </c>
    </row>
    <row r="1610" spans="1:4" x14ac:dyDescent="0.35">
      <c r="A1610" s="1">
        <v>44934</v>
      </c>
      <c r="B1610" t="s">
        <v>4</v>
      </c>
      <c r="C1610">
        <v>87785.919200000004</v>
      </c>
      <c r="D1610">
        <v>247</v>
      </c>
    </row>
    <row r="1611" spans="1:4" x14ac:dyDescent="0.35">
      <c r="A1611" s="1">
        <v>44935</v>
      </c>
      <c r="B1611" t="s">
        <v>4</v>
      </c>
      <c r="C1611">
        <v>88428.460200000001</v>
      </c>
      <c r="D1611">
        <v>244</v>
      </c>
    </row>
    <row r="1612" spans="1:4" x14ac:dyDescent="0.35">
      <c r="A1612" s="1">
        <v>44936</v>
      </c>
      <c r="B1612" t="s">
        <v>4</v>
      </c>
      <c r="C1612">
        <v>98121.973299999998</v>
      </c>
      <c r="D1612">
        <v>292</v>
      </c>
    </row>
    <row r="1613" spans="1:4" x14ac:dyDescent="0.35">
      <c r="A1613" s="1">
        <v>44937</v>
      </c>
      <c r="B1613" t="s">
        <v>4</v>
      </c>
      <c r="C1613">
        <v>91893.319600000003</v>
      </c>
      <c r="D1613">
        <v>285</v>
      </c>
    </row>
    <row r="1614" spans="1:4" x14ac:dyDescent="0.35">
      <c r="A1614" s="1">
        <v>44938</v>
      </c>
      <c r="B1614" t="s">
        <v>4</v>
      </c>
      <c r="C1614">
        <v>87161.790200000003</v>
      </c>
      <c r="D1614">
        <v>241</v>
      </c>
    </row>
    <row r="1615" spans="1:4" x14ac:dyDescent="0.35">
      <c r="A1615" s="1">
        <v>44939</v>
      </c>
      <c r="B1615" t="s">
        <v>4</v>
      </c>
      <c r="C1615">
        <v>92997.806599999996</v>
      </c>
      <c r="D1615">
        <v>249</v>
      </c>
    </row>
    <row r="1616" spans="1:4" x14ac:dyDescent="0.35">
      <c r="A1616" s="1">
        <v>44940</v>
      </c>
      <c r="B1616" t="s">
        <v>4</v>
      </c>
      <c r="C1616">
        <v>75893.305699999997</v>
      </c>
      <c r="D1616">
        <v>235</v>
      </c>
    </row>
    <row r="1617" spans="1:4" x14ac:dyDescent="0.35">
      <c r="A1617" s="1">
        <v>44941</v>
      </c>
      <c r="B1617" t="s">
        <v>4</v>
      </c>
      <c r="C1617">
        <v>78436.163199999995</v>
      </c>
      <c r="D1617">
        <v>224</v>
      </c>
    </row>
    <row r="1618" spans="1:4" x14ac:dyDescent="0.35">
      <c r="A1618" s="1">
        <v>44942</v>
      </c>
      <c r="B1618" t="s">
        <v>4</v>
      </c>
      <c r="C1618">
        <v>81353.391699999993</v>
      </c>
      <c r="D1618">
        <v>244</v>
      </c>
    </row>
    <row r="1619" spans="1:4" x14ac:dyDescent="0.35">
      <c r="A1619" s="1">
        <v>44943</v>
      </c>
      <c r="B1619" t="s">
        <v>4</v>
      </c>
      <c r="C1619">
        <v>94076.667799999996</v>
      </c>
      <c r="D1619">
        <v>268</v>
      </c>
    </row>
    <row r="1620" spans="1:4" x14ac:dyDescent="0.35">
      <c r="A1620" s="1">
        <v>44944</v>
      </c>
      <c r="B1620" t="s">
        <v>4</v>
      </c>
      <c r="C1620">
        <v>100977.55220000001</v>
      </c>
      <c r="D1620">
        <v>267</v>
      </c>
    </row>
    <row r="1621" spans="1:4" x14ac:dyDescent="0.35">
      <c r="A1621" s="1">
        <v>44945</v>
      </c>
      <c r="B1621" t="s">
        <v>4</v>
      </c>
      <c r="C1621">
        <v>90719.157800000001</v>
      </c>
      <c r="D1621">
        <v>258</v>
      </c>
    </row>
    <row r="1622" spans="1:4" x14ac:dyDescent="0.35">
      <c r="A1622" s="1">
        <v>44946</v>
      </c>
      <c r="B1622" t="s">
        <v>4</v>
      </c>
      <c r="C1622">
        <v>93593.657900000006</v>
      </c>
      <c r="D1622">
        <v>271</v>
      </c>
    </row>
    <row r="1623" spans="1:4" x14ac:dyDescent="0.35">
      <c r="A1623" s="1">
        <v>44947</v>
      </c>
      <c r="B1623" t="s">
        <v>4</v>
      </c>
      <c r="C1623">
        <v>81320.554000000004</v>
      </c>
      <c r="D1623">
        <v>233</v>
      </c>
    </row>
    <row r="1624" spans="1:4" x14ac:dyDescent="0.35">
      <c r="A1624" s="1">
        <v>44948</v>
      </c>
      <c r="B1624" t="s">
        <v>4</v>
      </c>
      <c r="C1624">
        <v>76369.753599999996</v>
      </c>
      <c r="D1624">
        <v>219</v>
      </c>
    </row>
    <row r="1625" spans="1:4" x14ac:dyDescent="0.35">
      <c r="A1625" s="1">
        <v>44949</v>
      </c>
      <c r="B1625" t="s">
        <v>4</v>
      </c>
      <c r="C1625">
        <v>93799.131500000003</v>
      </c>
      <c r="D1625">
        <v>331</v>
      </c>
    </row>
    <row r="1626" spans="1:4" x14ac:dyDescent="0.35">
      <c r="A1626" s="1">
        <v>44950</v>
      </c>
      <c r="B1626" t="s">
        <v>4</v>
      </c>
      <c r="C1626">
        <v>127446.05</v>
      </c>
      <c r="D1626">
        <v>381</v>
      </c>
    </row>
    <row r="1627" spans="1:4" x14ac:dyDescent="0.35">
      <c r="A1627" s="1">
        <v>44951</v>
      </c>
      <c r="B1627" t="s">
        <v>4</v>
      </c>
      <c r="C1627">
        <v>101286.88039999999</v>
      </c>
      <c r="D1627">
        <v>320</v>
      </c>
    </row>
    <row r="1628" spans="1:4" x14ac:dyDescent="0.35">
      <c r="A1628" s="1">
        <v>44952</v>
      </c>
      <c r="B1628" t="s">
        <v>4</v>
      </c>
      <c r="C1628">
        <v>90948.998300000007</v>
      </c>
      <c r="D1628">
        <v>281</v>
      </c>
    </row>
    <row r="1629" spans="1:4" x14ac:dyDescent="0.35">
      <c r="A1629" s="1">
        <v>44953</v>
      </c>
      <c r="B1629" t="s">
        <v>4</v>
      </c>
      <c r="C1629">
        <v>99509.417199999996</v>
      </c>
      <c r="D1629">
        <v>300</v>
      </c>
    </row>
    <row r="1630" spans="1:4" x14ac:dyDescent="0.35">
      <c r="A1630" s="1">
        <v>44954</v>
      </c>
      <c r="B1630" t="s">
        <v>4</v>
      </c>
      <c r="C1630">
        <v>99350.345100000006</v>
      </c>
      <c r="D1630">
        <v>300</v>
      </c>
    </row>
    <row r="1631" spans="1:4" x14ac:dyDescent="0.35">
      <c r="A1631" s="1">
        <v>44955</v>
      </c>
      <c r="B1631" t="s">
        <v>4</v>
      </c>
      <c r="C1631">
        <v>98890.863299999997</v>
      </c>
      <c r="D1631">
        <v>287</v>
      </c>
    </row>
    <row r="1632" spans="1:4" x14ac:dyDescent="0.35">
      <c r="A1632" s="1">
        <v>44956</v>
      </c>
      <c r="B1632" t="s">
        <v>4</v>
      </c>
      <c r="C1632">
        <v>98004.505799999999</v>
      </c>
      <c r="D1632">
        <v>301</v>
      </c>
    </row>
    <row r="1633" spans="1:4" x14ac:dyDescent="0.35">
      <c r="A1633" s="1">
        <v>44957</v>
      </c>
      <c r="B1633" t="s">
        <v>4</v>
      </c>
      <c r="C1633">
        <v>137398.08369999999</v>
      </c>
      <c r="D1633">
        <v>430</v>
      </c>
    </row>
    <row r="1634" spans="1:4" x14ac:dyDescent="0.35">
      <c r="A1634" s="1">
        <v>44958</v>
      </c>
      <c r="B1634" t="s">
        <v>4</v>
      </c>
      <c r="C1634">
        <v>85281.7736</v>
      </c>
      <c r="D1634">
        <v>290</v>
      </c>
    </row>
    <row r="1635" spans="1:4" x14ac:dyDescent="0.35">
      <c r="A1635" s="1">
        <v>44959</v>
      </c>
      <c r="B1635" t="s">
        <v>4</v>
      </c>
      <c r="C1635">
        <v>92028.276800000007</v>
      </c>
      <c r="D1635">
        <v>288</v>
      </c>
    </row>
    <row r="1636" spans="1:4" x14ac:dyDescent="0.35">
      <c r="A1636" s="1">
        <v>44960</v>
      </c>
      <c r="B1636" t="s">
        <v>4</v>
      </c>
      <c r="C1636">
        <v>78174.269700000004</v>
      </c>
      <c r="D1636">
        <v>235</v>
      </c>
    </row>
    <row r="1637" spans="1:4" x14ac:dyDescent="0.35">
      <c r="A1637" s="1">
        <v>44961</v>
      </c>
      <c r="B1637" t="s">
        <v>4</v>
      </c>
      <c r="C1637">
        <v>81782.012300000002</v>
      </c>
      <c r="D1637">
        <v>273</v>
      </c>
    </row>
    <row r="1638" spans="1:4" x14ac:dyDescent="0.35">
      <c r="A1638" s="1">
        <v>44962</v>
      </c>
      <c r="B1638" t="s">
        <v>4</v>
      </c>
      <c r="C1638">
        <v>81130.990999999995</v>
      </c>
      <c r="D1638">
        <v>258</v>
      </c>
    </row>
    <row r="1639" spans="1:4" x14ac:dyDescent="0.35">
      <c r="A1639" s="1">
        <v>44963</v>
      </c>
      <c r="B1639" t="s">
        <v>4</v>
      </c>
      <c r="C1639">
        <v>93951.103400000007</v>
      </c>
      <c r="D1639">
        <v>285</v>
      </c>
    </row>
    <row r="1640" spans="1:4" x14ac:dyDescent="0.35">
      <c r="A1640" s="1">
        <v>44964</v>
      </c>
      <c r="B1640" t="s">
        <v>4</v>
      </c>
      <c r="C1640">
        <v>87497.957800000004</v>
      </c>
      <c r="D1640">
        <v>241</v>
      </c>
    </row>
    <row r="1641" spans="1:4" x14ac:dyDescent="0.35">
      <c r="A1641" s="1">
        <v>44965</v>
      </c>
      <c r="B1641" t="s">
        <v>4</v>
      </c>
      <c r="C1641">
        <v>84830.585900000005</v>
      </c>
      <c r="D1641">
        <v>266</v>
      </c>
    </row>
    <row r="1642" spans="1:4" x14ac:dyDescent="0.35">
      <c r="A1642" s="1">
        <v>44966</v>
      </c>
      <c r="B1642" t="s">
        <v>4</v>
      </c>
      <c r="C1642">
        <v>85408.566600000006</v>
      </c>
      <c r="D1642">
        <v>238</v>
      </c>
    </row>
    <row r="1643" spans="1:4" x14ac:dyDescent="0.35">
      <c r="A1643" s="1">
        <v>44967</v>
      </c>
      <c r="B1643" t="s">
        <v>4</v>
      </c>
      <c r="C1643">
        <v>99873.606299999999</v>
      </c>
      <c r="D1643">
        <v>307</v>
      </c>
    </row>
    <row r="1644" spans="1:4" x14ac:dyDescent="0.35">
      <c r="A1644" s="1">
        <v>44968</v>
      </c>
      <c r="B1644" t="s">
        <v>4</v>
      </c>
      <c r="C1644">
        <v>92150.003800000006</v>
      </c>
      <c r="D1644">
        <v>282</v>
      </c>
    </row>
    <row r="1645" spans="1:4" x14ac:dyDescent="0.35">
      <c r="A1645" s="1">
        <v>44969</v>
      </c>
      <c r="B1645" t="s">
        <v>4</v>
      </c>
      <c r="C1645">
        <v>95978.491500000004</v>
      </c>
      <c r="D1645">
        <v>239</v>
      </c>
    </row>
    <row r="1646" spans="1:4" x14ac:dyDescent="0.35">
      <c r="A1646" s="1">
        <v>44970</v>
      </c>
      <c r="B1646" t="s">
        <v>4</v>
      </c>
      <c r="C1646">
        <v>124009.213</v>
      </c>
      <c r="D1646">
        <v>390</v>
      </c>
    </row>
    <row r="1647" spans="1:4" x14ac:dyDescent="0.35">
      <c r="A1647" s="1">
        <v>44971</v>
      </c>
      <c r="B1647" t="s">
        <v>4</v>
      </c>
      <c r="C1647">
        <v>135503.69889999999</v>
      </c>
      <c r="D1647">
        <v>422</v>
      </c>
    </row>
    <row r="1648" spans="1:4" x14ac:dyDescent="0.35">
      <c r="A1648" s="1">
        <v>44972</v>
      </c>
      <c r="B1648" t="s">
        <v>4</v>
      </c>
      <c r="C1648">
        <v>109834.07610000001</v>
      </c>
      <c r="D1648">
        <v>327</v>
      </c>
    </row>
    <row r="1649" spans="1:4" x14ac:dyDescent="0.35">
      <c r="A1649" s="1">
        <v>44973</v>
      </c>
      <c r="B1649" t="s">
        <v>4</v>
      </c>
      <c r="C1649">
        <v>122500.20020000001</v>
      </c>
      <c r="D1649">
        <v>408</v>
      </c>
    </row>
    <row r="1650" spans="1:4" x14ac:dyDescent="0.35">
      <c r="A1650" s="1">
        <v>44974</v>
      </c>
      <c r="B1650" t="s">
        <v>4</v>
      </c>
      <c r="C1650">
        <v>109963.1372</v>
      </c>
      <c r="D1650">
        <v>342</v>
      </c>
    </row>
    <row r="1651" spans="1:4" x14ac:dyDescent="0.35">
      <c r="A1651" s="1">
        <v>44975</v>
      </c>
      <c r="B1651" t="s">
        <v>4</v>
      </c>
      <c r="C1651">
        <v>115634.95239999999</v>
      </c>
      <c r="D1651">
        <v>371</v>
      </c>
    </row>
    <row r="1652" spans="1:4" x14ac:dyDescent="0.35">
      <c r="A1652" s="1">
        <v>44976</v>
      </c>
      <c r="B1652" t="s">
        <v>4</v>
      </c>
      <c r="C1652">
        <v>136697.51639999999</v>
      </c>
      <c r="D1652">
        <v>402</v>
      </c>
    </row>
    <row r="1653" spans="1:4" x14ac:dyDescent="0.35">
      <c r="A1653" s="1">
        <v>44977</v>
      </c>
      <c r="B1653" t="s">
        <v>4</v>
      </c>
      <c r="C1653">
        <v>106911.361</v>
      </c>
      <c r="D1653">
        <v>371</v>
      </c>
    </row>
    <row r="1654" spans="1:4" x14ac:dyDescent="0.35">
      <c r="A1654" s="1">
        <v>44978</v>
      </c>
      <c r="B1654" t="s">
        <v>4</v>
      </c>
      <c r="C1654">
        <v>96924.587299999999</v>
      </c>
      <c r="D1654">
        <v>242</v>
      </c>
    </row>
    <row r="1655" spans="1:4" x14ac:dyDescent="0.35">
      <c r="A1655" s="1">
        <v>44979</v>
      </c>
      <c r="B1655" t="s">
        <v>4</v>
      </c>
      <c r="C1655">
        <v>100442.5552</v>
      </c>
      <c r="D1655">
        <v>284</v>
      </c>
    </row>
    <row r="1656" spans="1:4" x14ac:dyDescent="0.35">
      <c r="A1656" s="1">
        <v>44980</v>
      </c>
      <c r="B1656" t="s">
        <v>4</v>
      </c>
      <c r="C1656">
        <v>86411.035699999993</v>
      </c>
      <c r="D1656">
        <v>235</v>
      </c>
    </row>
    <row r="1657" spans="1:4" x14ac:dyDescent="0.35">
      <c r="A1657" s="1">
        <v>44981</v>
      </c>
      <c r="B1657" t="s">
        <v>4</v>
      </c>
      <c r="C1657">
        <v>96213.217799999999</v>
      </c>
      <c r="D1657">
        <v>266</v>
      </c>
    </row>
    <row r="1658" spans="1:4" x14ac:dyDescent="0.35">
      <c r="A1658" s="1">
        <v>44982</v>
      </c>
      <c r="B1658" t="s">
        <v>4</v>
      </c>
      <c r="C1658">
        <v>87979.534700000004</v>
      </c>
      <c r="D1658">
        <v>268</v>
      </c>
    </row>
    <row r="1659" spans="1:4" x14ac:dyDescent="0.35">
      <c r="A1659" s="1">
        <v>44983</v>
      </c>
      <c r="B1659" t="s">
        <v>4</v>
      </c>
      <c r="C1659">
        <v>98794.111499999999</v>
      </c>
      <c r="D1659">
        <v>274</v>
      </c>
    </row>
    <row r="1660" spans="1:4" x14ac:dyDescent="0.35">
      <c r="A1660" s="1">
        <v>44984</v>
      </c>
      <c r="B1660" t="s">
        <v>4</v>
      </c>
      <c r="C1660">
        <v>123756.1093</v>
      </c>
      <c r="D1660">
        <v>365</v>
      </c>
    </row>
    <row r="1661" spans="1:4" x14ac:dyDescent="0.35">
      <c r="A1661" s="1">
        <v>44985</v>
      </c>
      <c r="B1661" t="s">
        <v>4</v>
      </c>
      <c r="C1661">
        <v>142508.42389999999</v>
      </c>
      <c r="D1661">
        <v>435</v>
      </c>
    </row>
    <row r="1662" spans="1:4" x14ac:dyDescent="0.35">
      <c r="A1662" s="1">
        <v>44986</v>
      </c>
      <c r="B1662" t="s">
        <v>4</v>
      </c>
      <c r="C1662">
        <v>138589.4786</v>
      </c>
      <c r="D1662">
        <v>401</v>
      </c>
    </row>
    <row r="1663" spans="1:4" x14ac:dyDescent="0.35">
      <c r="A1663" s="1">
        <v>44987</v>
      </c>
      <c r="B1663" t="s">
        <v>4</v>
      </c>
      <c r="C1663">
        <v>123794.2479</v>
      </c>
      <c r="D1663">
        <v>386</v>
      </c>
    </row>
    <row r="1664" spans="1:4" x14ac:dyDescent="0.35">
      <c r="A1664" s="1">
        <v>44988</v>
      </c>
      <c r="B1664" t="s">
        <v>4</v>
      </c>
      <c r="C1664">
        <v>153832.9455</v>
      </c>
      <c r="D1664">
        <v>409</v>
      </c>
    </row>
    <row r="1665" spans="1:4" x14ac:dyDescent="0.35">
      <c r="A1665" s="1">
        <v>44989</v>
      </c>
      <c r="B1665" t="s">
        <v>4</v>
      </c>
      <c r="C1665">
        <v>115983.7656</v>
      </c>
      <c r="D1665">
        <v>359</v>
      </c>
    </row>
    <row r="1666" spans="1:4" x14ac:dyDescent="0.35">
      <c r="A1666" s="1">
        <v>44990</v>
      </c>
      <c r="B1666" t="s">
        <v>4</v>
      </c>
      <c r="C1666">
        <v>126740.4794</v>
      </c>
      <c r="D1666">
        <v>383</v>
      </c>
    </row>
    <row r="1667" spans="1:4" x14ac:dyDescent="0.35">
      <c r="A1667" s="1">
        <v>44991</v>
      </c>
      <c r="B1667" t="s">
        <v>4</v>
      </c>
      <c r="C1667">
        <v>87523.787599999996</v>
      </c>
      <c r="D1667">
        <v>274</v>
      </c>
    </row>
    <row r="1668" spans="1:4" x14ac:dyDescent="0.35">
      <c r="A1668" s="1">
        <v>44992</v>
      </c>
      <c r="B1668" t="s">
        <v>4</v>
      </c>
      <c r="C1668">
        <v>81830.646800000002</v>
      </c>
      <c r="D1668">
        <v>254</v>
      </c>
    </row>
    <row r="1669" spans="1:4" x14ac:dyDescent="0.35">
      <c r="A1669" s="1">
        <v>44993</v>
      </c>
      <c r="B1669" t="s">
        <v>4</v>
      </c>
      <c r="C1669">
        <v>79754.834000000003</v>
      </c>
      <c r="D1669">
        <v>231</v>
      </c>
    </row>
    <row r="1670" spans="1:4" x14ac:dyDescent="0.35">
      <c r="A1670" s="1">
        <v>44994</v>
      </c>
      <c r="B1670" t="s">
        <v>4</v>
      </c>
      <c r="C1670">
        <v>79999.560200000007</v>
      </c>
      <c r="D1670">
        <v>219</v>
      </c>
    </row>
    <row r="1671" spans="1:4" x14ac:dyDescent="0.35">
      <c r="A1671" s="1">
        <v>44995</v>
      </c>
      <c r="B1671" t="s">
        <v>4</v>
      </c>
      <c r="C1671">
        <v>92133.059899999993</v>
      </c>
      <c r="D1671">
        <v>266</v>
      </c>
    </row>
    <row r="1672" spans="1:4" x14ac:dyDescent="0.35">
      <c r="A1672" s="1">
        <v>44996</v>
      </c>
      <c r="B1672" t="s">
        <v>4</v>
      </c>
      <c r="C1672">
        <v>95777.934699999998</v>
      </c>
      <c r="D1672">
        <v>266</v>
      </c>
    </row>
    <row r="1673" spans="1:4" x14ac:dyDescent="0.35">
      <c r="A1673" s="1">
        <v>44997</v>
      </c>
      <c r="B1673" t="s">
        <v>4</v>
      </c>
      <c r="C1673">
        <v>102077.24649999999</v>
      </c>
      <c r="D1673">
        <v>293</v>
      </c>
    </row>
    <row r="1674" spans="1:4" x14ac:dyDescent="0.35">
      <c r="A1674" s="1">
        <v>44998</v>
      </c>
      <c r="B1674" t="s">
        <v>4</v>
      </c>
      <c r="C1674">
        <v>97124.533200000005</v>
      </c>
      <c r="D1674">
        <v>280</v>
      </c>
    </row>
    <row r="1675" spans="1:4" x14ac:dyDescent="0.35">
      <c r="A1675" s="1">
        <v>44999</v>
      </c>
      <c r="B1675" t="s">
        <v>4</v>
      </c>
      <c r="C1675">
        <v>115662.1599</v>
      </c>
      <c r="D1675">
        <v>344</v>
      </c>
    </row>
    <row r="1676" spans="1:4" x14ac:dyDescent="0.35">
      <c r="A1676" s="1">
        <v>45000</v>
      </c>
      <c r="B1676" t="s">
        <v>4</v>
      </c>
      <c r="C1676">
        <v>133505.97899999999</v>
      </c>
      <c r="D1676">
        <v>375</v>
      </c>
    </row>
    <row r="1677" spans="1:4" x14ac:dyDescent="0.35">
      <c r="A1677" s="1">
        <v>45001</v>
      </c>
      <c r="B1677" t="s">
        <v>4</v>
      </c>
      <c r="C1677">
        <v>113867.9002</v>
      </c>
      <c r="D1677">
        <v>328</v>
      </c>
    </row>
    <row r="1678" spans="1:4" x14ac:dyDescent="0.35">
      <c r="A1678" s="1">
        <v>45002</v>
      </c>
      <c r="B1678" t="s">
        <v>4</v>
      </c>
      <c r="C1678">
        <v>108234.41379999999</v>
      </c>
      <c r="D1678">
        <v>311</v>
      </c>
    </row>
    <row r="1679" spans="1:4" x14ac:dyDescent="0.35">
      <c r="A1679" s="1">
        <v>45003</v>
      </c>
      <c r="B1679" t="s">
        <v>4</v>
      </c>
      <c r="C1679">
        <v>122161.9074</v>
      </c>
      <c r="D1679">
        <v>337</v>
      </c>
    </row>
    <row r="1680" spans="1:4" x14ac:dyDescent="0.35">
      <c r="A1680" s="1">
        <v>45004</v>
      </c>
      <c r="B1680" t="s">
        <v>4</v>
      </c>
      <c r="C1680">
        <v>108243.25380000001</v>
      </c>
      <c r="D1680">
        <v>300</v>
      </c>
    </row>
    <row r="1681" spans="1:4" x14ac:dyDescent="0.35">
      <c r="A1681" s="1">
        <v>45005</v>
      </c>
      <c r="B1681" t="s">
        <v>4</v>
      </c>
      <c r="C1681">
        <v>95301.899699999994</v>
      </c>
      <c r="D1681">
        <v>263</v>
      </c>
    </row>
    <row r="1682" spans="1:4" x14ac:dyDescent="0.35">
      <c r="A1682" s="1">
        <v>45006</v>
      </c>
      <c r="B1682" t="s">
        <v>4</v>
      </c>
      <c r="C1682">
        <v>122011.3619</v>
      </c>
      <c r="D1682">
        <v>347</v>
      </c>
    </row>
    <row r="1683" spans="1:4" x14ac:dyDescent="0.35">
      <c r="A1683" s="1">
        <v>45007</v>
      </c>
      <c r="B1683" t="s">
        <v>4</v>
      </c>
      <c r="C1683">
        <v>122532.47</v>
      </c>
      <c r="D1683">
        <v>351</v>
      </c>
    </row>
    <row r="1684" spans="1:4" x14ac:dyDescent="0.35">
      <c r="A1684" s="1">
        <v>45008</v>
      </c>
      <c r="B1684" t="s">
        <v>4</v>
      </c>
      <c r="C1684">
        <v>107314.98209999999</v>
      </c>
      <c r="D1684">
        <v>349</v>
      </c>
    </row>
    <row r="1685" spans="1:4" x14ac:dyDescent="0.35">
      <c r="A1685" s="1">
        <v>45009</v>
      </c>
      <c r="B1685" t="s">
        <v>4</v>
      </c>
      <c r="C1685">
        <v>93710.894</v>
      </c>
      <c r="D1685">
        <v>271</v>
      </c>
    </row>
    <row r="1686" spans="1:4" x14ac:dyDescent="0.35">
      <c r="A1686" s="1">
        <v>45010</v>
      </c>
      <c r="B1686" t="s">
        <v>4</v>
      </c>
      <c r="C1686">
        <v>111115.3441</v>
      </c>
      <c r="D1686">
        <v>317</v>
      </c>
    </row>
    <row r="1687" spans="1:4" x14ac:dyDescent="0.35">
      <c r="A1687" s="1">
        <v>45011</v>
      </c>
      <c r="B1687" t="s">
        <v>4</v>
      </c>
      <c r="C1687">
        <v>96467.2598</v>
      </c>
      <c r="D1687">
        <v>278</v>
      </c>
    </row>
    <row r="1688" spans="1:4" x14ac:dyDescent="0.35">
      <c r="A1688" s="1">
        <v>45012</v>
      </c>
      <c r="B1688" t="s">
        <v>4</v>
      </c>
      <c r="C1688">
        <v>96917.547200000001</v>
      </c>
      <c r="D1688">
        <v>294</v>
      </c>
    </row>
    <row r="1689" spans="1:4" x14ac:dyDescent="0.35">
      <c r="A1689" s="1">
        <v>45013</v>
      </c>
      <c r="B1689" t="s">
        <v>4</v>
      </c>
      <c r="C1689">
        <v>116325.5747</v>
      </c>
      <c r="D1689">
        <v>368</v>
      </c>
    </row>
    <row r="1690" spans="1:4" x14ac:dyDescent="0.35">
      <c r="A1690" s="1">
        <v>45014</v>
      </c>
      <c r="B1690" t="s">
        <v>4</v>
      </c>
      <c r="C1690">
        <v>111986.5846</v>
      </c>
      <c r="D1690">
        <v>326</v>
      </c>
    </row>
    <row r="1691" spans="1:4" x14ac:dyDescent="0.35">
      <c r="A1691" s="1">
        <v>45015</v>
      </c>
      <c r="B1691" t="s">
        <v>4</v>
      </c>
      <c r="C1691">
        <v>111729.30680000001</v>
      </c>
      <c r="D1691">
        <v>314</v>
      </c>
    </row>
    <row r="1692" spans="1:4" x14ac:dyDescent="0.35">
      <c r="A1692" s="1">
        <v>45016</v>
      </c>
      <c r="B1692" t="s">
        <v>4</v>
      </c>
      <c r="C1692">
        <v>99026.657099999997</v>
      </c>
      <c r="D1692">
        <v>266</v>
      </c>
    </row>
    <row r="1693" spans="1:4" x14ac:dyDescent="0.35">
      <c r="A1693" s="1">
        <v>45017</v>
      </c>
      <c r="B1693" t="s">
        <v>4</v>
      </c>
      <c r="C1693">
        <v>91695.687900000004</v>
      </c>
      <c r="D1693">
        <v>273</v>
      </c>
    </row>
    <row r="1694" spans="1:4" x14ac:dyDescent="0.35">
      <c r="A1694" s="1">
        <v>45018</v>
      </c>
      <c r="B1694" t="s">
        <v>4</v>
      </c>
      <c r="C1694">
        <v>80797.532699999996</v>
      </c>
      <c r="D1694">
        <v>240</v>
      </c>
    </row>
    <row r="1695" spans="1:4" x14ac:dyDescent="0.35">
      <c r="A1695" s="1">
        <v>45019</v>
      </c>
      <c r="B1695" t="s">
        <v>4</v>
      </c>
      <c r="C1695">
        <v>88178.446100000001</v>
      </c>
      <c r="D1695">
        <v>269</v>
      </c>
    </row>
    <row r="1696" spans="1:4" x14ac:dyDescent="0.35">
      <c r="A1696" s="1">
        <v>45020</v>
      </c>
      <c r="B1696" t="s">
        <v>4</v>
      </c>
      <c r="C1696">
        <v>93074.199200000003</v>
      </c>
      <c r="D1696">
        <v>271</v>
      </c>
    </row>
    <row r="1697" spans="1:4" x14ac:dyDescent="0.35">
      <c r="A1697" s="1">
        <v>45021</v>
      </c>
      <c r="B1697" t="s">
        <v>4</v>
      </c>
      <c r="C1697">
        <v>101626.03569999999</v>
      </c>
      <c r="D1697">
        <v>297</v>
      </c>
    </row>
    <row r="1698" spans="1:4" x14ac:dyDescent="0.35">
      <c r="A1698" s="1">
        <v>45022</v>
      </c>
      <c r="B1698" t="s">
        <v>4</v>
      </c>
      <c r="C1698">
        <v>91244.471399999995</v>
      </c>
      <c r="D1698">
        <v>273</v>
      </c>
    </row>
    <row r="1699" spans="1:4" x14ac:dyDescent="0.35">
      <c r="A1699" s="1">
        <v>45023</v>
      </c>
      <c r="B1699" t="s">
        <v>4</v>
      </c>
      <c r="C1699">
        <v>87245.908800000005</v>
      </c>
      <c r="D1699">
        <v>266</v>
      </c>
    </row>
    <row r="1700" spans="1:4" x14ac:dyDescent="0.35">
      <c r="A1700" s="1">
        <v>45024</v>
      </c>
      <c r="B1700" t="s">
        <v>4</v>
      </c>
      <c r="C1700">
        <v>92695.823000000004</v>
      </c>
      <c r="D1700">
        <v>277</v>
      </c>
    </row>
    <row r="1701" spans="1:4" x14ac:dyDescent="0.35">
      <c r="A1701" s="1">
        <v>45025</v>
      </c>
      <c r="B1701" t="s">
        <v>4</v>
      </c>
      <c r="C1701">
        <v>77273.657600000006</v>
      </c>
      <c r="D1701">
        <v>225</v>
      </c>
    </row>
    <row r="1702" spans="1:4" x14ac:dyDescent="0.35">
      <c r="A1702" s="1">
        <v>45026</v>
      </c>
      <c r="B1702" t="s">
        <v>4</v>
      </c>
      <c r="C1702">
        <v>96212.872799999997</v>
      </c>
      <c r="D1702">
        <v>275</v>
      </c>
    </row>
    <row r="1703" spans="1:4" x14ac:dyDescent="0.35">
      <c r="A1703" s="1">
        <v>45027</v>
      </c>
      <c r="B1703" t="s">
        <v>4</v>
      </c>
      <c r="C1703">
        <v>114827.2423</v>
      </c>
      <c r="D1703">
        <v>390</v>
      </c>
    </row>
    <row r="1704" spans="1:4" x14ac:dyDescent="0.35">
      <c r="A1704" s="1">
        <v>45028</v>
      </c>
      <c r="B1704" t="s">
        <v>4</v>
      </c>
      <c r="C1704">
        <v>97163.443599999999</v>
      </c>
      <c r="D1704">
        <v>301</v>
      </c>
    </row>
    <row r="1705" spans="1:4" x14ac:dyDescent="0.35">
      <c r="A1705" s="1">
        <v>45029</v>
      </c>
      <c r="B1705" t="s">
        <v>4</v>
      </c>
      <c r="C1705">
        <v>146701.96660000001</v>
      </c>
      <c r="D1705">
        <v>436</v>
      </c>
    </row>
    <row r="1706" spans="1:4" x14ac:dyDescent="0.35">
      <c r="A1706" s="1">
        <v>45030</v>
      </c>
      <c r="B1706" t="s">
        <v>4</v>
      </c>
      <c r="C1706">
        <v>133136.97870000001</v>
      </c>
      <c r="D1706">
        <v>363</v>
      </c>
    </row>
    <row r="1707" spans="1:4" x14ac:dyDescent="0.35">
      <c r="A1707" s="1">
        <v>45031</v>
      </c>
      <c r="B1707" t="s">
        <v>4</v>
      </c>
      <c r="C1707">
        <v>84480.690300000002</v>
      </c>
      <c r="D1707">
        <v>240</v>
      </c>
    </row>
    <row r="1708" spans="1:4" x14ac:dyDescent="0.35">
      <c r="A1708" s="1">
        <v>45032</v>
      </c>
      <c r="B1708" t="s">
        <v>4</v>
      </c>
      <c r="C1708">
        <v>81837.550099999993</v>
      </c>
      <c r="D1708">
        <v>263</v>
      </c>
    </row>
    <row r="1709" spans="1:4" x14ac:dyDescent="0.35">
      <c r="A1709" s="1">
        <v>45033</v>
      </c>
      <c r="B1709" t="s">
        <v>4</v>
      </c>
      <c r="C1709">
        <v>126330.9077</v>
      </c>
      <c r="D1709">
        <v>385</v>
      </c>
    </row>
    <row r="1710" spans="1:4" x14ac:dyDescent="0.35">
      <c r="A1710" s="1">
        <v>45034</v>
      </c>
      <c r="B1710" t="s">
        <v>4</v>
      </c>
      <c r="C1710">
        <v>125463.8475</v>
      </c>
      <c r="D1710">
        <v>403</v>
      </c>
    </row>
    <row r="1711" spans="1:4" x14ac:dyDescent="0.35">
      <c r="A1711" s="1">
        <v>45035</v>
      </c>
      <c r="B1711" t="s">
        <v>4</v>
      </c>
      <c r="C1711">
        <v>93189.226999999999</v>
      </c>
      <c r="D1711">
        <v>295</v>
      </c>
    </row>
    <row r="1712" spans="1:4" x14ac:dyDescent="0.35">
      <c r="A1712" s="1">
        <v>45036</v>
      </c>
      <c r="B1712" t="s">
        <v>4</v>
      </c>
      <c r="C1712">
        <v>114452.909</v>
      </c>
      <c r="D1712">
        <v>351</v>
      </c>
    </row>
    <row r="1713" spans="1:4" x14ac:dyDescent="0.35">
      <c r="A1713" s="1">
        <v>45037</v>
      </c>
      <c r="B1713" t="s">
        <v>4</v>
      </c>
      <c r="C1713">
        <v>105967.81690000001</v>
      </c>
      <c r="D1713">
        <v>291</v>
      </c>
    </row>
    <row r="1714" spans="1:4" x14ac:dyDescent="0.35">
      <c r="A1714" s="1">
        <v>45038</v>
      </c>
      <c r="B1714" t="s">
        <v>4</v>
      </c>
      <c r="C1714">
        <v>97575.390899999999</v>
      </c>
      <c r="D1714">
        <v>301</v>
      </c>
    </row>
    <row r="1715" spans="1:4" x14ac:dyDescent="0.35">
      <c r="A1715" s="1">
        <v>45039</v>
      </c>
      <c r="B1715" t="s">
        <v>4</v>
      </c>
      <c r="C1715">
        <v>82764.282399999996</v>
      </c>
      <c r="D1715">
        <v>239</v>
      </c>
    </row>
    <row r="1716" spans="1:4" x14ac:dyDescent="0.35">
      <c r="A1716" s="1">
        <v>45040</v>
      </c>
      <c r="B1716" t="s">
        <v>4</v>
      </c>
      <c r="C1716">
        <v>102694.399</v>
      </c>
      <c r="D1716">
        <v>283</v>
      </c>
    </row>
    <row r="1717" spans="1:4" x14ac:dyDescent="0.35">
      <c r="A1717" s="1">
        <v>45041</v>
      </c>
      <c r="B1717" t="s">
        <v>4</v>
      </c>
      <c r="C1717">
        <v>87175.193100000004</v>
      </c>
      <c r="D1717">
        <v>271</v>
      </c>
    </row>
    <row r="1718" spans="1:4" x14ac:dyDescent="0.35">
      <c r="A1718" s="1">
        <v>45042</v>
      </c>
      <c r="B1718" t="s">
        <v>4</v>
      </c>
      <c r="C1718">
        <v>120372.2013</v>
      </c>
      <c r="D1718">
        <v>329</v>
      </c>
    </row>
    <row r="1719" spans="1:4" x14ac:dyDescent="0.35">
      <c r="A1719" s="1">
        <v>45043</v>
      </c>
      <c r="B1719" t="s">
        <v>4</v>
      </c>
      <c r="C1719">
        <v>144427.55379999999</v>
      </c>
      <c r="D1719">
        <v>378</v>
      </c>
    </row>
    <row r="1720" spans="1:4" x14ac:dyDescent="0.35">
      <c r="A1720" s="1">
        <v>45044</v>
      </c>
      <c r="B1720" t="s">
        <v>4</v>
      </c>
      <c r="C1720">
        <v>142594.20329999999</v>
      </c>
      <c r="D1720">
        <v>341</v>
      </c>
    </row>
    <row r="1721" spans="1:4" x14ac:dyDescent="0.35">
      <c r="A1721" s="1">
        <v>45045</v>
      </c>
      <c r="B1721" t="s">
        <v>4</v>
      </c>
      <c r="C1721">
        <v>92390.6541</v>
      </c>
      <c r="D1721">
        <v>249</v>
      </c>
    </row>
    <row r="1722" spans="1:4" x14ac:dyDescent="0.35">
      <c r="A1722" s="1">
        <v>45046</v>
      </c>
      <c r="B1722" t="s">
        <v>4</v>
      </c>
      <c r="C1722">
        <v>96351.600200000001</v>
      </c>
      <c r="D1722">
        <v>245</v>
      </c>
    </row>
    <row r="1723" spans="1:4" x14ac:dyDescent="0.35">
      <c r="A1723" s="1">
        <v>45047</v>
      </c>
      <c r="B1723" t="s">
        <v>4</v>
      </c>
      <c r="C1723">
        <v>90284.863899999997</v>
      </c>
      <c r="D1723">
        <v>244</v>
      </c>
    </row>
    <row r="1724" spans="1:4" x14ac:dyDescent="0.35">
      <c r="A1724" s="1">
        <v>45048</v>
      </c>
      <c r="B1724" t="s">
        <v>4</v>
      </c>
      <c r="C1724">
        <v>104208.3244</v>
      </c>
      <c r="D1724">
        <v>280</v>
      </c>
    </row>
    <row r="1725" spans="1:4" x14ac:dyDescent="0.35">
      <c r="A1725" s="1">
        <v>45049</v>
      </c>
      <c r="B1725" t="s">
        <v>4</v>
      </c>
      <c r="C1725">
        <v>87585.505300000004</v>
      </c>
      <c r="D1725">
        <v>266</v>
      </c>
    </row>
    <row r="1726" spans="1:4" x14ac:dyDescent="0.35">
      <c r="A1726" s="1">
        <v>45050</v>
      </c>
      <c r="B1726" t="s">
        <v>4</v>
      </c>
      <c r="C1726">
        <v>97068.119099999996</v>
      </c>
      <c r="D1726">
        <v>278</v>
      </c>
    </row>
    <row r="1727" spans="1:4" x14ac:dyDescent="0.35">
      <c r="A1727" s="1">
        <v>45051</v>
      </c>
      <c r="B1727" t="s">
        <v>4</v>
      </c>
      <c r="C1727">
        <v>115440.5227</v>
      </c>
      <c r="D1727">
        <v>303</v>
      </c>
    </row>
    <row r="1728" spans="1:4" x14ac:dyDescent="0.35">
      <c r="A1728" s="1">
        <v>45052</v>
      </c>
      <c r="B1728" t="s">
        <v>4</v>
      </c>
      <c r="C1728">
        <v>81920.228000000003</v>
      </c>
      <c r="D1728">
        <v>206</v>
      </c>
    </row>
    <row r="1729" spans="1:4" x14ac:dyDescent="0.35">
      <c r="A1729" s="1">
        <v>45053</v>
      </c>
      <c r="B1729" t="s">
        <v>4</v>
      </c>
      <c r="C1729">
        <v>74652.335300000006</v>
      </c>
      <c r="D1729">
        <v>197</v>
      </c>
    </row>
    <row r="1730" spans="1:4" x14ac:dyDescent="0.35">
      <c r="A1730" s="1">
        <v>45054</v>
      </c>
      <c r="B1730" t="s">
        <v>4</v>
      </c>
      <c r="C1730">
        <v>79904.518100000001</v>
      </c>
      <c r="D1730">
        <v>236</v>
      </c>
    </row>
    <row r="1731" spans="1:4" x14ac:dyDescent="0.35">
      <c r="A1731" s="1">
        <v>45055</v>
      </c>
      <c r="B1731" t="s">
        <v>4</v>
      </c>
      <c r="C1731">
        <v>61077.572500000002</v>
      </c>
      <c r="D1731">
        <v>158</v>
      </c>
    </row>
    <row r="1732" spans="1:4" x14ac:dyDescent="0.35">
      <c r="A1732" s="1">
        <v>45056</v>
      </c>
      <c r="B1732" t="s">
        <v>4</v>
      </c>
      <c r="C1732">
        <v>74566.496799999994</v>
      </c>
      <c r="D1732">
        <v>220</v>
      </c>
    </row>
    <row r="1733" spans="1:4" x14ac:dyDescent="0.35">
      <c r="A1733" s="1">
        <v>45057</v>
      </c>
      <c r="B1733" t="s">
        <v>4</v>
      </c>
      <c r="C1733">
        <v>133195.9639</v>
      </c>
      <c r="D1733">
        <v>358</v>
      </c>
    </row>
    <row r="1734" spans="1:4" x14ac:dyDescent="0.35">
      <c r="A1734" s="1">
        <v>45058</v>
      </c>
      <c r="B1734" t="s">
        <v>4</v>
      </c>
      <c r="C1734">
        <v>98187.193799999994</v>
      </c>
      <c r="D1734">
        <v>270</v>
      </c>
    </row>
    <row r="1735" spans="1:4" x14ac:dyDescent="0.35">
      <c r="A1735" s="1">
        <v>45059</v>
      </c>
      <c r="B1735" t="s">
        <v>4</v>
      </c>
      <c r="C1735">
        <v>89167.988500000007</v>
      </c>
      <c r="D1735">
        <v>257</v>
      </c>
    </row>
    <row r="1736" spans="1:4" x14ac:dyDescent="0.35">
      <c r="A1736" s="1">
        <v>45060</v>
      </c>
      <c r="B1736" t="s">
        <v>4</v>
      </c>
      <c r="C1736">
        <v>97944.377600000007</v>
      </c>
      <c r="D1736">
        <v>269</v>
      </c>
    </row>
    <row r="1737" spans="1:4" x14ac:dyDescent="0.35">
      <c r="A1737" s="1">
        <v>45061</v>
      </c>
      <c r="B1737" t="s">
        <v>4</v>
      </c>
      <c r="C1737">
        <v>105933.0001</v>
      </c>
      <c r="D1737">
        <v>284</v>
      </c>
    </row>
    <row r="1738" spans="1:4" x14ac:dyDescent="0.35">
      <c r="A1738" s="1">
        <v>45062</v>
      </c>
      <c r="B1738" t="s">
        <v>4</v>
      </c>
      <c r="C1738">
        <v>125315.90889999999</v>
      </c>
      <c r="D1738">
        <v>350</v>
      </c>
    </row>
    <row r="1739" spans="1:4" x14ac:dyDescent="0.35">
      <c r="A1739" s="1">
        <v>45063</v>
      </c>
      <c r="B1739" t="s">
        <v>4</v>
      </c>
      <c r="C1739">
        <v>103770.9096</v>
      </c>
      <c r="D1739">
        <v>311</v>
      </c>
    </row>
    <row r="1740" spans="1:4" x14ac:dyDescent="0.35">
      <c r="A1740" s="1">
        <v>45064</v>
      </c>
      <c r="B1740" t="s">
        <v>4</v>
      </c>
      <c r="C1740">
        <v>94271.877600000007</v>
      </c>
      <c r="D1740">
        <v>292</v>
      </c>
    </row>
    <row r="1741" spans="1:4" x14ac:dyDescent="0.35">
      <c r="A1741" s="1">
        <v>45065</v>
      </c>
      <c r="B1741" t="s">
        <v>4</v>
      </c>
      <c r="C1741">
        <v>104665.87059999999</v>
      </c>
      <c r="D1741">
        <v>308</v>
      </c>
    </row>
    <row r="1742" spans="1:4" x14ac:dyDescent="0.35">
      <c r="A1742" s="1">
        <v>45066</v>
      </c>
      <c r="B1742" t="s">
        <v>4</v>
      </c>
      <c r="C1742">
        <v>67734.201400000005</v>
      </c>
      <c r="D1742">
        <v>200</v>
      </c>
    </row>
    <row r="1743" spans="1:4" x14ac:dyDescent="0.35">
      <c r="A1743" s="1">
        <v>45067</v>
      </c>
      <c r="B1743" t="s">
        <v>4</v>
      </c>
      <c r="C1743">
        <v>57697.195899999999</v>
      </c>
      <c r="D1743">
        <v>143</v>
      </c>
    </row>
    <row r="1744" spans="1:4" x14ac:dyDescent="0.35">
      <c r="A1744" s="1">
        <v>44197</v>
      </c>
      <c r="B1744" t="s">
        <v>5</v>
      </c>
      <c r="C1744">
        <v>88680.000100000005</v>
      </c>
      <c r="D1744">
        <v>17</v>
      </c>
    </row>
    <row r="1745" spans="1:4" x14ac:dyDescent="0.35">
      <c r="A1745" s="1">
        <v>44198</v>
      </c>
      <c r="B1745" t="s">
        <v>5</v>
      </c>
      <c r="C1745">
        <v>69035.833299999998</v>
      </c>
      <c r="D1745">
        <v>13</v>
      </c>
    </row>
    <row r="1746" spans="1:4" x14ac:dyDescent="0.35">
      <c r="A1746" s="1">
        <v>44199</v>
      </c>
      <c r="B1746" t="s">
        <v>5</v>
      </c>
      <c r="C1746">
        <v>82278.933300000004</v>
      </c>
      <c r="D1746">
        <v>13</v>
      </c>
    </row>
    <row r="1747" spans="1:4" x14ac:dyDescent="0.35">
      <c r="A1747" s="1">
        <v>44200</v>
      </c>
      <c r="B1747" t="s">
        <v>5</v>
      </c>
      <c r="C1747">
        <v>35488</v>
      </c>
      <c r="D1747">
        <v>8</v>
      </c>
    </row>
    <row r="1748" spans="1:4" x14ac:dyDescent="0.35">
      <c r="A1748" s="1">
        <v>44201</v>
      </c>
      <c r="B1748" t="s">
        <v>5</v>
      </c>
      <c r="C1748">
        <v>118820.3501</v>
      </c>
      <c r="D1748">
        <v>17</v>
      </c>
    </row>
    <row r="1749" spans="1:4" x14ac:dyDescent="0.35">
      <c r="A1749" s="1">
        <v>44202</v>
      </c>
      <c r="B1749" t="s">
        <v>5</v>
      </c>
      <c r="C1749">
        <v>30450</v>
      </c>
      <c r="D1749">
        <v>5</v>
      </c>
    </row>
    <row r="1750" spans="1:4" x14ac:dyDescent="0.35">
      <c r="A1750" s="1">
        <v>44203</v>
      </c>
      <c r="B1750" t="s">
        <v>5</v>
      </c>
      <c r="C1750">
        <v>85527.666599999997</v>
      </c>
      <c r="D1750">
        <v>15</v>
      </c>
    </row>
    <row r="1751" spans="1:4" x14ac:dyDescent="0.35">
      <c r="A1751" s="1">
        <v>44204</v>
      </c>
      <c r="B1751" t="s">
        <v>5</v>
      </c>
      <c r="C1751">
        <v>59313.833299999998</v>
      </c>
      <c r="D1751">
        <v>10</v>
      </c>
    </row>
    <row r="1752" spans="1:4" x14ac:dyDescent="0.35">
      <c r="A1752" s="1">
        <v>44205</v>
      </c>
      <c r="B1752" t="s">
        <v>5</v>
      </c>
      <c r="C1752">
        <v>85972.499899999995</v>
      </c>
      <c r="D1752">
        <v>12</v>
      </c>
    </row>
    <row r="1753" spans="1:4" x14ac:dyDescent="0.35">
      <c r="A1753" s="1">
        <v>44206</v>
      </c>
      <c r="B1753" t="s">
        <v>5</v>
      </c>
      <c r="C1753">
        <v>34356</v>
      </c>
      <c r="D1753">
        <v>6</v>
      </c>
    </row>
    <row r="1754" spans="1:4" x14ac:dyDescent="0.35">
      <c r="A1754" s="1">
        <v>44207</v>
      </c>
      <c r="B1754" t="s">
        <v>5</v>
      </c>
      <c r="C1754">
        <v>69110</v>
      </c>
      <c r="D1754">
        <v>18</v>
      </c>
    </row>
    <row r="1755" spans="1:4" x14ac:dyDescent="0.35">
      <c r="A1755" s="1">
        <v>44208</v>
      </c>
      <c r="B1755" t="s">
        <v>5</v>
      </c>
      <c r="C1755">
        <v>96430.266600000003</v>
      </c>
      <c r="D1755">
        <v>17</v>
      </c>
    </row>
    <row r="1756" spans="1:4" x14ac:dyDescent="0.35">
      <c r="A1756" s="1">
        <v>44209</v>
      </c>
      <c r="B1756" t="s">
        <v>5</v>
      </c>
      <c r="C1756">
        <v>53460.833400000003</v>
      </c>
      <c r="D1756">
        <v>9</v>
      </c>
    </row>
    <row r="1757" spans="1:4" x14ac:dyDescent="0.35">
      <c r="A1757" s="1">
        <v>44210</v>
      </c>
      <c r="B1757" t="s">
        <v>5</v>
      </c>
      <c r="C1757">
        <v>59651.333299999998</v>
      </c>
      <c r="D1757">
        <v>11</v>
      </c>
    </row>
    <row r="1758" spans="1:4" x14ac:dyDescent="0.35">
      <c r="A1758" s="1">
        <v>44211</v>
      </c>
      <c r="B1758" t="s">
        <v>5</v>
      </c>
      <c r="C1758">
        <v>47345.166700000002</v>
      </c>
      <c r="D1758">
        <v>8</v>
      </c>
    </row>
    <row r="1759" spans="1:4" x14ac:dyDescent="0.35">
      <c r="A1759" s="1">
        <v>44212</v>
      </c>
      <c r="B1759" t="s">
        <v>5</v>
      </c>
      <c r="C1759">
        <v>43283.166700000002</v>
      </c>
      <c r="D1759">
        <v>10</v>
      </c>
    </row>
    <row r="1760" spans="1:4" x14ac:dyDescent="0.35">
      <c r="A1760" s="1">
        <v>44213</v>
      </c>
      <c r="B1760" t="s">
        <v>5</v>
      </c>
      <c r="C1760">
        <v>68221.000199999995</v>
      </c>
      <c r="D1760">
        <v>14</v>
      </c>
    </row>
    <row r="1761" spans="1:4" x14ac:dyDescent="0.35">
      <c r="A1761" s="1">
        <v>44214</v>
      </c>
      <c r="B1761" t="s">
        <v>5</v>
      </c>
      <c r="C1761">
        <v>41465</v>
      </c>
      <c r="D1761">
        <v>6</v>
      </c>
    </row>
    <row r="1762" spans="1:4" x14ac:dyDescent="0.35">
      <c r="A1762" s="1">
        <v>44215</v>
      </c>
      <c r="B1762" t="s">
        <v>5</v>
      </c>
      <c r="C1762">
        <v>29740.000100000001</v>
      </c>
      <c r="D1762">
        <v>7</v>
      </c>
    </row>
    <row r="1763" spans="1:4" x14ac:dyDescent="0.35">
      <c r="A1763" s="1">
        <v>44216</v>
      </c>
      <c r="B1763" t="s">
        <v>5</v>
      </c>
      <c r="C1763">
        <v>74898.416800000006</v>
      </c>
      <c r="D1763">
        <v>15</v>
      </c>
    </row>
    <row r="1764" spans="1:4" x14ac:dyDescent="0.35">
      <c r="A1764" s="1">
        <v>44217</v>
      </c>
      <c r="B1764" t="s">
        <v>5</v>
      </c>
      <c r="C1764">
        <v>88508.591700000004</v>
      </c>
      <c r="D1764">
        <v>14</v>
      </c>
    </row>
    <row r="1765" spans="1:4" x14ac:dyDescent="0.35">
      <c r="A1765" s="1">
        <v>44218</v>
      </c>
      <c r="B1765" t="s">
        <v>5</v>
      </c>
      <c r="C1765">
        <v>20367.5</v>
      </c>
      <c r="D1765">
        <v>3</v>
      </c>
    </row>
    <row r="1766" spans="1:4" x14ac:dyDescent="0.35">
      <c r="A1766" s="1">
        <v>44219</v>
      </c>
      <c r="B1766" t="s">
        <v>5</v>
      </c>
      <c r="C1766">
        <v>51946.991699999999</v>
      </c>
      <c r="D1766">
        <v>11</v>
      </c>
    </row>
    <row r="1767" spans="1:4" x14ac:dyDescent="0.35">
      <c r="A1767" s="1">
        <v>44220</v>
      </c>
      <c r="B1767" t="s">
        <v>5</v>
      </c>
      <c r="C1767">
        <v>62607.833400000003</v>
      </c>
      <c r="D1767">
        <v>10</v>
      </c>
    </row>
    <row r="1768" spans="1:4" x14ac:dyDescent="0.35">
      <c r="A1768" s="1">
        <v>44221</v>
      </c>
      <c r="B1768" t="s">
        <v>5</v>
      </c>
      <c r="C1768">
        <v>40343.666599999997</v>
      </c>
      <c r="D1768">
        <v>8</v>
      </c>
    </row>
    <row r="1769" spans="1:4" x14ac:dyDescent="0.35">
      <c r="A1769" s="1">
        <v>44222</v>
      </c>
      <c r="B1769" t="s">
        <v>5</v>
      </c>
      <c r="C1769">
        <v>35682.5</v>
      </c>
      <c r="D1769">
        <v>9</v>
      </c>
    </row>
    <row r="1770" spans="1:4" x14ac:dyDescent="0.35">
      <c r="A1770" s="1">
        <v>44223</v>
      </c>
      <c r="B1770" t="s">
        <v>5</v>
      </c>
      <c r="C1770">
        <v>75174.333400000003</v>
      </c>
      <c r="D1770">
        <v>12</v>
      </c>
    </row>
    <row r="1771" spans="1:4" x14ac:dyDescent="0.35">
      <c r="A1771" s="1">
        <v>44224</v>
      </c>
      <c r="B1771" t="s">
        <v>5</v>
      </c>
      <c r="C1771">
        <v>63097.083400000003</v>
      </c>
      <c r="D1771">
        <v>10</v>
      </c>
    </row>
    <row r="1772" spans="1:4" x14ac:dyDescent="0.35">
      <c r="A1772" s="1">
        <v>44225</v>
      </c>
      <c r="B1772" t="s">
        <v>5</v>
      </c>
      <c r="C1772">
        <v>65496.736700000001</v>
      </c>
      <c r="D1772">
        <v>13</v>
      </c>
    </row>
    <row r="1773" spans="1:4" x14ac:dyDescent="0.35">
      <c r="A1773" s="1">
        <v>44226</v>
      </c>
      <c r="B1773" t="s">
        <v>5</v>
      </c>
      <c r="C1773">
        <v>51623.166700000002</v>
      </c>
      <c r="D1773">
        <v>7</v>
      </c>
    </row>
    <row r="1774" spans="1:4" x14ac:dyDescent="0.35">
      <c r="A1774" s="1">
        <v>44227</v>
      </c>
      <c r="B1774" t="s">
        <v>5</v>
      </c>
      <c r="C1774">
        <v>46952.500099999997</v>
      </c>
      <c r="D1774">
        <v>11</v>
      </c>
    </row>
    <row r="1775" spans="1:4" x14ac:dyDescent="0.35">
      <c r="A1775" s="1">
        <v>44228</v>
      </c>
      <c r="B1775" t="s">
        <v>5</v>
      </c>
      <c r="C1775">
        <v>25313.166700000002</v>
      </c>
      <c r="D1775">
        <v>6</v>
      </c>
    </row>
    <row r="1776" spans="1:4" x14ac:dyDescent="0.35">
      <c r="A1776" s="1">
        <v>44229</v>
      </c>
      <c r="B1776" t="s">
        <v>5</v>
      </c>
      <c r="C1776">
        <v>45251.916700000002</v>
      </c>
      <c r="D1776">
        <v>9</v>
      </c>
    </row>
    <row r="1777" spans="1:4" x14ac:dyDescent="0.35">
      <c r="A1777" s="1">
        <v>44230</v>
      </c>
      <c r="B1777" t="s">
        <v>5</v>
      </c>
      <c r="C1777">
        <v>54852.5</v>
      </c>
      <c r="D1777">
        <v>9</v>
      </c>
    </row>
    <row r="1778" spans="1:4" x14ac:dyDescent="0.35">
      <c r="A1778" s="1">
        <v>44231</v>
      </c>
      <c r="B1778" t="s">
        <v>5</v>
      </c>
      <c r="C1778">
        <v>82711.859899999996</v>
      </c>
      <c r="D1778">
        <v>15</v>
      </c>
    </row>
    <row r="1779" spans="1:4" x14ac:dyDescent="0.35">
      <c r="A1779" s="1">
        <v>44232</v>
      </c>
      <c r="B1779" t="s">
        <v>5</v>
      </c>
      <c r="C1779">
        <v>43149.833299999998</v>
      </c>
      <c r="D1779">
        <v>8</v>
      </c>
    </row>
    <row r="1780" spans="1:4" x14ac:dyDescent="0.35">
      <c r="A1780" s="1">
        <v>44233</v>
      </c>
      <c r="B1780" t="s">
        <v>5</v>
      </c>
      <c r="C1780">
        <v>58603.333400000003</v>
      </c>
      <c r="D1780">
        <v>9</v>
      </c>
    </row>
    <row r="1781" spans="1:4" x14ac:dyDescent="0.35">
      <c r="A1781" s="1">
        <v>44234</v>
      </c>
      <c r="B1781" t="s">
        <v>5</v>
      </c>
      <c r="C1781">
        <v>52302.200100000002</v>
      </c>
      <c r="D1781">
        <v>6</v>
      </c>
    </row>
    <row r="1782" spans="1:4" x14ac:dyDescent="0.35">
      <c r="A1782" s="1">
        <v>44235</v>
      </c>
      <c r="B1782" t="s">
        <v>5</v>
      </c>
      <c r="C1782">
        <v>65939.166700000002</v>
      </c>
      <c r="D1782">
        <v>13</v>
      </c>
    </row>
    <row r="1783" spans="1:4" x14ac:dyDescent="0.35">
      <c r="A1783" s="1">
        <v>44236</v>
      </c>
      <c r="B1783" t="s">
        <v>5</v>
      </c>
      <c r="C1783">
        <v>64326.499900000003</v>
      </c>
      <c r="D1783">
        <v>10</v>
      </c>
    </row>
    <row r="1784" spans="1:4" x14ac:dyDescent="0.35">
      <c r="A1784" s="1">
        <v>44237</v>
      </c>
      <c r="B1784" t="s">
        <v>5</v>
      </c>
      <c r="C1784">
        <v>109967.16650000001</v>
      </c>
      <c r="D1784">
        <v>15</v>
      </c>
    </row>
    <row r="1785" spans="1:4" x14ac:dyDescent="0.35">
      <c r="A1785" s="1">
        <v>44238</v>
      </c>
      <c r="B1785" t="s">
        <v>5</v>
      </c>
      <c r="C1785">
        <v>79646.116699999999</v>
      </c>
      <c r="D1785">
        <v>13</v>
      </c>
    </row>
    <row r="1786" spans="1:4" x14ac:dyDescent="0.35">
      <c r="A1786" s="1">
        <v>44239</v>
      </c>
      <c r="B1786" t="s">
        <v>5</v>
      </c>
      <c r="C1786">
        <v>84495.583599999998</v>
      </c>
      <c r="D1786">
        <v>19</v>
      </c>
    </row>
    <row r="1787" spans="1:4" x14ac:dyDescent="0.35">
      <c r="A1787" s="1">
        <v>44240</v>
      </c>
      <c r="B1787" t="s">
        <v>5</v>
      </c>
      <c r="C1787">
        <v>55470.833299999998</v>
      </c>
      <c r="D1787">
        <v>9</v>
      </c>
    </row>
    <row r="1788" spans="1:4" x14ac:dyDescent="0.35">
      <c r="A1788" s="1">
        <v>44241</v>
      </c>
      <c r="B1788" t="s">
        <v>5</v>
      </c>
      <c r="C1788">
        <v>35024.958500000001</v>
      </c>
      <c r="D1788">
        <v>10</v>
      </c>
    </row>
    <row r="1789" spans="1:4" x14ac:dyDescent="0.35">
      <c r="A1789" s="1">
        <v>44242</v>
      </c>
      <c r="B1789" t="s">
        <v>5</v>
      </c>
      <c r="C1789">
        <v>98713.000100000005</v>
      </c>
      <c r="D1789">
        <v>14</v>
      </c>
    </row>
    <row r="1790" spans="1:4" x14ac:dyDescent="0.35">
      <c r="A1790" s="1">
        <v>44243</v>
      </c>
      <c r="B1790" t="s">
        <v>5</v>
      </c>
      <c r="C1790">
        <v>79015.891699999993</v>
      </c>
      <c r="D1790">
        <v>15</v>
      </c>
    </row>
    <row r="1791" spans="1:4" x14ac:dyDescent="0.35">
      <c r="A1791" s="1">
        <v>44244</v>
      </c>
      <c r="B1791" t="s">
        <v>5</v>
      </c>
      <c r="C1791">
        <v>31156.666700000002</v>
      </c>
      <c r="D1791">
        <v>6</v>
      </c>
    </row>
    <row r="1792" spans="1:4" x14ac:dyDescent="0.35">
      <c r="A1792" s="1">
        <v>44245</v>
      </c>
      <c r="B1792" t="s">
        <v>5</v>
      </c>
      <c r="C1792">
        <v>33316.391600000003</v>
      </c>
      <c r="D1792">
        <v>6</v>
      </c>
    </row>
    <row r="1793" spans="1:4" x14ac:dyDescent="0.35">
      <c r="A1793" s="1">
        <v>44246</v>
      </c>
      <c r="B1793" t="s">
        <v>5</v>
      </c>
      <c r="C1793">
        <v>34039.166599999997</v>
      </c>
      <c r="D1793">
        <v>6</v>
      </c>
    </row>
    <row r="1794" spans="1:4" x14ac:dyDescent="0.35">
      <c r="A1794" s="1">
        <v>44247</v>
      </c>
      <c r="B1794" t="s">
        <v>5</v>
      </c>
      <c r="C1794">
        <v>59628.166700000002</v>
      </c>
      <c r="D1794">
        <v>14</v>
      </c>
    </row>
    <row r="1795" spans="1:4" x14ac:dyDescent="0.35">
      <c r="A1795" s="1">
        <v>44248</v>
      </c>
      <c r="B1795" t="s">
        <v>5</v>
      </c>
      <c r="C1795">
        <v>62029.833299999998</v>
      </c>
      <c r="D1795">
        <v>8</v>
      </c>
    </row>
    <row r="1796" spans="1:4" x14ac:dyDescent="0.35">
      <c r="A1796" s="1">
        <v>44249</v>
      </c>
      <c r="B1796" t="s">
        <v>5</v>
      </c>
      <c r="C1796">
        <v>55804.666700000002</v>
      </c>
      <c r="D1796">
        <v>10</v>
      </c>
    </row>
    <row r="1797" spans="1:4" x14ac:dyDescent="0.35">
      <c r="A1797" s="1">
        <v>44250</v>
      </c>
      <c r="B1797" t="s">
        <v>5</v>
      </c>
      <c r="C1797">
        <v>104782.6666</v>
      </c>
      <c r="D1797">
        <v>13</v>
      </c>
    </row>
    <row r="1798" spans="1:4" x14ac:dyDescent="0.35">
      <c r="A1798" s="1">
        <v>44251</v>
      </c>
      <c r="B1798" t="s">
        <v>5</v>
      </c>
      <c r="C1798">
        <v>52669.333400000003</v>
      </c>
      <c r="D1798">
        <v>11</v>
      </c>
    </row>
    <row r="1799" spans="1:4" x14ac:dyDescent="0.35">
      <c r="A1799" s="1">
        <v>44252</v>
      </c>
      <c r="B1799" t="s">
        <v>5</v>
      </c>
      <c r="C1799">
        <v>34234.133399999999</v>
      </c>
      <c r="D1799">
        <v>7</v>
      </c>
    </row>
    <row r="1800" spans="1:4" x14ac:dyDescent="0.35">
      <c r="A1800" s="1">
        <v>44253</v>
      </c>
      <c r="B1800" t="s">
        <v>5</v>
      </c>
      <c r="C1800">
        <v>33500.000099999997</v>
      </c>
      <c r="D1800">
        <v>8</v>
      </c>
    </row>
    <row r="1801" spans="1:4" x14ac:dyDescent="0.35">
      <c r="A1801" s="1">
        <v>44254</v>
      </c>
      <c r="B1801" t="s">
        <v>5</v>
      </c>
      <c r="C1801">
        <v>32791.333299999998</v>
      </c>
      <c r="D1801">
        <v>7</v>
      </c>
    </row>
    <row r="1802" spans="1:4" x14ac:dyDescent="0.35">
      <c r="A1802" s="1">
        <v>44255</v>
      </c>
      <c r="B1802" t="s">
        <v>5</v>
      </c>
      <c r="C1802">
        <v>56529.000099999997</v>
      </c>
      <c r="D1802">
        <v>10</v>
      </c>
    </row>
    <row r="1803" spans="1:4" x14ac:dyDescent="0.35">
      <c r="A1803" s="1">
        <v>44256</v>
      </c>
      <c r="B1803" t="s">
        <v>5</v>
      </c>
      <c r="C1803">
        <v>134210.8333</v>
      </c>
      <c r="D1803">
        <v>19</v>
      </c>
    </row>
    <row r="1804" spans="1:4" x14ac:dyDescent="0.35">
      <c r="A1804" s="1">
        <v>44257</v>
      </c>
      <c r="B1804" t="s">
        <v>5</v>
      </c>
      <c r="C1804">
        <v>63149.166599999997</v>
      </c>
      <c r="D1804">
        <v>8</v>
      </c>
    </row>
    <row r="1805" spans="1:4" x14ac:dyDescent="0.35">
      <c r="A1805" s="1">
        <v>44258</v>
      </c>
      <c r="B1805" t="s">
        <v>5</v>
      </c>
      <c r="C1805">
        <v>42069.499900000003</v>
      </c>
      <c r="D1805">
        <v>8</v>
      </c>
    </row>
    <row r="1806" spans="1:4" x14ac:dyDescent="0.35">
      <c r="A1806" s="1">
        <v>44259</v>
      </c>
      <c r="B1806" t="s">
        <v>5</v>
      </c>
      <c r="C1806">
        <v>16850</v>
      </c>
      <c r="D1806">
        <v>5</v>
      </c>
    </row>
    <row r="1807" spans="1:4" x14ac:dyDescent="0.35">
      <c r="A1807" s="1">
        <v>44260</v>
      </c>
      <c r="B1807" t="s">
        <v>5</v>
      </c>
      <c r="C1807">
        <v>73884.166700000002</v>
      </c>
      <c r="D1807">
        <v>12</v>
      </c>
    </row>
    <row r="1808" spans="1:4" x14ac:dyDescent="0.35">
      <c r="A1808" s="1">
        <v>44261</v>
      </c>
      <c r="B1808" t="s">
        <v>5</v>
      </c>
      <c r="C1808">
        <v>25658.8334</v>
      </c>
      <c r="D1808">
        <v>7</v>
      </c>
    </row>
    <row r="1809" spans="1:4" x14ac:dyDescent="0.35">
      <c r="A1809" s="1">
        <v>44262</v>
      </c>
      <c r="B1809" t="s">
        <v>5</v>
      </c>
      <c r="C1809">
        <v>49437.333400000003</v>
      </c>
      <c r="D1809">
        <v>9</v>
      </c>
    </row>
    <row r="1810" spans="1:4" x14ac:dyDescent="0.35">
      <c r="A1810" s="1">
        <v>44263</v>
      </c>
      <c r="B1810" t="s">
        <v>5</v>
      </c>
      <c r="C1810">
        <v>34015</v>
      </c>
      <c r="D1810">
        <v>7</v>
      </c>
    </row>
    <row r="1811" spans="1:4" x14ac:dyDescent="0.35">
      <c r="A1811" s="1">
        <v>44264</v>
      </c>
      <c r="B1811" t="s">
        <v>5</v>
      </c>
      <c r="C1811">
        <v>18570.8334</v>
      </c>
      <c r="D1811">
        <v>6</v>
      </c>
    </row>
    <row r="1812" spans="1:4" x14ac:dyDescent="0.35">
      <c r="A1812" s="1">
        <v>44265</v>
      </c>
      <c r="B1812" t="s">
        <v>5</v>
      </c>
      <c r="C1812">
        <v>62001.500099999997</v>
      </c>
      <c r="D1812">
        <v>12</v>
      </c>
    </row>
    <row r="1813" spans="1:4" x14ac:dyDescent="0.35">
      <c r="A1813" s="1">
        <v>44266</v>
      </c>
      <c r="B1813" t="s">
        <v>5</v>
      </c>
      <c r="C1813">
        <v>101632.1667</v>
      </c>
      <c r="D1813">
        <v>17</v>
      </c>
    </row>
    <row r="1814" spans="1:4" x14ac:dyDescent="0.35">
      <c r="A1814" s="1">
        <v>44267</v>
      </c>
      <c r="B1814" t="s">
        <v>5</v>
      </c>
      <c r="C1814">
        <v>54405.833599999998</v>
      </c>
      <c r="D1814">
        <v>12</v>
      </c>
    </row>
    <row r="1815" spans="1:4" x14ac:dyDescent="0.35">
      <c r="A1815" s="1">
        <v>44268</v>
      </c>
      <c r="B1815" t="s">
        <v>5</v>
      </c>
      <c r="C1815">
        <v>35482.5</v>
      </c>
      <c r="D1815">
        <v>7</v>
      </c>
    </row>
    <row r="1816" spans="1:4" x14ac:dyDescent="0.35">
      <c r="A1816" s="1">
        <v>44269</v>
      </c>
      <c r="B1816" t="s">
        <v>5</v>
      </c>
      <c r="C1816">
        <v>28207.5</v>
      </c>
      <c r="D1816">
        <v>8</v>
      </c>
    </row>
    <row r="1817" spans="1:4" x14ac:dyDescent="0.35">
      <c r="A1817" s="1">
        <v>44270</v>
      </c>
      <c r="B1817" t="s">
        <v>5</v>
      </c>
      <c r="C1817">
        <v>48849.458400000003</v>
      </c>
      <c r="D1817">
        <v>13</v>
      </c>
    </row>
    <row r="1818" spans="1:4" x14ac:dyDescent="0.35">
      <c r="A1818" s="1">
        <v>44271</v>
      </c>
      <c r="B1818" t="s">
        <v>5</v>
      </c>
      <c r="C1818">
        <v>44724</v>
      </c>
      <c r="D1818">
        <v>8</v>
      </c>
    </row>
    <row r="1819" spans="1:4" x14ac:dyDescent="0.35">
      <c r="A1819" s="1">
        <v>44272</v>
      </c>
      <c r="B1819" t="s">
        <v>5</v>
      </c>
      <c r="C1819">
        <v>53205.333400000003</v>
      </c>
      <c r="D1819">
        <v>10</v>
      </c>
    </row>
    <row r="1820" spans="1:4" x14ac:dyDescent="0.35">
      <c r="A1820" s="1">
        <v>44273</v>
      </c>
      <c r="B1820" t="s">
        <v>5</v>
      </c>
      <c r="C1820">
        <v>28584.1666</v>
      </c>
      <c r="D1820">
        <v>5</v>
      </c>
    </row>
    <row r="1821" spans="1:4" x14ac:dyDescent="0.35">
      <c r="A1821" s="1">
        <v>44274</v>
      </c>
      <c r="B1821" t="s">
        <v>5</v>
      </c>
      <c r="C1821">
        <v>75362.499899999995</v>
      </c>
      <c r="D1821">
        <v>19</v>
      </c>
    </row>
    <row r="1822" spans="1:4" x14ac:dyDescent="0.35">
      <c r="A1822" s="1">
        <v>44275</v>
      </c>
      <c r="B1822" t="s">
        <v>5</v>
      </c>
      <c r="C1822">
        <v>53195</v>
      </c>
      <c r="D1822">
        <v>8</v>
      </c>
    </row>
    <row r="1823" spans="1:4" x14ac:dyDescent="0.35">
      <c r="A1823" s="1">
        <v>44276</v>
      </c>
      <c r="B1823" t="s">
        <v>5</v>
      </c>
      <c r="C1823">
        <v>39747.5</v>
      </c>
      <c r="D1823">
        <v>10</v>
      </c>
    </row>
    <row r="1824" spans="1:4" x14ac:dyDescent="0.35">
      <c r="A1824" s="1">
        <v>44277</v>
      </c>
      <c r="B1824" t="s">
        <v>5</v>
      </c>
      <c r="C1824">
        <v>56056.666599999997</v>
      </c>
      <c r="D1824">
        <v>8</v>
      </c>
    </row>
    <row r="1825" spans="1:4" x14ac:dyDescent="0.35">
      <c r="A1825" s="1">
        <v>44278</v>
      </c>
      <c r="B1825" t="s">
        <v>5</v>
      </c>
      <c r="C1825">
        <v>47006.666700000002</v>
      </c>
      <c r="D1825">
        <v>8</v>
      </c>
    </row>
    <row r="1826" spans="1:4" x14ac:dyDescent="0.35">
      <c r="A1826" s="1">
        <v>44279</v>
      </c>
      <c r="B1826" t="s">
        <v>5</v>
      </c>
      <c r="C1826">
        <v>32536.666700000002</v>
      </c>
      <c r="D1826">
        <v>7</v>
      </c>
    </row>
    <row r="1827" spans="1:4" x14ac:dyDescent="0.35">
      <c r="A1827" s="1">
        <v>44280</v>
      </c>
      <c r="B1827" t="s">
        <v>5</v>
      </c>
      <c r="C1827">
        <v>41525.591699999997</v>
      </c>
      <c r="D1827">
        <v>8</v>
      </c>
    </row>
    <row r="1828" spans="1:4" x14ac:dyDescent="0.35">
      <c r="A1828" s="1">
        <v>44281</v>
      </c>
      <c r="B1828" t="s">
        <v>5</v>
      </c>
      <c r="C1828">
        <v>29693.666700000002</v>
      </c>
      <c r="D1828">
        <v>6</v>
      </c>
    </row>
    <row r="1829" spans="1:4" x14ac:dyDescent="0.35">
      <c r="A1829" s="1">
        <v>44282</v>
      </c>
      <c r="B1829" t="s">
        <v>5</v>
      </c>
      <c r="C1829">
        <v>25415.833299999998</v>
      </c>
      <c r="D1829">
        <v>6</v>
      </c>
    </row>
    <row r="1830" spans="1:4" x14ac:dyDescent="0.35">
      <c r="A1830" s="1">
        <v>44283</v>
      </c>
      <c r="B1830" t="s">
        <v>5</v>
      </c>
      <c r="C1830">
        <v>25559.333299999998</v>
      </c>
      <c r="D1830">
        <v>4</v>
      </c>
    </row>
    <row r="1831" spans="1:4" x14ac:dyDescent="0.35">
      <c r="A1831" s="1">
        <v>44284</v>
      </c>
      <c r="B1831" t="s">
        <v>5</v>
      </c>
      <c r="C1831">
        <v>84654.166599999997</v>
      </c>
      <c r="D1831">
        <v>9</v>
      </c>
    </row>
    <row r="1832" spans="1:4" x14ac:dyDescent="0.35">
      <c r="A1832" s="1">
        <v>44285</v>
      </c>
      <c r="B1832" t="s">
        <v>5</v>
      </c>
      <c r="C1832">
        <v>41969.666700000002</v>
      </c>
      <c r="D1832">
        <v>4</v>
      </c>
    </row>
    <row r="1833" spans="1:4" x14ac:dyDescent="0.35">
      <c r="A1833" s="1">
        <v>44286</v>
      </c>
      <c r="B1833" t="s">
        <v>5</v>
      </c>
      <c r="C1833">
        <v>84075</v>
      </c>
      <c r="D1833">
        <v>15</v>
      </c>
    </row>
    <row r="1834" spans="1:4" x14ac:dyDescent="0.35">
      <c r="A1834" s="1">
        <v>44287</v>
      </c>
      <c r="B1834" t="s">
        <v>5</v>
      </c>
      <c r="C1834">
        <v>15391.6667</v>
      </c>
      <c r="D1834">
        <v>3</v>
      </c>
    </row>
    <row r="1835" spans="1:4" x14ac:dyDescent="0.35">
      <c r="A1835" s="1">
        <v>44288</v>
      </c>
      <c r="B1835" t="s">
        <v>5</v>
      </c>
      <c r="C1835">
        <v>106482.66650000001</v>
      </c>
      <c r="D1835">
        <v>15</v>
      </c>
    </row>
    <row r="1836" spans="1:4" x14ac:dyDescent="0.35">
      <c r="A1836" s="1">
        <v>44289</v>
      </c>
      <c r="B1836" t="s">
        <v>5</v>
      </c>
      <c r="C1836">
        <v>32022.5</v>
      </c>
      <c r="D1836">
        <v>7</v>
      </c>
    </row>
    <row r="1837" spans="1:4" x14ac:dyDescent="0.35">
      <c r="A1837" s="1">
        <v>44290</v>
      </c>
      <c r="B1837" t="s">
        <v>5</v>
      </c>
      <c r="C1837">
        <v>34528.333299999998</v>
      </c>
      <c r="D1837">
        <v>10</v>
      </c>
    </row>
    <row r="1838" spans="1:4" x14ac:dyDescent="0.35">
      <c r="A1838" s="1">
        <v>44291</v>
      </c>
      <c r="B1838" t="s">
        <v>5</v>
      </c>
      <c r="C1838">
        <v>28370.333299999998</v>
      </c>
      <c r="D1838">
        <v>4</v>
      </c>
    </row>
    <row r="1839" spans="1:4" x14ac:dyDescent="0.35">
      <c r="A1839" s="1">
        <v>44292</v>
      </c>
      <c r="B1839" t="s">
        <v>5</v>
      </c>
      <c r="C1839">
        <v>46226.333400000003</v>
      </c>
      <c r="D1839">
        <v>8</v>
      </c>
    </row>
    <row r="1840" spans="1:4" x14ac:dyDescent="0.35">
      <c r="A1840" s="1">
        <v>44293</v>
      </c>
      <c r="B1840" t="s">
        <v>5</v>
      </c>
      <c r="C1840">
        <v>70915.666599999997</v>
      </c>
      <c r="D1840">
        <v>11</v>
      </c>
    </row>
    <row r="1841" spans="1:4" x14ac:dyDescent="0.35">
      <c r="A1841" s="1">
        <v>44294</v>
      </c>
      <c r="B1841" t="s">
        <v>5</v>
      </c>
      <c r="C1841">
        <v>46133.333200000001</v>
      </c>
      <c r="D1841">
        <v>6</v>
      </c>
    </row>
    <row r="1842" spans="1:4" x14ac:dyDescent="0.35">
      <c r="A1842" s="1">
        <v>44295</v>
      </c>
      <c r="B1842" t="s">
        <v>5</v>
      </c>
      <c r="C1842">
        <v>73586.833499999993</v>
      </c>
      <c r="D1842">
        <v>13</v>
      </c>
    </row>
    <row r="1843" spans="1:4" x14ac:dyDescent="0.35">
      <c r="A1843" s="1">
        <v>44296</v>
      </c>
      <c r="B1843" t="s">
        <v>5</v>
      </c>
      <c r="C1843">
        <v>23550.000100000001</v>
      </c>
      <c r="D1843">
        <v>5</v>
      </c>
    </row>
    <row r="1844" spans="1:4" x14ac:dyDescent="0.35">
      <c r="A1844" s="1">
        <v>44297</v>
      </c>
      <c r="B1844" t="s">
        <v>5</v>
      </c>
      <c r="C1844">
        <v>37068.500099999997</v>
      </c>
      <c r="D1844">
        <v>6</v>
      </c>
    </row>
    <row r="1845" spans="1:4" x14ac:dyDescent="0.35">
      <c r="A1845" s="1">
        <v>44298</v>
      </c>
      <c r="B1845" t="s">
        <v>5</v>
      </c>
      <c r="C1845">
        <v>52015.333500000001</v>
      </c>
      <c r="D1845">
        <v>9</v>
      </c>
    </row>
    <row r="1846" spans="1:4" x14ac:dyDescent="0.35">
      <c r="A1846" s="1">
        <v>44299</v>
      </c>
      <c r="B1846" t="s">
        <v>5</v>
      </c>
      <c r="C1846">
        <v>81388.000100000005</v>
      </c>
      <c r="D1846">
        <v>9</v>
      </c>
    </row>
    <row r="1847" spans="1:4" x14ac:dyDescent="0.35">
      <c r="A1847" s="1">
        <v>44300</v>
      </c>
      <c r="B1847" t="s">
        <v>5</v>
      </c>
      <c r="C1847">
        <v>44839.499900000003</v>
      </c>
      <c r="D1847">
        <v>9</v>
      </c>
    </row>
    <row r="1848" spans="1:4" x14ac:dyDescent="0.35">
      <c r="A1848" s="1">
        <v>44301</v>
      </c>
      <c r="B1848" t="s">
        <v>5</v>
      </c>
      <c r="C1848">
        <v>53626.166599999997</v>
      </c>
      <c r="D1848">
        <v>13</v>
      </c>
    </row>
    <row r="1849" spans="1:4" x14ac:dyDescent="0.35">
      <c r="A1849" s="1">
        <v>44302</v>
      </c>
      <c r="B1849" t="s">
        <v>5</v>
      </c>
      <c r="C1849">
        <v>21655</v>
      </c>
      <c r="D1849">
        <v>6</v>
      </c>
    </row>
    <row r="1850" spans="1:4" x14ac:dyDescent="0.35">
      <c r="A1850" s="1">
        <v>44303</v>
      </c>
      <c r="B1850" t="s">
        <v>5</v>
      </c>
      <c r="C1850">
        <v>38988.333400000003</v>
      </c>
      <c r="D1850">
        <v>9</v>
      </c>
    </row>
    <row r="1851" spans="1:4" x14ac:dyDescent="0.35">
      <c r="A1851" s="1">
        <v>44304</v>
      </c>
      <c r="B1851" t="s">
        <v>5</v>
      </c>
      <c r="C1851">
        <v>23845.333299999998</v>
      </c>
      <c r="D1851">
        <v>5</v>
      </c>
    </row>
    <row r="1852" spans="1:4" x14ac:dyDescent="0.35">
      <c r="A1852" s="1">
        <v>44305</v>
      </c>
      <c r="B1852" t="s">
        <v>5</v>
      </c>
      <c r="C1852">
        <v>105622.3331</v>
      </c>
      <c r="D1852">
        <v>12</v>
      </c>
    </row>
    <row r="1853" spans="1:4" x14ac:dyDescent="0.35">
      <c r="A1853" s="1">
        <v>44306</v>
      </c>
      <c r="B1853" t="s">
        <v>5</v>
      </c>
      <c r="C1853">
        <v>66921</v>
      </c>
      <c r="D1853">
        <v>16</v>
      </c>
    </row>
    <row r="1854" spans="1:4" x14ac:dyDescent="0.35">
      <c r="A1854" s="1">
        <v>44307</v>
      </c>
      <c r="B1854" t="s">
        <v>5</v>
      </c>
      <c r="C1854">
        <v>19225</v>
      </c>
      <c r="D1854">
        <v>3</v>
      </c>
    </row>
    <row r="1855" spans="1:4" x14ac:dyDescent="0.35">
      <c r="A1855" s="1">
        <v>44308</v>
      </c>
      <c r="B1855" t="s">
        <v>5</v>
      </c>
      <c r="C1855">
        <v>73537.833400000003</v>
      </c>
      <c r="D1855">
        <v>13</v>
      </c>
    </row>
    <row r="1856" spans="1:4" x14ac:dyDescent="0.35">
      <c r="A1856" s="1">
        <v>44309</v>
      </c>
      <c r="B1856" t="s">
        <v>5</v>
      </c>
      <c r="C1856">
        <v>73854.166599999997</v>
      </c>
      <c r="D1856">
        <v>10</v>
      </c>
    </row>
    <row r="1857" spans="1:4" x14ac:dyDescent="0.35">
      <c r="A1857" s="1">
        <v>44310</v>
      </c>
      <c r="B1857" t="s">
        <v>5</v>
      </c>
      <c r="C1857">
        <v>63560.5</v>
      </c>
      <c r="D1857">
        <v>9</v>
      </c>
    </row>
    <row r="1858" spans="1:4" x14ac:dyDescent="0.35">
      <c r="A1858" s="1">
        <v>44311</v>
      </c>
      <c r="B1858" t="s">
        <v>5</v>
      </c>
      <c r="C1858">
        <v>128503.1667</v>
      </c>
      <c r="D1858">
        <v>10</v>
      </c>
    </row>
    <row r="1859" spans="1:4" x14ac:dyDescent="0.35">
      <c r="A1859" s="1">
        <v>44312</v>
      </c>
      <c r="B1859" t="s">
        <v>5</v>
      </c>
      <c r="C1859">
        <v>16391.666700000002</v>
      </c>
      <c r="D1859">
        <v>3</v>
      </c>
    </row>
    <row r="1860" spans="1:4" x14ac:dyDescent="0.35">
      <c r="A1860" s="1">
        <v>44313</v>
      </c>
      <c r="B1860" t="s">
        <v>5</v>
      </c>
      <c r="C1860">
        <v>81037.333299999998</v>
      </c>
      <c r="D1860">
        <v>10</v>
      </c>
    </row>
    <row r="1861" spans="1:4" x14ac:dyDescent="0.35">
      <c r="A1861" s="1">
        <v>44314</v>
      </c>
      <c r="B1861" t="s">
        <v>5</v>
      </c>
      <c r="C1861">
        <v>162249.1673</v>
      </c>
      <c r="D1861">
        <v>22</v>
      </c>
    </row>
    <row r="1862" spans="1:4" x14ac:dyDescent="0.35">
      <c r="A1862" s="1">
        <v>44315</v>
      </c>
      <c r="B1862" t="s">
        <v>5</v>
      </c>
      <c r="C1862">
        <v>33283.333299999998</v>
      </c>
      <c r="D1862">
        <v>7</v>
      </c>
    </row>
    <row r="1863" spans="1:4" x14ac:dyDescent="0.35">
      <c r="A1863" s="1">
        <v>44316</v>
      </c>
      <c r="B1863" t="s">
        <v>5</v>
      </c>
      <c r="C1863">
        <v>138194.83319999999</v>
      </c>
      <c r="D1863">
        <v>18</v>
      </c>
    </row>
    <row r="1864" spans="1:4" x14ac:dyDescent="0.35">
      <c r="A1864" s="1">
        <v>44317</v>
      </c>
      <c r="B1864" t="s">
        <v>5</v>
      </c>
      <c r="C1864">
        <v>37060.833299999998</v>
      </c>
      <c r="D1864">
        <v>7</v>
      </c>
    </row>
    <row r="1865" spans="1:4" x14ac:dyDescent="0.35">
      <c r="A1865" s="1">
        <v>44318</v>
      </c>
      <c r="B1865" t="s">
        <v>5</v>
      </c>
      <c r="C1865">
        <v>43767.5</v>
      </c>
      <c r="D1865">
        <v>5</v>
      </c>
    </row>
    <row r="1866" spans="1:4" x14ac:dyDescent="0.35">
      <c r="A1866" s="1">
        <v>44319</v>
      </c>
      <c r="B1866" t="s">
        <v>5</v>
      </c>
      <c r="C1866">
        <v>49813.333299999998</v>
      </c>
      <c r="D1866">
        <v>5</v>
      </c>
    </row>
    <row r="1867" spans="1:4" x14ac:dyDescent="0.35">
      <c r="A1867" s="1">
        <v>44320</v>
      </c>
      <c r="B1867" t="s">
        <v>5</v>
      </c>
      <c r="C1867">
        <v>52675.000099999997</v>
      </c>
      <c r="D1867">
        <v>10</v>
      </c>
    </row>
    <row r="1868" spans="1:4" x14ac:dyDescent="0.35">
      <c r="A1868" s="1">
        <v>44321</v>
      </c>
      <c r="B1868" t="s">
        <v>5</v>
      </c>
      <c r="C1868">
        <v>62640.000099999997</v>
      </c>
      <c r="D1868">
        <v>7</v>
      </c>
    </row>
    <row r="1869" spans="1:4" x14ac:dyDescent="0.35">
      <c r="A1869" s="1">
        <v>44322</v>
      </c>
      <c r="B1869" t="s">
        <v>5</v>
      </c>
      <c r="C1869">
        <v>36084.166700000002</v>
      </c>
      <c r="D1869">
        <v>3</v>
      </c>
    </row>
    <row r="1870" spans="1:4" x14ac:dyDescent="0.35">
      <c r="A1870" s="1">
        <v>44323</v>
      </c>
      <c r="B1870" t="s">
        <v>5</v>
      </c>
      <c r="C1870">
        <v>13850</v>
      </c>
      <c r="D1870">
        <v>3</v>
      </c>
    </row>
    <row r="1871" spans="1:4" x14ac:dyDescent="0.35">
      <c r="A1871" s="1">
        <v>44324</v>
      </c>
      <c r="B1871" t="s">
        <v>5</v>
      </c>
      <c r="C1871">
        <v>35349.166700000002</v>
      </c>
      <c r="D1871">
        <v>5</v>
      </c>
    </row>
    <row r="1872" spans="1:4" x14ac:dyDescent="0.35">
      <c r="A1872" s="1">
        <v>44325</v>
      </c>
      <c r="B1872" t="s">
        <v>5</v>
      </c>
      <c r="C1872">
        <v>23616.666700000002</v>
      </c>
      <c r="D1872">
        <v>6</v>
      </c>
    </row>
    <row r="1873" spans="1:4" x14ac:dyDescent="0.35">
      <c r="A1873" s="1">
        <v>44326</v>
      </c>
      <c r="B1873" t="s">
        <v>5</v>
      </c>
      <c r="C1873">
        <v>37517.86</v>
      </c>
      <c r="D1873">
        <v>6</v>
      </c>
    </row>
    <row r="1874" spans="1:4" x14ac:dyDescent="0.35">
      <c r="A1874" s="1">
        <v>44327</v>
      </c>
      <c r="B1874" t="s">
        <v>5</v>
      </c>
      <c r="C1874">
        <v>22412.5</v>
      </c>
      <c r="D1874">
        <v>6</v>
      </c>
    </row>
    <row r="1875" spans="1:4" x14ac:dyDescent="0.35">
      <c r="A1875" s="1">
        <v>44328</v>
      </c>
      <c r="B1875" t="s">
        <v>5</v>
      </c>
      <c r="C1875">
        <v>57064.166499999999</v>
      </c>
      <c r="D1875">
        <v>11</v>
      </c>
    </row>
    <row r="1876" spans="1:4" x14ac:dyDescent="0.35">
      <c r="A1876" s="1">
        <v>44329</v>
      </c>
      <c r="B1876" t="s">
        <v>5</v>
      </c>
      <c r="C1876">
        <v>18508.333299999998</v>
      </c>
      <c r="D1876">
        <v>6</v>
      </c>
    </row>
    <row r="1877" spans="1:4" x14ac:dyDescent="0.35">
      <c r="A1877" s="1">
        <v>44330</v>
      </c>
      <c r="B1877" t="s">
        <v>5</v>
      </c>
      <c r="C1877">
        <v>17690.666700000002</v>
      </c>
      <c r="D1877">
        <v>5</v>
      </c>
    </row>
    <row r="1878" spans="1:4" x14ac:dyDescent="0.35">
      <c r="A1878" s="1">
        <v>44331</v>
      </c>
      <c r="B1878" t="s">
        <v>5</v>
      </c>
      <c r="C1878">
        <v>38726.550000000003</v>
      </c>
      <c r="D1878">
        <v>9</v>
      </c>
    </row>
    <row r="1879" spans="1:4" x14ac:dyDescent="0.35">
      <c r="A1879" s="1">
        <v>44332</v>
      </c>
      <c r="B1879" t="s">
        <v>5</v>
      </c>
      <c r="C1879">
        <v>41947.425000000003</v>
      </c>
      <c r="D1879">
        <v>6</v>
      </c>
    </row>
    <row r="1880" spans="1:4" x14ac:dyDescent="0.35">
      <c r="A1880" s="1">
        <v>44333</v>
      </c>
      <c r="B1880" t="s">
        <v>5</v>
      </c>
      <c r="C1880">
        <v>95539.333400000003</v>
      </c>
      <c r="D1880">
        <v>13</v>
      </c>
    </row>
    <row r="1881" spans="1:4" x14ac:dyDescent="0.35">
      <c r="A1881" s="1">
        <v>44334</v>
      </c>
      <c r="B1881" t="s">
        <v>5</v>
      </c>
      <c r="C1881">
        <v>33256.5</v>
      </c>
      <c r="D1881">
        <v>6</v>
      </c>
    </row>
    <row r="1882" spans="1:4" x14ac:dyDescent="0.35">
      <c r="A1882" s="1">
        <v>44335</v>
      </c>
      <c r="B1882" t="s">
        <v>5</v>
      </c>
      <c r="C1882">
        <v>63419.166700000002</v>
      </c>
      <c r="D1882">
        <v>8</v>
      </c>
    </row>
    <row r="1883" spans="1:4" x14ac:dyDescent="0.35">
      <c r="A1883" s="1">
        <v>44336</v>
      </c>
      <c r="B1883" t="s">
        <v>5</v>
      </c>
      <c r="C1883">
        <v>37425.333299999998</v>
      </c>
      <c r="D1883">
        <v>11</v>
      </c>
    </row>
    <row r="1884" spans="1:4" x14ac:dyDescent="0.35">
      <c r="A1884" s="1">
        <v>44337</v>
      </c>
      <c r="B1884" t="s">
        <v>5</v>
      </c>
      <c r="C1884">
        <v>55760.666700000002</v>
      </c>
      <c r="D1884">
        <v>5</v>
      </c>
    </row>
    <row r="1885" spans="1:4" x14ac:dyDescent="0.35">
      <c r="A1885" s="1">
        <v>44338</v>
      </c>
      <c r="B1885" t="s">
        <v>5</v>
      </c>
      <c r="C1885">
        <v>17720.833299999998</v>
      </c>
      <c r="D1885">
        <v>4</v>
      </c>
    </row>
    <row r="1886" spans="1:4" x14ac:dyDescent="0.35">
      <c r="A1886" s="1">
        <v>44339</v>
      </c>
      <c r="B1886" t="s">
        <v>5</v>
      </c>
      <c r="C1886">
        <v>11850</v>
      </c>
      <c r="D1886">
        <v>1</v>
      </c>
    </row>
    <row r="1887" spans="1:4" x14ac:dyDescent="0.35">
      <c r="A1887" s="1">
        <v>44340</v>
      </c>
      <c r="B1887" t="s">
        <v>5</v>
      </c>
      <c r="C1887">
        <v>36850.999900000003</v>
      </c>
      <c r="D1887">
        <v>8</v>
      </c>
    </row>
    <row r="1888" spans="1:4" x14ac:dyDescent="0.35">
      <c r="A1888" s="1">
        <v>44341</v>
      </c>
      <c r="B1888" t="s">
        <v>5</v>
      </c>
      <c r="C1888">
        <v>29920.006700000002</v>
      </c>
      <c r="D1888">
        <v>5</v>
      </c>
    </row>
    <row r="1889" spans="1:4" x14ac:dyDescent="0.35">
      <c r="A1889" s="1">
        <v>44342</v>
      </c>
      <c r="B1889" t="s">
        <v>5</v>
      </c>
      <c r="C1889">
        <v>81092.333299999998</v>
      </c>
      <c r="D1889">
        <v>12</v>
      </c>
    </row>
    <row r="1890" spans="1:4" x14ac:dyDescent="0.35">
      <c r="A1890" s="1">
        <v>44343</v>
      </c>
      <c r="B1890" t="s">
        <v>5</v>
      </c>
      <c r="C1890">
        <v>30772.166700000002</v>
      </c>
      <c r="D1890">
        <v>8</v>
      </c>
    </row>
    <row r="1891" spans="1:4" x14ac:dyDescent="0.35">
      <c r="A1891" s="1">
        <v>44344</v>
      </c>
      <c r="B1891" t="s">
        <v>5</v>
      </c>
      <c r="C1891">
        <v>51587.333400000003</v>
      </c>
      <c r="D1891">
        <v>9</v>
      </c>
    </row>
    <row r="1892" spans="1:4" x14ac:dyDescent="0.35">
      <c r="A1892" s="1">
        <v>44345</v>
      </c>
      <c r="B1892" t="s">
        <v>5</v>
      </c>
      <c r="C1892">
        <v>40425</v>
      </c>
      <c r="D1892">
        <v>9</v>
      </c>
    </row>
    <row r="1893" spans="1:4" x14ac:dyDescent="0.35">
      <c r="A1893" s="1">
        <v>44346</v>
      </c>
      <c r="B1893" t="s">
        <v>5</v>
      </c>
      <c r="C1893">
        <v>57656.466699999997</v>
      </c>
      <c r="D1893">
        <v>9</v>
      </c>
    </row>
    <row r="1894" spans="1:4" x14ac:dyDescent="0.35">
      <c r="A1894" s="1">
        <v>44347</v>
      </c>
      <c r="B1894" t="s">
        <v>5</v>
      </c>
      <c r="C1894">
        <v>99111.333199999994</v>
      </c>
      <c r="D1894">
        <v>17</v>
      </c>
    </row>
    <row r="1895" spans="1:4" x14ac:dyDescent="0.35">
      <c r="A1895" s="1">
        <v>44348</v>
      </c>
      <c r="B1895" t="s">
        <v>5</v>
      </c>
      <c r="C1895">
        <v>22715.833299999998</v>
      </c>
      <c r="D1895">
        <v>3</v>
      </c>
    </row>
    <row r="1896" spans="1:4" x14ac:dyDescent="0.35">
      <c r="A1896" s="1">
        <v>44349</v>
      </c>
      <c r="B1896" t="s">
        <v>5</v>
      </c>
      <c r="C1896">
        <v>68176.333299999998</v>
      </c>
      <c r="D1896">
        <v>12</v>
      </c>
    </row>
    <row r="1897" spans="1:4" x14ac:dyDescent="0.35">
      <c r="A1897" s="1">
        <v>44350</v>
      </c>
      <c r="B1897" t="s">
        <v>5</v>
      </c>
      <c r="C1897">
        <v>54644.166599999997</v>
      </c>
      <c r="D1897">
        <v>12</v>
      </c>
    </row>
    <row r="1898" spans="1:4" x14ac:dyDescent="0.35">
      <c r="A1898" s="1">
        <v>44351</v>
      </c>
      <c r="B1898" t="s">
        <v>5</v>
      </c>
      <c r="C1898">
        <v>68504.883400000006</v>
      </c>
      <c r="D1898">
        <v>11</v>
      </c>
    </row>
    <row r="1899" spans="1:4" x14ac:dyDescent="0.35">
      <c r="A1899" s="1">
        <v>44352</v>
      </c>
      <c r="B1899" t="s">
        <v>5</v>
      </c>
      <c r="C1899">
        <v>11025</v>
      </c>
      <c r="D1899">
        <v>3</v>
      </c>
    </row>
    <row r="1900" spans="1:4" x14ac:dyDescent="0.35">
      <c r="A1900" s="1">
        <v>44353</v>
      </c>
      <c r="B1900" t="s">
        <v>5</v>
      </c>
      <c r="C1900">
        <v>11966.6667</v>
      </c>
      <c r="D1900">
        <v>3</v>
      </c>
    </row>
    <row r="1901" spans="1:4" x14ac:dyDescent="0.35">
      <c r="A1901" s="1">
        <v>44354</v>
      </c>
      <c r="B1901" t="s">
        <v>5</v>
      </c>
      <c r="C1901">
        <v>25930</v>
      </c>
      <c r="D1901">
        <v>7</v>
      </c>
    </row>
    <row r="1902" spans="1:4" x14ac:dyDescent="0.35">
      <c r="A1902" s="1">
        <v>44355</v>
      </c>
      <c r="B1902" t="s">
        <v>5</v>
      </c>
      <c r="C1902">
        <v>33368.891799999998</v>
      </c>
      <c r="D1902">
        <v>11</v>
      </c>
    </row>
    <row r="1903" spans="1:4" x14ac:dyDescent="0.35">
      <c r="A1903" s="1">
        <v>44356</v>
      </c>
      <c r="B1903" t="s">
        <v>5</v>
      </c>
      <c r="C1903">
        <v>56553.333200000001</v>
      </c>
      <c r="D1903">
        <v>12</v>
      </c>
    </row>
    <row r="1904" spans="1:4" x14ac:dyDescent="0.35">
      <c r="A1904" s="1">
        <v>44357</v>
      </c>
      <c r="B1904" t="s">
        <v>5</v>
      </c>
      <c r="C1904">
        <v>122100.08349999999</v>
      </c>
      <c r="D1904">
        <v>20</v>
      </c>
    </row>
    <row r="1905" spans="1:4" x14ac:dyDescent="0.35">
      <c r="A1905" s="1">
        <v>44358</v>
      </c>
      <c r="B1905" t="s">
        <v>5</v>
      </c>
      <c r="C1905">
        <v>49357.291700000002</v>
      </c>
      <c r="D1905">
        <v>10</v>
      </c>
    </row>
    <row r="1906" spans="1:4" x14ac:dyDescent="0.35">
      <c r="A1906" s="1">
        <v>44359</v>
      </c>
      <c r="B1906" t="s">
        <v>5</v>
      </c>
      <c r="C1906">
        <v>31894.1666</v>
      </c>
      <c r="D1906">
        <v>8</v>
      </c>
    </row>
    <row r="1907" spans="1:4" x14ac:dyDescent="0.35">
      <c r="A1907" s="1">
        <v>44360</v>
      </c>
      <c r="B1907" t="s">
        <v>5</v>
      </c>
      <c r="C1907">
        <v>61571.875</v>
      </c>
      <c r="D1907">
        <v>6</v>
      </c>
    </row>
    <row r="1908" spans="1:4" x14ac:dyDescent="0.35">
      <c r="A1908" s="1">
        <v>44361</v>
      </c>
      <c r="B1908" t="s">
        <v>5</v>
      </c>
      <c r="C1908">
        <v>64166.625099999997</v>
      </c>
      <c r="D1908">
        <v>14</v>
      </c>
    </row>
    <row r="1909" spans="1:4" x14ac:dyDescent="0.35">
      <c r="A1909" s="1">
        <v>44362</v>
      </c>
      <c r="B1909" t="s">
        <v>5</v>
      </c>
      <c r="C1909">
        <v>139197.00020000001</v>
      </c>
      <c r="D1909">
        <v>27</v>
      </c>
    </row>
    <row r="1910" spans="1:4" x14ac:dyDescent="0.35">
      <c r="A1910" s="1">
        <v>44363</v>
      </c>
      <c r="B1910" t="s">
        <v>5</v>
      </c>
      <c r="C1910">
        <v>31423.333299999998</v>
      </c>
      <c r="D1910">
        <v>6</v>
      </c>
    </row>
    <row r="1911" spans="1:4" x14ac:dyDescent="0.35">
      <c r="A1911" s="1">
        <v>44364</v>
      </c>
      <c r="B1911" t="s">
        <v>5</v>
      </c>
      <c r="C1911">
        <v>20698.333299999998</v>
      </c>
      <c r="D1911">
        <v>4</v>
      </c>
    </row>
    <row r="1912" spans="1:4" x14ac:dyDescent="0.35">
      <c r="A1912" s="1">
        <v>44365</v>
      </c>
      <c r="B1912" t="s">
        <v>5</v>
      </c>
      <c r="C1912">
        <v>33480.666599999997</v>
      </c>
      <c r="D1912">
        <v>8</v>
      </c>
    </row>
    <row r="1913" spans="1:4" x14ac:dyDescent="0.35">
      <c r="A1913" s="1">
        <v>44366</v>
      </c>
      <c r="B1913" t="s">
        <v>5</v>
      </c>
      <c r="C1913">
        <v>54657.475100000003</v>
      </c>
      <c r="D1913">
        <v>10</v>
      </c>
    </row>
    <row r="1914" spans="1:4" x14ac:dyDescent="0.35">
      <c r="A1914" s="1">
        <v>44367</v>
      </c>
      <c r="B1914" t="s">
        <v>5</v>
      </c>
      <c r="C1914">
        <v>35083.958299999998</v>
      </c>
      <c r="D1914">
        <v>8</v>
      </c>
    </row>
    <row r="1915" spans="1:4" x14ac:dyDescent="0.35">
      <c r="A1915" s="1">
        <v>44368</v>
      </c>
      <c r="B1915" t="s">
        <v>5</v>
      </c>
      <c r="C1915">
        <v>56434</v>
      </c>
      <c r="D1915">
        <v>11</v>
      </c>
    </row>
    <row r="1916" spans="1:4" x14ac:dyDescent="0.35">
      <c r="A1916" s="1">
        <v>44369</v>
      </c>
      <c r="B1916" t="s">
        <v>5</v>
      </c>
      <c r="C1916">
        <v>49036.666700000002</v>
      </c>
      <c r="D1916">
        <v>9</v>
      </c>
    </row>
    <row r="1917" spans="1:4" x14ac:dyDescent="0.35">
      <c r="A1917" s="1">
        <v>44370</v>
      </c>
      <c r="B1917" t="s">
        <v>5</v>
      </c>
      <c r="C1917">
        <v>87751.063399999999</v>
      </c>
      <c r="D1917">
        <v>23</v>
      </c>
    </row>
    <row r="1918" spans="1:4" x14ac:dyDescent="0.35">
      <c r="A1918" s="1">
        <v>44371</v>
      </c>
      <c r="B1918" t="s">
        <v>5</v>
      </c>
      <c r="C1918">
        <v>73584.833199999994</v>
      </c>
      <c r="D1918">
        <v>15</v>
      </c>
    </row>
    <row r="1919" spans="1:4" x14ac:dyDescent="0.35">
      <c r="A1919" s="1">
        <v>44372</v>
      </c>
      <c r="B1919" t="s">
        <v>5</v>
      </c>
      <c r="C1919">
        <v>122673.0968</v>
      </c>
      <c r="D1919">
        <v>19</v>
      </c>
    </row>
    <row r="1920" spans="1:4" x14ac:dyDescent="0.35">
      <c r="A1920" s="1">
        <v>44373</v>
      </c>
      <c r="B1920" t="s">
        <v>5</v>
      </c>
      <c r="C1920">
        <v>36827.000099999997</v>
      </c>
      <c r="D1920">
        <v>5</v>
      </c>
    </row>
    <row r="1921" spans="1:4" x14ac:dyDescent="0.35">
      <c r="A1921" s="1">
        <v>44374</v>
      </c>
      <c r="B1921" t="s">
        <v>5</v>
      </c>
      <c r="C1921">
        <v>75522.436700000006</v>
      </c>
      <c r="D1921">
        <v>8</v>
      </c>
    </row>
    <row r="1922" spans="1:4" x14ac:dyDescent="0.35">
      <c r="A1922" s="1">
        <v>44375</v>
      </c>
      <c r="B1922" t="s">
        <v>5</v>
      </c>
      <c r="C1922">
        <v>60788.729899999998</v>
      </c>
      <c r="D1922">
        <v>9</v>
      </c>
    </row>
    <row r="1923" spans="1:4" x14ac:dyDescent="0.35">
      <c r="A1923" s="1">
        <v>44376</v>
      </c>
      <c r="B1923" t="s">
        <v>5</v>
      </c>
      <c r="C1923">
        <v>70371.263399999996</v>
      </c>
      <c r="D1923">
        <v>14</v>
      </c>
    </row>
    <row r="1924" spans="1:4" x14ac:dyDescent="0.35">
      <c r="A1924" s="1">
        <v>44377</v>
      </c>
      <c r="B1924" t="s">
        <v>5</v>
      </c>
      <c r="C1924">
        <v>70155.166700000002</v>
      </c>
      <c r="D1924">
        <v>9</v>
      </c>
    </row>
    <row r="1925" spans="1:4" x14ac:dyDescent="0.35">
      <c r="A1925" s="1">
        <v>44378</v>
      </c>
      <c r="B1925" t="s">
        <v>5</v>
      </c>
      <c r="C1925">
        <v>58468.613299999997</v>
      </c>
      <c r="D1925">
        <v>11</v>
      </c>
    </row>
    <row r="1926" spans="1:4" x14ac:dyDescent="0.35">
      <c r="A1926" s="1">
        <v>44379</v>
      </c>
      <c r="B1926" t="s">
        <v>5</v>
      </c>
      <c r="C1926">
        <v>40816.916499999999</v>
      </c>
      <c r="D1926">
        <v>8</v>
      </c>
    </row>
    <row r="1927" spans="1:4" x14ac:dyDescent="0.35">
      <c r="A1927" s="1">
        <v>44380</v>
      </c>
      <c r="B1927" t="s">
        <v>5</v>
      </c>
      <c r="C1927">
        <v>68045.833400000003</v>
      </c>
      <c r="D1927">
        <v>6</v>
      </c>
    </row>
    <row r="1928" spans="1:4" x14ac:dyDescent="0.35">
      <c r="A1928" s="1">
        <v>44381</v>
      </c>
      <c r="B1928" t="s">
        <v>5</v>
      </c>
      <c r="C1928">
        <v>39826.666700000002</v>
      </c>
      <c r="D1928">
        <v>9</v>
      </c>
    </row>
    <row r="1929" spans="1:4" x14ac:dyDescent="0.35">
      <c r="A1929" s="1">
        <v>44382</v>
      </c>
      <c r="B1929" t="s">
        <v>5</v>
      </c>
      <c r="C1929">
        <v>56715.666499999999</v>
      </c>
      <c r="D1929">
        <v>11</v>
      </c>
    </row>
    <row r="1930" spans="1:4" x14ac:dyDescent="0.35">
      <c r="A1930" s="1">
        <v>44383</v>
      </c>
      <c r="B1930" t="s">
        <v>5</v>
      </c>
      <c r="C1930">
        <v>64094.333200000001</v>
      </c>
      <c r="D1930">
        <v>16</v>
      </c>
    </row>
    <row r="1931" spans="1:4" x14ac:dyDescent="0.35">
      <c r="A1931" s="1">
        <v>44384</v>
      </c>
      <c r="B1931" t="s">
        <v>5</v>
      </c>
      <c r="C1931">
        <v>72930.833400000003</v>
      </c>
      <c r="D1931">
        <v>12</v>
      </c>
    </row>
    <row r="1932" spans="1:4" x14ac:dyDescent="0.35">
      <c r="A1932" s="1">
        <v>44385</v>
      </c>
      <c r="B1932" t="s">
        <v>5</v>
      </c>
      <c r="C1932">
        <v>85045.333299999998</v>
      </c>
      <c r="D1932">
        <v>10</v>
      </c>
    </row>
    <row r="1933" spans="1:4" x14ac:dyDescent="0.35">
      <c r="A1933" s="1">
        <v>44386</v>
      </c>
      <c r="B1933" t="s">
        <v>5</v>
      </c>
      <c r="C1933">
        <v>69301.333499999993</v>
      </c>
      <c r="D1933">
        <v>12</v>
      </c>
    </row>
    <row r="1934" spans="1:4" x14ac:dyDescent="0.35">
      <c r="A1934" s="1">
        <v>44387</v>
      </c>
      <c r="B1934" t="s">
        <v>5</v>
      </c>
      <c r="C1934">
        <v>49466.15</v>
      </c>
      <c r="D1934">
        <v>5</v>
      </c>
    </row>
    <row r="1935" spans="1:4" x14ac:dyDescent="0.35">
      <c r="A1935" s="1">
        <v>44388</v>
      </c>
      <c r="B1935" t="s">
        <v>5</v>
      </c>
      <c r="C1935">
        <v>42624.249900000003</v>
      </c>
      <c r="D1935">
        <v>7</v>
      </c>
    </row>
    <row r="1936" spans="1:4" x14ac:dyDescent="0.35">
      <c r="A1936" s="1">
        <v>44389</v>
      </c>
      <c r="B1936" t="s">
        <v>5</v>
      </c>
      <c r="C1936">
        <v>42421.999900000003</v>
      </c>
      <c r="D1936">
        <v>7</v>
      </c>
    </row>
    <row r="1937" spans="1:4" x14ac:dyDescent="0.35">
      <c r="A1937" s="1">
        <v>44390</v>
      </c>
      <c r="B1937" t="s">
        <v>5</v>
      </c>
      <c r="C1937">
        <v>95590.791500000007</v>
      </c>
      <c r="D1937">
        <v>21</v>
      </c>
    </row>
    <row r="1938" spans="1:4" x14ac:dyDescent="0.35">
      <c r="A1938" s="1">
        <v>44391</v>
      </c>
      <c r="B1938" t="s">
        <v>5</v>
      </c>
      <c r="C1938">
        <v>64155</v>
      </c>
      <c r="D1938">
        <v>9</v>
      </c>
    </row>
    <row r="1939" spans="1:4" x14ac:dyDescent="0.35">
      <c r="A1939" s="1">
        <v>44392</v>
      </c>
      <c r="B1939" t="s">
        <v>5</v>
      </c>
      <c r="C1939">
        <v>55389.999900000003</v>
      </c>
      <c r="D1939">
        <v>12</v>
      </c>
    </row>
    <row r="1940" spans="1:4" x14ac:dyDescent="0.35">
      <c r="A1940" s="1">
        <v>44393</v>
      </c>
      <c r="B1940" t="s">
        <v>5</v>
      </c>
      <c r="C1940">
        <v>110914.3334</v>
      </c>
      <c r="D1940">
        <v>12</v>
      </c>
    </row>
    <row r="1941" spans="1:4" x14ac:dyDescent="0.35">
      <c r="A1941" s="1">
        <v>44394</v>
      </c>
      <c r="B1941" t="s">
        <v>5</v>
      </c>
      <c r="C1941">
        <v>42669.490100000003</v>
      </c>
      <c r="D1941">
        <v>9</v>
      </c>
    </row>
    <row r="1942" spans="1:4" x14ac:dyDescent="0.35">
      <c r="A1942" s="1">
        <v>44395</v>
      </c>
      <c r="B1942" t="s">
        <v>5</v>
      </c>
      <c r="C1942">
        <v>57176.333299999998</v>
      </c>
      <c r="D1942">
        <v>11</v>
      </c>
    </row>
    <row r="1943" spans="1:4" x14ac:dyDescent="0.35">
      <c r="A1943" s="1">
        <v>44396</v>
      </c>
      <c r="B1943" t="s">
        <v>5</v>
      </c>
      <c r="C1943">
        <v>61791.040099999998</v>
      </c>
      <c r="D1943">
        <v>10</v>
      </c>
    </row>
    <row r="1944" spans="1:4" x14ac:dyDescent="0.35">
      <c r="A1944" s="1">
        <v>44397</v>
      </c>
      <c r="B1944" t="s">
        <v>5</v>
      </c>
      <c r="C1944">
        <v>113140.83319999999</v>
      </c>
      <c r="D1944">
        <v>14</v>
      </c>
    </row>
    <row r="1945" spans="1:4" x14ac:dyDescent="0.35">
      <c r="A1945" s="1">
        <v>44398</v>
      </c>
      <c r="B1945" t="s">
        <v>5</v>
      </c>
      <c r="C1945">
        <v>72040.300099999993</v>
      </c>
      <c r="D1945">
        <v>21</v>
      </c>
    </row>
    <row r="1946" spans="1:4" x14ac:dyDescent="0.35">
      <c r="A1946" s="1">
        <v>44399</v>
      </c>
      <c r="B1946" t="s">
        <v>5</v>
      </c>
      <c r="C1946">
        <v>85318.866599999994</v>
      </c>
      <c r="D1946">
        <v>15</v>
      </c>
    </row>
    <row r="1947" spans="1:4" x14ac:dyDescent="0.35">
      <c r="A1947" s="1">
        <v>44400</v>
      </c>
      <c r="B1947" t="s">
        <v>5</v>
      </c>
      <c r="C1947">
        <v>84691.603300000002</v>
      </c>
      <c r="D1947">
        <v>12</v>
      </c>
    </row>
    <row r="1948" spans="1:4" x14ac:dyDescent="0.35">
      <c r="A1948" s="1">
        <v>44401</v>
      </c>
      <c r="B1948" t="s">
        <v>5</v>
      </c>
      <c r="C1948">
        <v>51879.9067</v>
      </c>
      <c r="D1948">
        <v>12</v>
      </c>
    </row>
    <row r="1949" spans="1:4" x14ac:dyDescent="0.35">
      <c r="A1949" s="1">
        <v>44402</v>
      </c>
      <c r="B1949" t="s">
        <v>5</v>
      </c>
      <c r="C1949">
        <v>35267.25</v>
      </c>
      <c r="D1949">
        <v>7</v>
      </c>
    </row>
    <row r="1950" spans="1:4" x14ac:dyDescent="0.35">
      <c r="A1950" s="1">
        <v>44403</v>
      </c>
      <c r="B1950" t="s">
        <v>5</v>
      </c>
      <c r="C1950">
        <v>58696.833400000003</v>
      </c>
      <c r="D1950">
        <v>15</v>
      </c>
    </row>
    <row r="1951" spans="1:4" x14ac:dyDescent="0.35">
      <c r="A1951" s="1">
        <v>44404</v>
      </c>
      <c r="B1951" t="s">
        <v>5</v>
      </c>
      <c r="C1951">
        <v>97838.333299999998</v>
      </c>
      <c r="D1951">
        <v>17</v>
      </c>
    </row>
    <row r="1952" spans="1:4" x14ac:dyDescent="0.35">
      <c r="A1952" s="1">
        <v>44405</v>
      </c>
      <c r="B1952" t="s">
        <v>5</v>
      </c>
      <c r="C1952">
        <v>86128.333299999998</v>
      </c>
      <c r="D1952">
        <v>16</v>
      </c>
    </row>
    <row r="1953" spans="1:4" x14ac:dyDescent="0.35">
      <c r="A1953" s="1">
        <v>44406</v>
      </c>
      <c r="B1953" t="s">
        <v>5</v>
      </c>
      <c r="C1953">
        <v>120602.1634</v>
      </c>
      <c r="D1953">
        <v>19</v>
      </c>
    </row>
    <row r="1954" spans="1:4" x14ac:dyDescent="0.35">
      <c r="A1954" s="1">
        <v>44407</v>
      </c>
      <c r="B1954" t="s">
        <v>5</v>
      </c>
      <c r="C1954">
        <v>68510</v>
      </c>
      <c r="D1954">
        <v>10</v>
      </c>
    </row>
    <row r="1955" spans="1:4" x14ac:dyDescent="0.35">
      <c r="A1955" s="1">
        <v>44408</v>
      </c>
      <c r="B1955" t="s">
        <v>5</v>
      </c>
      <c r="C1955">
        <v>37779</v>
      </c>
      <c r="D1955">
        <v>10</v>
      </c>
    </row>
    <row r="1956" spans="1:4" x14ac:dyDescent="0.35">
      <c r="A1956" s="1">
        <v>44409</v>
      </c>
      <c r="B1956" t="s">
        <v>5</v>
      </c>
      <c r="C1956">
        <v>46704.666700000002</v>
      </c>
      <c r="D1956">
        <v>10</v>
      </c>
    </row>
    <row r="1957" spans="1:4" x14ac:dyDescent="0.35">
      <c r="A1957" s="1">
        <v>44410</v>
      </c>
      <c r="B1957" t="s">
        <v>5</v>
      </c>
      <c r="C1957">
        <v>121382.8334</v>
      </c>
      <c r="D1957">
        <v>25</v>
      </c>
    </row>
    <row r="1958" spans="1:4" x14ac:dyDescent="0.35">
      <c r="A1958" s="1">
        <v>44411</v>
      </c>
      <c r="B1958" t="s">
        <v>5</v>
      </c>
      <c r="C1958">
        <v>145855.2499</v>
      </c>
      <c r="D1958">
        <v>28</v>
      </c>
    </row>
    <row r="1959" spans="1:4" x14ac:dyDescent="0.35">
      <c r="A1959" s="1">
        <v>44412</v>
      </c>
      <c r="B1959" t="s">
        <v>5</v>
      </c>
      <c r="C1959">
        <v>129663.0416</v>
      </c>
      <c r="D1959">
        <v>24</v>
      </c>
    </row>
    <row r="1960" spans="1:4" x14ac:dyDescent="0.35">
      <c r="A1960" s="1">
        <v>44413</v>
      </c>
      <c r="B1960" t="s">
        <v>5</v>
      </c>
      <c r="C1960">
        <v>99254.499899999995</v>
      </c>
      <c r="D1960">
        <v>21</v>
      </c>
    </row>
    <row r="1961" spans="1:4" x14ac:dyDescent="0.35">
      <c r="A1961" s="1">
        <v>44414</v>
      </c>
      <c r="B1961" t="s">
        <v>5</v>
      </c>
      <c r="C1961">
        <v>119613.4999</v>
      </c>
      <c r="D1961">
        <v>23</v>
      </c>
    </row>
    <row r="1962" spans="1:4" x14ac:dyDescent="0.35">
      <c r="A1962" s="1">
        <v>44415</v>
      </c>
      <c r="B1962" t="s">
        <v>5</v>
      </c>
      <c r="C1962">
        <v>138448.00020000001</v>
      </c>
      <c r="D1962">
        <v>30</v>
      </c>
    </row>
    <row r="1963" spans="1:4" x14ac:dyDescent="0.35">
      <c r="A1963" s="1">
        <v>44416</v>
      </c>
      <c r="B1963" t="s">
        <v>5</v>
      </c>
      <c r="C1963">
        <v>126561.40850000001</v>
      </c>
      <c r="D1963">
        <v>26</v>
      </c>
    </row>
    <row r="1964" spans="1:4" x14ac:dyDescent="0.35">
      <c r="A1964" s="1">
        <v>44417</v>
      </c>
      <c r="B1964" t="s">
        <v>5</v>
      </c>
      <c r="C1964">
        <v>82902.5</v>
      </c>
      <c r="D1964">
        <v>20</v>
      </c>
    </row>
    <row r="1965" spans="1:4" x14ac:dyDescent="0.35">
      <c r="A1965" s="1">
        <v>44418</v>
      </c>
      <c r="B1965" t="s">
        <v>5</v>
      </c>
      <c r="C1965">
        <v>143973.3333</v>
      </c>
      <c r="D1965">
        <v>28</v>
      </c>
    </row>
    <row r="1966" spans="1:4" x14ac:dyDescent="0.35">
      <c r="A1966" s="1">
        <v>44419</v>
      </c>
      <c r="B1966" t="s">
        <v>5</v>
      </c>
      <c r="C1966">
        <v>126068.8566</v>
      </c>
      <c r="D1966">
        <v>24</v>
      </c>
    </row>
    <row r="1967" spans="1:4" x14ac:dyDescent="0.35">
      <c r="A1967" s="1">
        <v>44420</v>
      </c>
      <c r="B1967" t="s">
        <v>5</v>
      </c>
      <c r="C1967">
        <v>169157.07670000001</v>
      </c>
      <c r="D1967">
        <v>26</v>
      </c>
    </row>
    <row r="1968" spans="1:4" x14ac:dyDescent="0.35">
      <c r="A1968" s="1">
        <v>44421</v>
      </c>
      <c r="B1968" t="s">
        <v>5</v>
      </c>
      <c r="C1968">
        <v>74612.296799999996</v>
      </c>
      <c r="D1968">
        <v>21</v>
      </c>
    </row>
    <row r="1969" spans="1:4" x14ac:dyDescent="0.35">
      <c r="A1969" s="1">
        <v>44422</v>
      </c>
      <c r="B1969" t="s">
        <v>5</v>
      </c>
      <c r="C1969">
        <v>159748.1666</v>
      </c>
      <c r="D1969">
        <v>23</v>
      </c>
    </row>
    <row r="1970" spans="1:4" x14ac:dyDescent="0.35">
      <c r="A1970" s="1">
        <v>44423</v>
      </c>
      <c r="B1970" t="s">
        <v>5</v>
      </c>
      <c r="C1970">
        <v>101503.8333</v>
      </c>
      <c r="D1970">
        <v>20</v>
      </c>
    </row>
    <row r="1971" spans="1:4" x14ac:dyDescent="0.35">
      <c r="A1971" s="1">
        <v>44424</v>
      </c>
      <c r="B1971" t="s">
        <v>5</v>
      </c>
      <c r="C1971">
        <v>53231.383399999999</v>
      </c>
      <c r="D1971">
        <v>15</v>
      </c>
    </row>
    <row r="1972" spans="1:4" x14ac:dyDescent="0.35">
      <c r="A1972" s="1">
        <v>44425</v>
      </c>
      <c r="B1972" t="s">
        <v>5</v>
      </c>
      <c r="C1972">
        <v>132695.717</v>
      </c>
      <c r="D1972">
        <v>29</v>
      </c>
    </row>
    <row r="1973" spans="1:4" x14ac:dyDescent="0.35">
      <c r="A1973" s="1">
        <v>44426</v>
      </c>
      <c r="B1973" t="s">
        <v>5</v>
      </c>
      <c r="C1973">
        <v>180966.8334</v>
      </c>
      <c r="D1973">
        <v>27</v>
      </c>
    </row>
    <row r="1974" spans="1:4" x14ac:dyDescent="0.35">
      <c r="A1974" s="1">
        <v>44427</v>
      </c>
      <c r="B1974" t="s">
        <v>5</v>
      </c>
      <c r="C1974">
        <v>110707.99980000001</v>
      </c>
      <c r="D1974">
        <v>26</v>
      </c>
    </row>
    <row r="1975" spans="1:4" x14ac:dyDescent="0.35">
      <c r="A1975" s="1">
        <v>44428</v>
      </c>
      <c r="B1975" t="s">
        <v>5</v>
      </c>
      <c r="C1975">
        <v>53915.833299999998</v>
      </c>
      <c r="D1975">
        <v>14</v>
      </c>
    </row>
    <row r="1976" spans="1:4" x14ac:dyDescent="0.35">
      <c r="A1976" s="1">
        <v>44429</v>
      </c>
      <c r="B1976" t="s">
        <v>5</v>
      </c>
      <c r="C1976">
        <v>59889.166700000002</v>
      </c>
      <c r="D1976">
        <v>14</v>
      </c>
    </row>
    <row r="1977" spans="1:4" x14ac:dyDescent="0.35">
      <c r="A1977" s="1">
        <v>44430</v>
      </c>
      <c r="B1977" t="s">
        <v>5</v>
      </c>
      <c r="C1977">
        <v>103193.6835</v>
      </c>
      <c r="D1977">
        <v>22</v>
      </c>
    </row>
    <row r="1978" spans="1:4" x14ac:dyDescent="0.35">
      <c r="A1978" s="1">
        <v>44431</v>
      </c>
      <c r="B1978" t="s">
        <v>5</v>
      </c>
      <c r="C1978">
        <v>111200.0833</v>
      </c>
      <c r="D1978">
        <v>19</v>
      </c>
    </row>
    <row r="1979" spans="1:4" x14ac:dyDescent="0.35">
      <c r="A1979" s="1">
        <v>44432</v>
      </c>
      <c r="B1979" t="s">
        <v>5</v>
      </c>
      <c r="C1979">
        <v>74859.791700000002</v>
      </c>
      <c r="D1979">
        <v>21</v>
      </c>
    </row>
    <row r="1980" spans="1:4" x14ac:dyDescent="0.35">
      <c r="A1980" s="1">
        <v>44433</v>
      </c>
      <c r="B1980" t="s">
        <v>5</v>
      </c>
      <c r="C1980">
        <v>146110.9399</v>
      </c>
      <c r="D1980">
        <v>30</v>
      </c>
    </row>
    <row r="1981" spans="1:4" x14ac:dyDescent="0.35">
      <c r="A1981" s="1">
        <v>44434</v>
      </c>
      <c r="B1981" t="s">
        <v>5</v>
      </c>
      <c r="C1981">
        <v>114136.9167</v>
      </c>
      <c r="D1981">
        <v>27</v>
      </c>
    </row>
    <row r="1982" spans="1:4" x14ac:dyDescent="0.35">
      <c r="A1982" s="1">
        <v>44435</v>
      </c>
      <c r="B1982" t="s">
        <v>5</v>
      </c>
      <c r="C1982">
        <v>91676.25</v>
      </c>
      <c r="D1982">
        <v>17</v>
      </c>
    </row>
    <row r="1983" spans="1:4" x14ac:dyDescent="0.35">
      <c r="A1983" s="1">
        <v>44436</v>
      </c>
      <c r="B1983" t="s">
        <v>5</v>
      </c>
      <c r="C1983">
        <v>98678.833199999994</v>
      </c>
      <c r="D1983">
        <v>19</v>
      </c>
    </row>
    <row r="1984" spans="1:4" x14ac:dyDescent="0.35">
      <c r="A1984" s="1">
        <v>44437</v>
      </c>
      <c r="B1984" t="s">
        <v>5</v>
      </c>
      <c r="C1984">
        <v>115791.7167</v>
      </c>
      <c r="D1984">
        <v>25</v>
      </c>
    </row>
    <row r="1985" spans="1:4" x14ac:dyDescent="0.35">
      <c r="A1985" s="1">
        <v>44438</v>
      </c>
      <c r="B1985" t="s">
        <v>5</v>
      </c>
      <c r="C1985">
        <v>93173.833199999994</v>
      </c>
      <c r="D1985">
        <v>22</v>
      </c>
    </row>
    <row r="1986" spans="1:4" x14ac:dyDescent="0.35">
      <c r="A1986" s="1">
        <v>44439</v>
      </c>
      <c r="B1986" t="s">
        <v>5</v>
      </c>
      <c r="C1986">
        <v>100738.9999</v>
      </c>
      <c r="D1986">
        <v>16</v>
      </c>
    </row>
    <row r="1987" spans="1:4" x14ac:dyDescent="0.35">
      <c r="A1987" s="1">
        <v>44440</v>
      </c>
      <c r="B1987" t="s">
        <v>5</v>
      </c>
      <c r="C1987">
        <v>107380.1917</v>
      </c>
      <c r="D1987">
        <v>21</v>
      </c>
    </row>
    <row r="1988" spans="1:4" x14ac:dyDescent="0.35">
      <c r="A1988" s="1">
        <v>44441</v>
      </c>
      <c r="B1988" t="s">
        <v>5</v>
      </c>
      <c r="C1988">
        <v>134973.5582</v>
      </c>
      <c r="D1988">
        <v>24</v>
      </c>
    </row>
    <row r="1989" spans="1:4" x14ac:dyDescent="0.35">
      <c r="A1989" s="1">
        <v>44442</v>
      </c>
      <c r="B1989" t="s">
        <v>5</v>
      </c>
      <c r="C1989">
        <v>72378.333299999998</v>
      </c>
      <c r="D1989">
        <v>19</v>
      </c>
    </row>
    <row r="1990" spans="1:4" x14ac:dyDescent="0.35">
      <c r="A1990" s="1">
        <v>44443</v>
      </c>
      <c r="B1990" t="s">
        <v>5</v>
      </c>
      <c r="C1990">
        <v>74760.833400000003</v>
      </c>
      <c r="D1990">
        <v>17</v>
      </c>
    </row>
    <row r="1991" spans="1:4" x14ac:dyDescent="0.35">
      <c r="A1991" s="1">
        <v>44444</v>
      </c>
      <c r="B1991" t="s">
        <v>5</v>
      </c>
      <c r="C1991">
        <v>147765.08319999999</v>
      </c>
      <c r="D1991">
        <v>27</v>
      </c>
    </row>
    <row r="1992" spans="1:4" x14ac:dyDescent="0.35">
      <c r="A1992" s="1">
        <v>44445</v>
      </c>
      <c r="B1992" t="s">
        <v>5</v>
      </c>
      <c r="C1992">
        <v>163646.99979999999</v>
      </c>
      <c r="D1992">
        <v>25</v>
      </c>
    </row>
    <row r="1993" spans="1:4" x14ac:dyDescent="0.35">
      <c r="A1993" s="1">
        <v>44446</v>
      </c>
      <c r="B1993" t="s">
        <v>5</v>
      </c>
      <c r="C1993">
        <v>145780.3033</v>
      </c>
      <c r="D1993">
        <v>24</v>
      </c>
    </row>
    <row r="1994" spans="1:4" x14ac:dyDescent="0.35">
      <c r="A1994" s="1">
        <v>44447</v>
      </c>
      <c r="B1994" t="s">
        <v>5</v>
      </c>
      <c r="C1994">
        <v>107519.8334</v>
      </c>
      <c r="D1994">
        <v>21</v>
      </c>
    </row>
    <row r="1995" spans="1:4" x14ac:dyDescent="0.35">
      <c r="A1995" s="1">
        <v>44448</v>
      </c>
      <c r="B1995" t="s">
        <v>5</v>
      </c>
      <c r="C1995">
        <v>64707.333299999998</v>
      </c>
      <c r="D1995">
        <v>15</v>
      </c>
    </row>
    <row r="1996" spans="1:4" x14ac:dyDescent="0.35">
      <c r="A1996" s="1">
        <v>44449</v>
      </c>
      <c r="B1996" t="s">
        <v>5</v>
      </c>
      <c r="C1996">
        <v>50541.666599999997</v>
      </c>
      <c r="D1996">
        <v>10</v>
      </c>
    </row>
    <row r="1997" spans="1:4" x14ac:dyDescent="0.35">
      <c r="A1997" s="1">
        <v>44450</v>
      </c>
      <c r="B1997" t="s">
        <v>5</v>
      </c>
      <c r="C1997">
        <v>182996.3867</v>
      </c>
      <c r="D1997">
        <v>25</v>
      </c>
    </row>
    <row r="1998" spans="1:4" x14ac:dyDescent="0.35">
      <c r="A1998" s="1">
        <v>44451</v>
      </c>
      <c r="B1998" t="s">
        <v>5</v>
      </c>
      <c r="C1998">
        <v>123545.51330000001</v>
      </c>
      <c r="D1998">
        <v>32</v>
      </c>
    </row>
    <row r="1999" spans="1:4" x14ac:dyDescent="0.35">
      <c r="A1999" s="1">
        <v>44452</v>
      </c>
      <c r="B1999" t="s">
        <v>5</v>
      </c>
      <c r="C1999">
        <v>129904</v>
      </c>
      <c r="D1999">
        <v>25</v>
      </c>
    </row>
    <row r="2000" spans="1:4" x14ac:dyDescent="0.35">
      <c r="A2000" s="1">
        <v>44453</v>
      </c>
      <c r="B2000" t="s">
        <v>5</v>
      </c>
      <c r="C2000">
        <v>135312.83319999999</v>
      </c>
      <c r="D2000">
        <v>22</v>
      </c>
    </row>
    <row r="2001" spans="1:4" x14ac:dyDescent="0.35">
      <c r="A2001" s="1">
        <v>44454</v>
      </c>
      <c r="B2001" t="s">
        <v>5</v>
      </c>
      <c r="C2001">
        <v>117958.2634</v>
      </c>
      <c r="D2001">
        <v>21</v>
      </c>
    </row>
    <row r="2002" spans="1:4" x14ac:dyDescent="0.35">
      <c r="A2002" s="1">
        <v>44455</v>
      </c>
      <c r="B2002" t="s">
        <v>5</v>
      </c>
      <c r="C2002">
        <v>115756.45</v>
      </c>
      <c r="D2002">
        <v>24</v>
      </c>
    </row>
    <row r="2003" spans="1:4" x14ac:dyDescent="0.35">
      <c r="A2003" s="1">
        <v>44456</v>
      </c>
      <c r="B2003" t="s">
        <v>5</v>
      </c>
      <c r="C2003">
        <v>82925.783200000005</v>
      </c>
      <c r="D2003">
        <v>17</v>
      </c>
    </row>
    <row r="2004" spans="1:4" x14ac:dyDescent="0.35">
      <c r="A2004" s="1">
        <v>44457</v>
      </c>
      <c r="B2004" t="s">
        <v>5</v>
      </c>
      <c r="C2004">
        <v>86735.8</v>
      </c>
      <c r="D2004">
        <v>16</v>
      </c>
    </row>
    <row r="2005" spans="1:4" x14ac:dyDescent="0.35">
      <c r="A2005" s="1">
        <v>44458</v>
      </c>
      <c r="B2005" t="s">
        <v>5</v>
      </c>
      <c r="C2005">
        <v>65020.666700000002</v>
      </c>
      <c r="D2005">
        <v>10</v>
      </c>
    </row>
    <row r="2006" spans="1:4" x14ac:dyDescent="0.35">
      <c r="A2006" s="1">
        <v>44459</v>
      </c>
      <c r="B2006" t="s">
        <v>5</v>
      </c>
      <c r="C2006">
        <v>197549.9166</v>
      </c>
      <c r="D2006">
        <v>36</v>
      </c>
    </row>
    <row r="2007" spans="1:4" x14ac:dyDescent="0.35">
      <c r="A2007" s="1">
        <v>44460</v>
      </c>
      <c r="B2007" t="s">
        <v>5</v>
      </c>
      <c r="C2007">
        <v>60316.666700000002</v>
      </c>
      <c r="D2007">
        <v>14</v>
      </c>
    </row>
    <row r="2008" spans="1:4" x14ac:dyDescent="0.35">
      <c r="A2008" s="1">
        <v>44461</v>
      </c>
      <c r="B2008" t="s">
        <v>5</v>
      </c>
      <c r="C2008">
        <v>113889.06170000001</v>
      </c>
      <c r="D2008">
        <v>18</v>
      </c>
    </row>
    <row r="2009" spans="1:4" x14ac:dyDescent="0.35">
      <c r="A2009" s="1">
        <v>44462</v>
      </c>
      <c r="B2009" t="s">
        <v>5</v>
      </c>
      <c r="C2009">
        <v>100655</v>
      </c>
      <c r="D2009">
        <v>17</v>
      </c>
    </row>
    <row r="2010" spans="1:4" x14ac:dyDescent="0.35">
      <c r="A2010" s="1">
        <v>44463</v>
      </c>
      <c r="B2010" t="s">
        <v>5</v>
      </c>
      <c r="C2010">
        <v>136293.41649999999</v>
      </c>
      <c r="D2010">
        <v>24</v>
      </c>
    </row>
    <row r="2011" spans="1:4" x14ac:dyDescent="0.35">
      <c r="A2011" s="1">
        <v>44464</v>
      </c>
      <c r="B2011" t="s">
        <v>5</v>
      </c>
      <c r="C2011">
        <v>58975.666700000002</v>
      </c>
      <c r="D2011">
        <v>15</v>
      </c>
    </row>
    <row r="2012" spans="1:4" x14ac:dyDescent="0.35">
      <c r="A2012" s="1">
        <v>44465</v>
      </c>
      <c r="B2012" t="s">
        <v>5</v>
      </c>
      <c r="C2012">
        <v>55725</v>
      </c>
      <c r="D2012">
        <v>12</v>
      </c>
    </row>
    <row r="2013" spans="1:4" x14ac:dyDescent="0.35">
      <c r="A2013" s="1">
        <v>44466</v>
      </c>
      <c r="B2013" t="s">
        <v>5</v>
      </c>
      <c r="C2013">
        <v>123376.27499999999</v>
      </c>
      <c r="D2013">
        <v>22</v>
      </c>
    </row>
    <row r="2014" spans="1:4" x14ac:dyDescent="0.35">
      <c r="A2014" s="1">
        <v>44467</v>
      </c>
      <c r="B2014" t="s">
        <v>5</v>
      </c>
      <c r="C2014">
        <v>131247.4583</v>
      </c>
      <c r="D2014">
        <v>24</v>
      </c>
    </row>
    <row r="2015" spans="1:4" x14ac:dyDescent="0.35">
      <c r="A2015" s="1">
        <v>44468</v>
      </c>
      <c r="B2015" t="s">
        <v>5</v>
      </c>
      <c r="C2015">
        <v>126651.7916</v>
      </c>
      <c r="D2015">
        <v>22</v>
      </c>
    </row>
    <row r="2016" spans="1:4" x14ac:dyDescent="0.35">
      <c r="A2016" s="1">
        <v>44469</v>
      </c>
      <c r="B2016" t="s">
        <v>5</v>
      </c>
      <c r="C2016">
        <v>60913.950100000002</v>
      </c>
      <c r="D2016">
        <v>14</v>
      </c>
    </row>
    <row r="2017" spans="1:4" x14ac:dyDescent="0.35">
      <c r="A2017" s="1">
        <v>44470</v>
      </c>
      <c r="B2017" t="s">
        <v>5</v>
      </c>
      <c r="C2017">
        <v>94910.916700000002</v>
      </c>
      <c r="D2017">
        <v>19</v>
      </c>
    </row>
    <row r="2018" spans="1:4" x14ac:dyDescent="0.35">
      <c r="A2018" s="1">
        <v>44471</v>
      </c>
      <c r="B2018" t="s">
        <v>5</v>
      </c>
      <c r="C2018">
        <v>113812.655</v>
      </c>
      <c r="D2018">
        <v>14</v>
      </c>
    </row>
    <row r="2019" spans="1:4" x14ac:dyDescent="0.35">
      <c r="A2019" s="1">
        <v>44472</v>
      </c>
      <c r="B2019" t="s">
        <v>5</v>
      </c>
      <c r="C2019">
        <v>69732.666700000002</v>
      </c>
      <c r="D2019">
        <v>17</v>
      </c>
    </row>
    <row r="2020" spans="1:4" x14ac:dyDescent="0.35">
      <c r="A2020" s="1">
        <v>44473</v>
      </c>
      <c r="B2020" t="s">
        <v>5</v>
      </c>
      <c r="C2020">
        <v>93462.666800000006</v>
      </c>
      <c r="D2020">
        <v>15</v>
      </c>
    </row>
    <row r="2021" spans="1:4" x14ac:dyDescent="0.35">
      <c r="A2021" s="1">
        <v>44474</v>
      </c>
      <c r="B2021" t="s">
        <v>5</v>
      </c>
      <c r="C2021">
        <v>61615.083299999998</v>
      </c>
      <c r="D2021">
        <v>16</v>
      </c>
    </row>
    <row r="2022" spans="1:4" x14ac:dyDescent="0.35">
      <c r="A2022" s="1">
        <v>44475</v>
      </c>
      <c r="B2022" t="s">
        <v>5</v>
      </c>
      <c r="C2022">
        <v>69876.083299999998</v>
      </c>
      <c r="D2022">
        <v>11</v>
      </c>
    </row>
    <row r="2023" spans="1:4" x14ac:dyDescent="0.35">
      <c r="A2023" s="1">
        <v>44476</v>
      </c>
      <c r="B2023" t="s">
        <v>5</v>
      </c>
      <c r="C2023">
        <v>67487.166599999997</v>
      </c>
      <c r="D2023">
        <v>16</v>
      </c>
    </row>
    <row r="2024" spans="1:4" x14ac:dyDescent="0.35">
      <c r="A2024" s="1">
        <v>44477</v>
      </c>
      <c r="B2024" t="s">
        <v>5</v>
      </c>
      <c r="C2024">
        <v>103391.21649999999</v>
      </c>
      <c r="D2024">
        <v>19</v>
      </c>
    </row>
    <row r="2025" spans="1:4" x14ac:dyDescent="0.35">
      <c r="A2025" s="1">
        <v>44478</v>
      </c>
      <c r="B2025" t="s">
        <v>5</v>
      </c>
      <c r="C2025">
        <v>55375.833200000001</v>
      </c>
      <c r="D2025">
        <v>12</v>
      </c>
    </row>
    <row r="2026" spans="1:4" x14ac:dyDescent="0.35">
      <c r="A2026" s="1">
        <v>44479</v>
      </c>
      <c r="B2026" t="s">
        <v>5</v>
      </c>
      <c r="C2026">
        <v>124455.5001</v>
      </c>
      <c r="D2026">
        <v>20</v>
      </c>
    </row>
    <row r="2027" spans="1:4" x14ac:dyDescent="0.35">
      <c r="A2027" s="1">
        <v>44480</v>
      </c>
      <c r="B2027" t="s">
        <v>5</v>
      </c>
      <c r="C2027">
        <v>55980</v>
      </c>
      <c r="D2027">
        <v>15</v>
      </c>
    </row>
    <row r="2028" spans="1:4" x14ac:dyDescent="0.35">
      <c r="A2028" s="1">
        <v>44481</v>
      </c>
      <c r="B2028" t="s">
        <v>5</v>
      </c>
      <c r="C2028">
        <v>195630.99969999999</v>
      </c>
      <c r="D2028">
        <v>34</v>
      </c>
    </row>
    <row r="2029" spans="1:4" x14ac:dyDescent="0.35">
      <c r="A2029" s="1">
        <v>44482</v>
      </c>
      <c r="B2029" t="s">
        <v>5</v>
      </c>
      <c r="C2029">
        <v>175623.58350000001</v>
      </c>
      <c r="D2029">
        <v>31</v>
      </c>
    </row>
    <row r="2030" spans="1:4" x14ac:dyDescent="0.35">
      <c r="A2030" s="1">
        <v>44483</v>
      </c>
      <c r="B2030" t="s">
        <v>5</v>
      </c>
      <c r="C2030">
        <v>80549.641699999993</v>
      </c>
      <c r="D2030">
        <v>12</v>
      </c>
    </row>
    <row r="2031" spans="1:4" x14ac:dyDescent="0.35">
      <c r="A2031" s="1">
        <v>44484</v>
      </c>
      <c r="B2031" t="s">
        <v>5</v>
      </c>
      <c r="C2031">
        <v>42024.5</v>
      </c>
      <c r="D2031">
        <v>10</v>
      </c>
    </row>
    <row r="2032" spans="1:4" x14ac:dyDescent="0.35">
      <c r="A2032" s="1">
        <v>44485</v>
      </c>
      <c r="B2032" t="s">
        <v>5</v>
      </c>
      <c r="C2032">
        <v>120680.4167</v>
      </c>
      <c r="D2032">
        <v>15</v>
      </c>
    </row>
    <row r="2033" spans="1:4" x14ac:dyDescent="0.35">
      <c r="A2033" s="1">
        <v>44486</v>
      </c>
      <c r="B2033" t="s">
        <v>5</v>
      </c>
      <c r="C2033">
        <v>14491.6667</v>
      </c>
      <c r="D2033">
        <v>4</v>
      </c>
    </row>
    <row r="2034" spans="1:4" x14ac:dyDescent="0.35">
      <c r="A2034" s="1">
        <v>44487</v>
      </c>
      <c r="B2034" t="s">
        <v>5</v>
      </c>
      <c r="C2034">
        <v>177869.16649999999</v>
      </c>
      <c r="D2034">
        <v>26</v>
      </c>
    </row>
    <row r="2035" spans="1:4" x14ac:dyDescent="0.35">
      <c r="A2035" s="1">
        <v>44488</v>
      </c>
      <c r="B2035" t="s">
        <v>5</v>
      </c>
      <c r="C2035">
        <v>171694.3333</v>
      </c>
      <c r="D2035">
        <v>21</v>
      </c>
    </row>
    <row r="2036" spans="1:4" x14ac:dyDescent="0.35">
      <c r="A2036" s="1">
        <v>44489</v>
      </c>
      <c r="B2036" t="s">
        <v>5</v>
      </c>
      <c r="C2036">
        <v>204415.1832</v>
      </c>
      <c r="D2036">
        <v>33</v>
      </c>
    </row>
    <row r="2037" spans="1:4" x14ac:dyDescent="0.35">
      <c r="A2037" s="1">
        <v>44490</v>
      </c>
      <c r="B2037" t="s">
        <v>5</v>
      </c>
      <c r="C2037">
        <v>53929.7834</v>
      </c>
      <c r="D2037">
        <v>9</v>
      </c>
    </row>
    <row r="2038" spans="1:4" x14ac:dyDescent="0.35">
      <c r="A2038" s="1">
        <v>44491</v>
      </c>
      <c r="B2038" t="s">
        <v>5</v>
      </c>
      <c r="C2038">
        <v>81585.833299999998</v>
      </c>
      <c r="D2038">
        <v>11</v>
      </c>
    </row>
    <row r="2039" spans="1:4" x14ac:dyDescent="0.35">
      <c r="A2039" s="1">
        <v>44492</v>
      </c>
      <c r="B2039" t="s">
        <v>5</v>
      </c>
      <c r="C2039">
        <v>30530.596600000001</v>
      </c>
      <c r="D2039">
        <v>6</v>
      </c>
    </row>
    <row r="2040" spans="1:4" x14ac:dyDescent="0.35">
      <c r="A2040" s="1">
        <v>44493</v>
      </c>
      <c r="B2040" t="s">
        <v>5</v>
      </c>
      <c r="C2040">
        <v>122965.53660000001</v>
      </c>
      <c r="D2040">
        <v>12</v>
      </c>
    </row>
    <row r="2041" spans="1:4" x14ac:dyDescent="0.35">
      <c r="A2041" s="1">
        <v>44494</v>
      </c>
      <c r="B2041" t="s">
        <v>5</v>
      </c>
      <c r="C2041">
        <v>69874.991800000003</v>
      </c>
      <c r="D2041">
        <v>20</v>
      </c>
    </row>
    <row r="2042" spans="1:4" x14ac:dyDescent="0.35">
      <c r="A2042" s="1">
        <v>44495</v>
      </c>
      <c r="B2042" t="s">
        <v>5</v>
      </c>
      <c r="C2042">
        <v>160095.46669999999</v>
      </c>
      <c r="D2042">
        <v>22</v>
      </c>
    </row>
    <row r="2043" spans="1:4" x14ac:dyDescent="0.35">
      <c r="A2043" s="1">
        <v>44496</v>
      </c>
      <c r="B2043" t="s">
        <v>5</v>
      </c>
      <c r="C2043">
        <v>61104.691599999998</v>
      </c>
      <c r="D2043">
        <v>14</v>
      </c>
    </row>
    <row r="2044" spans="1:4" x14ac:dyDescent="0.35">
      <c r="A2044" s="1">
        <v>44497</v>
      </c>
      <c r="B2044" t="s">
        <v>5</v>
      </c>
      <c r="C2044">
        <v>97445.666599999997</v>
      </c>
      <c r="D2044">
        <v>21</v>
      </c>
    </row>
    <row r="2045" spans="1:4" x14ac:dyDescent="0.35">
      <c r="A2045" s="1">
        <v>44498</v>
      </c>
      <c r="B2045" t="s">
        <v>5</v>
      </c>
      <c r="C2045">
        <v>110679.1666</v>
      </c>
      <c r="D2045">
        <v>19</v>
      </c>
    </row>
    <row r="2046" spans="1:4" x14ac:dyDescent="0.35">
      <c r="A2046" s="1">
        <v>44499</v>
      </c>
      <c r="B2046" t="s">
        <v>5</v>
      </c>
      <c r="C2046">
        <v>102614.6667</v>
      </c>
      <c r="D2046">
        <v>25</v>
      </c>
    </row>
    <row r="2047" spans="1:4" x14ac:dyDescent="0.35">
      <c r="A2047" s="1">
        <v>44500</v>
      </c>
      <c r="B2047" t="s">
        <v>5</v>
      </c>
      <c r="C2047">
        <v>106285.1666</v>
      </c>
      <c r="D2047">
        <v>13</v>
      </c>
    </row>
    <row r="2048" spans="1:4" x14ac:dyDescent="0.35">
      <c r="A2048" s="1">
        <v>44501</v>
      </c>
      <c r="B2048" t="s">
        <v>5</v>
      </c>
      <c r="C2048">
        <v>143755.2249</v>
      </c>
      <c r="D2048">
        <v>21</v>
      </c>
    </row>
    <row r="2049" spans="1:4" x14ac:dyDescent="0.35">
      <c r="A2049" s="1">
        <v>44502</v>
      </c>
      <c r="B2049" t="s">
        <v>5</v>
      </c>
      <c r="C2049">
        <v>119925.1666</v>
      </c>
      <c r="D2049">
        <v>19</v>
      </c>
    </row>
    <row r="2050" spans="1:4" x14ac:dyDescent="0.35">
      <c r="A2050" s="1">
        <v>44503</v>
      </c>
      <c r="B2050" t="s">
        <v>5</v>
      </c>
      <c r="C2050">
        <v>153269.80850000001</v>
      </c>
      <c r="D2050">
        <v>30</v>
      </c>
    </row>
    <row r="2051" spans="1:4" x14ac:dyDescent="0.35">
      <c r="A2051" s="1">
        <v>44504</v>
      </c>
      <c r="B2051" t="s">
        <v>5</v>
      </c>
      <c r="C2051">
        <v>80822.725000000006</v>
      </c>
      <c r="D2051">
        <v>17</v>
      </c>
    </row>
    <row r="2052" spans="1:4" x14ac:dyDescent="0.35">
      <c r="A2052" s="1">
        <v>44505</v>
      </c>
      <c r="B2052" t="s">
        <v>5</v>
      </c>
      <c r="C2052">
        <v>117844.3331</v>
      </c>
      <c r="D2052">
        <v>27</v>
      </c>
    </row>
    <row r="2053" spans="1:4" x14ac:dyDescent="0.35">
      <c r="A2053" s="1">
        <v>44506</v>
      </c>
      <c r="B2053" t="s">
        <v>5</v>
      </c>
      <c r="C2053">
        <v>83141.75</v>
      </c>
      <c r="D2053">
        <v>15</v>
      </c>
    </row>
    <row r="2054" spans="1:4" x14ac:dyDescent="0.35">
      <c r="A2054" s="1">
        <v>44507</v>
      </c>
      <c r="B2054" t="s">
        <v>5</v>
      </c>
      <c r="C2054">
        <v>85256.000199999995</v>
      </c>
      <c r="D2054">
        <v>21</v>
      </c>
    </row>
    <row r="2055" spans="1:4" x14ac:dyDescent="0.35">
      <c r="A2055" s="1">
        <v>44508</v>
      </c>
      <c r="B2055" t="s">
        <v>5</v>
      </c>
      <c r="C2055">
        <v>118532.7999</v>
      </c>
      <c r="D2055">
        <v>22</v>
      </c>
    </row>
    <row r="2056" spans="1:4" x14ac:dyDescent="0.35">
      <c r="A2056" s="1">
        <v>44509</v>
      </c>
      <c r="B2056" t="s">
        <v>5</v>
      </c>
      <c r="C2056">
        <v>92219.375</v>
      </c>
      <c r="D2056">
        <v>19</v>
      </c>
    </row>
    <row r="2057" spans="1:4" x14ac:dyDescent="0.35">
      <c r="A2057" s="1">
        <v>44510</v>
      </c>
      <c r="B2057" t="s">
        <v>5</v>
      </c>
      <c r="C2057">
        <v>216702.79149999999</v>
      </c>
      <c r="D2057">
        <v>30</v>
      </c>
    </row>
    <row r="2058" spans="1:4" x14ac:dyDescent="0.35">
      <c r="A2058" s="1">
        <v>44511</v>
      </c>
      <c r="B2058" t="s">
        <v>5</v>
      </c>
      <c r="C2058">
        <v>522160.59639999998</v>
      </c>
      <c r="D2058">
        <v>78</v>
      </c>
    </row>
    <row r="2059" spans="1:4" x14ac:dyDescent="0.35">
      <c r="A2059" s="1">
        <v>44512</v>
      </c>
      <c r="B2059" t="s">
        <v>5</v>
      </c>
      <c r="C2059">
        <v>248597.4167</v>
      </c>
      <c r="D2059">
        <v>39</v>
      </c>
    </row>
    <row r="2060" spans="1:4" x14ac:dyDescent="0.35">
      <c r="A2060" s="1">
        <v>44513</v>
      </c>
      <c r="B2060" t="s">
        <v>5</v>
      </c>
      <c r="C2060">
        <v>143576.5001</v>
      </c>
      <c r="D2060">
        <v>28</v>
      </c>
    </row>
    <row r="2061" spans="1:4" x14ac:dyDescent="0.35">
      <c r="A2061" s="1">
        <v>44514</v>
      </c>
      <c r="B2061" t="s">
        <v>5</v>
      </c>
      <c r="C2061">
        <v>126843.4999</v>
      </c>
      <c r="D2061">
        <v>22</v>
      </c>
    </row>
    <row r="2062" spans="1:4" x14ac:dyDescent="0.35">
      <c r="A2062" s="1">
        <v>44515</v>
      </c>
      <c r="B2062" t="s">
        <v>5</v>
      </c>
      <c r="C2062">
        <v>114804.66650000001</v>
      </c>
      <c r="D2062">
        <v>21</v>
      </c>
    </row>
    <row r="2063" spans="1:4" x14ac:dyDescent="0.35">
      <c r="A2063" s="1">
        <v>44516</v>
      </c>
      <c r="B2063" t="s">
        <v>5</v>
      </c>
      <c r="C2063">
        <v>171606.5</v>
      </c>
      <c r="D2063">
        <v>19</v>
      </c>
    </row>
    <row r="2064" spans="1:4" x14ac:dyDescent="0.35">
      <c r="A2064" s="1">
        <v>44517</v>
      </c>
      <c r="B2064" t="s">
        <v>5</v>
      </c>
      <c r="C2064">
        <v>130415.9166</v>
      </c>
      <c r="D2064">
        <v>22</v>
      </c>
    </row>
    <row r="2065" spans="1:4" x14ac:dyDescent="0.35">
      <c r="A2065" s="1">
        <v>44518</v>
      </c>
      <c r="B2065" t="s">
        <v>5</v>
      </c>
      <c r="C2065">
        <v>137550.96979999999</v>
      </c>
      <c r="D2065">
        <v>29</v>
      </c>
    </row>
    <row r="2066" spans="1:4" x14ac:dyDescent="0.35">
      <c r="A2066" s="1">
        <v>44519</v>
      </c>
      <c r="B2066" t="s">
        <v>5</v>
      </c>
      <c r="C2066">
        <v>190418.29980000001</v>
      </c>
      <c r="D2066">
        <v>33</v>
      </c>
    </row>
    <row r="2067" spans="1:4" x14ac:dyDescent="0.35">
      <c r="A2067" s="1">
        <v>44520</v>
      </c>
      <c r="B2067" t="s">
        <v>5</v>
      </c>
      <c r="C2067">
        <v>139177.83309999999</v>
      </c>
      <c r="D2067">
        <v>19</v>
      </c>
    </row>
    <row r="2068" spans="1:4" x14ac:dyDescent="0.35">
      <c r="A2068" s="1">
        <v>44521</v>
      </c>
      <c r="B2068" t="s">
        <v>5</v>
      </c>
      <c r="C2068">
        <v>167118.58309999999</v>
      </c>
      <c r="D2068">
        <v>23</v>
      </c>
    </row>
    <row r="2069" spans="1:4" x14ac:dyDescent="0.35">
      <c r="A2069" s="1">
        <v>44522</v>
      </c>
      <c r="B2069" t="s">
        <v>5</v>
      </c>
      <c r="C2069">
        <v>203655.1532</v>
      </c>
      <c r="D2069">
        <v>31</v>
      </c>
    </row>
    <row r="2070" spans="1:4" x14ac:dyDescent="0.35">
      <c r="A2070" s="1">
        <v>44523</v>
      </c>
      <c r="B2070" t="s">
        <v>5</v>
      </c>
      <c r="C2070">
        <v>65463.999799999998</v>
      </c>
      <c r="D2070">
        <v>14</v>
      </c>
    </row>
    <row r="2071" spans="1:4" x14ac:dyDescent="0.35">
      <c r="A2071" s="1">
        <v>44524</v>
      </c>
      <c r="B2071" t="s">
        <v>5</v>
      </c>
      <c r="C2071">
        <v>88198.3</v>
      </c>
      <c r="D2071">
        <v>17</v>
      </c>
    </row>
    <row r="2072" spans="1:4" x14ac:dyDescent="0.35">
      <c r="A2072" s="1">
        <v>44525</v>
      </c>
      <c r="B2072" t="s">
        <v>5</v>
      </c>
      <c r="C2072">
        <v>298346.96659999999</v>
      </c>
      <c r="D2072">
        <v>37</v>
      </c>
    </row>
    <row r="2073" spans="1:4" x14ac:dyDescent="0.35">
      <c r="A2073" s="1">
        <v>44526</v>
      </c>
      <c r="B2073" t="s">
        <v>5</v>
      </c>
      <c r="C2073">
        <v>423194.14039999997</v>
      </c>
      <c r="D2073">
        <v>67</v>
      </c>
    </row>
    <row r="2074" spans="1:4" x14ac:dyDescent="0.35">
      <c r="A2074" s="1">
        <v>44527</v>
      </c>
      <c r="B2074" t="s">
        <v>5</v>
      </c>
      <c r="C2074">
        <v>285440.72519999999</v>
      </c>
      <c r="D2074">
        <v>48</v>
      </c>
    </row>
    <row r="2075" spans="1:4" x14ac:dyDescent="0.35">
      <c r="A2075" s="1">
        <v>44528</v>
      </c>
      <c r="B2075" t="s">
        <v>5</v>
      </c>
      <c r="C2075">
        <v>298221.72499999998</v>
      </c>
      <c r="D2075">
        <v>49</v>
      </c>
    </row>
    <row r="2076" spans="1:4" x14ac:dyDescent="0.35">
      <c r="A2076" s="1">
        <v>44529</v>
      </c>
      <c r="B2076" t="s">
        <v>5</v>
      </c>
      <c r="C2076">
        <v>112662</v>
      </c>
      <c r="D2076">
        <v>18</v>
      </c>
    </row>
    <row r="2077" spans="1:4" x14ac:dyDescent="0.35">
      <c r="A2077" s="1">
        <v>44530</v>
      </c>
      <c r="B2077" t="s">
        <v>5</v>
      </c>
      <c r="C2077">
        <v>103821.5668</v>
      </c>
      <c r="D2077">
        <v>20</v>
      </c>
    </row>
    <row r="2078" spans="1:4" x14ac:dyDescent="0.35">
      <c r="A2078" s="1">
        <v>44531</v>
      </c>
      <c r="B2078" t="s">
        <v>5</v>
      </c>
      <c r="C2078">
        <v>167535.4333</v>
      </c>
      <c r="D2078">
        <v>21</v>
      </c>
    </row>
    <row r="2079" spans="1:4" x14ac:dyDescent="0.35">
      <c r="A2079" s="1">
        <v>44532</v>
      </c>
      <c r="B2079" t="s">
        <v>5</v>
      </c>
      <c r="C2079">
        <v>132270.8334</v>
      </c>
      <c r="D2079">
        <v>26</v>
      </c>
    </row>
    <row r="2080" spans="1:4" x14ac:dyDescent="0.35">
      <c r="A2080" s="1">
        <v>44533</v>
      </c>
      <c r="B2080" t="s">
        <v>5</v>
      </c>
      <c r="C2080">
        <v>99739.833499999993</v>
      </c>
      <c r="D2080">
        <v>24</v>
      </c>
    </row>
    <row r="2081" spans="1:4" x14ac:dyDescent="0.35">
      <c r="A2081" s="1">
        <v>44534</v>
      </c>
      <c r="B2081" t="s">
        <v>5</v>
      </c>
      <c r="C2081">
        <v>132808.3334</v>
      </c>
      <c r="D2081">
        <v>27</v>
      </c>
    </row>
    <row r="2082" spans="1:4" x14ac:dyDescent="0.35">
      <c r="A2082" s="1">
        <v>44535</v>
      </c>
      <c r="B2082" t="s">
        <v>5</v>
      </c>
      <c r="C2082">
        <v>123776.8999</v>
      </c>
      <c r="D2082">
        <v>26</v>
      </c>
    </row>
    <row r="2083" spans="1:4" x14ac:dyDescent="0.35">
      <c r="A2083" s="1">
        <v>44536</v>
      </c>
      <c r="B2083" t="s">
        <v>5</v>
      </c>
      <c r="C2083">
        <v>191298</v>
      </c>
      <c r="D2083">
        <v>33</v>
      </c>
    </row>
    <row r="2084" spans="1:4" x14ac:dyDescent="0.35">
      <c r="A2084" s="1">
        <v>44537</v>
      </c>
      <c r="B2084" t="s">
        <v>5</v>
      </c>
      <c r="C2084">
        <v>255120.8339</v>
      </c>
      <c r="D2084">
        <v>57</v>
      </c>
    </row>
    <row r="2085" spans="1:4" x14ac:dyDescent="0.35">
      <c r="A2085" s="1">
        <v>44538</v>
      </c>
      <c r="B2085" t="s">
        <v>5</v>
      </c>
      <c r="C2085">
        <v>307073.83360000001</v>
      </c>
      <c r="D2085">
        <v>55</v>
      </c>
    </row>
    <row r="2086" spans="1:4" x14ac:dyDescent="0.35">
      <c r="A2086" s="1">
        <v>44539</v>
      </c>
      <c r="B2086" t="s">
        <v>5</v>
      </c>
      <c r="C2086">
        <v>130351.6667</v>
      </c>
      <c r="D2086">
        <v>22</v>
      </c>
    </row>
    <row r="2087" spans="1:4" x14ac:dyDescent="0.35">
      <c r="A2087" s="1">
        <v>44540</v>
      </c>
      <c r="B2087" t="s">
        <v>5</v>
      </c>
      <c r="C2087">
        <v>196402.8665</v>
      </c>
      <c r="D2087">
        <v>33</v>
      </c>
    </row>
    <row r="2088" spans="1:4" x14ac:dyDescent="0.35">
      <c r="A2088" s="1">
        <v>44541</v>
      </c>
      <c r="B2088" t="s">
        <v>5</v>
      </c>
      <c r="C2088">
        <v>186445.13339999999</v>
      </c>
      <c r="D2088">
        <v>34</v>
      </c>
    </row>
    <row r="2089" spans="1:4" x14ac:dyDescent="0.35">
      <c r="A2089" s="1">
        <v>44542</v>
      </c>
      <c r="B2089" t="s">
        <v>5</v>
      </c>
      <c r="C2089">
        <v>183218.8499</v>
      </c>
      <c r="D2089">
        <v>29</v>
      </c>
    </row>
    <row r="2090" spans="1:4" x14ac:dyDescent="0.35">
      <c r="A2090" s="1">
        <v>44543</v>
      </c>
      <c r="B2090" t="s">
        <v>5</v>
      </c>
      <c r="C2090">
        <v>207724.3333</v>
      </c>
      <c r="D2090">
        <v>32</v>
      </c>
    </row>
    <row r="2091" spans="1:4" x14ac:dyDescent="0.35">
      <c r="A2091" s="1">
        <v>44544</v>
      </c>
      <c r="B2091" t="s">
        <v>5</v>
      </c>
      <c r="C2091">
        <v>177049.44130000001</v>
      </c>
      <c r="D2091">
        <v>34</v>
      </c>
    </row>
    <row r="2092" spans="1:4" x14ac:dyDescent="0.35">
      <c r="A2092" s="1">
        <v>44545</v>
      </c>
      <c r="B2092" t="s">
        <v>5</v>
      </c>
      <c r="C2092">
        <v>357188.54670000001</v>
      </c>
      <c r="D2092">
        <v>56</v>
      </c>
    </row>
    <row r="2093" spans="1:4" x14ac:dyDescent="0.35">
      <c r="A2093" s="1">
        <v>44546</v>
      </c>
      <c r="B2093" t="s">
        <v>5</v>
      </c>
      <c r="C2093">
        <v>180350.16680000001</v>
      </c>
      <c r="D2093">
        <v>33</v>
      </c>
    </row>
    <row r="2094" spans="1:4" x14ac:dyDescent="0.35">
      <c r="A2094" s="1">
        <v>44547</v>
      </c>
      <c r="B2094" t="s">
        <v>5</v>
      </c>
      <c r="C2094">
        <v>177811.17850000001</v>
      </c>
      <c r="D2094">
        <v>32</v>
      </c>
    </row>
    <row r="2095" spans="1:4" x14ac:dyDescent="0.35">
      <c r="A2095" s="1">
        <v>44548</v>
      </c>
      <c r="B2095" t="s">
        <v>5</v>
      </c>
      <c r="C2095">
        <v>78072.500100000005</v>
      </c>
      <c r="D2095">
        <v>18</v>
      </c>
    </row>
    <row r="2096" spans="1:4" x14ac:dyDescent="0.35">
      <c r="A2096" s="1">
        <v>44549</v>
      </c>
      <c r="B2096" t="s">
        <v>5</v>
      </c>
      <c r="C2096">
        <v>190548.10829999999</v>
      </c>
      <c r="D2096">
        <v>30</v>
      </c>
    </row>
    <row r="2097" spans="1:4" x14ac:dyDescent="0.35">
      <c r="A2097" s="1">
        <v>44550</v>
      </c>
      <c r="B2097" t="s">
        <v>5</v>
      </c>
      <c r="C2097">
        <v>140472.66680000001</v>
      </c>
      <c r="D2097">
        <v>21</v>
      </c>
    </row>
    <row r="2098" spans="1:4" x14ac:dyDescent="0.35">
      <c r="A2098" s="1">
        <v>44551</v>
      </c>
      <c r="B2098" t="s">
        <v>5</v>
      </c>
      <c r="C2098">
        <v>229267.85019999999</v>
      </c>
      <c r="D2098">
        <v>30</v>
      </c>
    </row>
    <row r="2099" spans="1:4" x14ac:dyDescent="0.35">
      <c r="A2099" s="1">
        <v>44552</v>
      </c>
      <c r="B2099" t="s">
        <v>5</v>
      </c>
      <c r="C2099">
        <v>163879.6667</v>
      </c>
      <c r="D2099">
        <v>25</v>
      </c>
    </row>
    <row r="2100" spans="1:4" x14ac:dyDescent="0.35">
      <c r="A2100" s="1">
        <v>44553</v>
      </c>
      <c r="B2100" t="s">
        <v>5</v>
      </c>
      <c r="C2100">
        <v>165564.25</v>
      </c>
      <c r="D2100">
        <v>24</v>
      </c>
    </row>
    <row r="2101" spans="1:4" x14ac:dyDescent="0.35">
      <c r="A2101" s="1">
        <v>44554</v>
      </c>
      <c r="B2101" t="s">
        <v>5</v>
      </c>
      <c r="C2101">
        <v>165774.4466</v>
      </c>
      <c r="D2101">
        <v>25</v>
      </c>
    </row>
    <row r="2102" spans="1:4" x14ac:dyDescent="0.35">
      <c r="A2102" s="1">
        <v>44555</v>
      </c>
      <c r="B2102" t="s">
        <v>5</v>
      </c>
      <c r="C2102">
        <v>147707.53320000001</v>
      </c>
      <c r="D2102">
        <v>34</v>
      </c>
    </row>
    <row r="2103" spans="1:4" x14ac:dyDescent="0.35">
      <c r="A2103" s="1">
        <v>44556</v>
      </c>
      <c r="B2103" t="s">
        <v>5</v>
      </c>
      <c r="C2103">
        <v>105812.8333</v>
      </c>
      <c r="D2103">
        <v>18</v>
      </c>
    </row>
    <row r="2104" spans="1:4" x14ac:dyDescent="0.35">
      <c r="A2104" s="1">
        <v>44557</v>
      </c>
      <c r="B2104" t="s">
        <v>5</v>
      </c>
      <c r="C2104">
        <v>286932.83350000001</v>
      </c>
      <c r="D2104">
        <v>33</v>
      </c>
    </row>
    <row r="2105" spans="1:4" x14ac:dyDescent="0.35">
      <c r="A2105" s="1">
        <v>44558</v>
      </c>
      <c r="B2105" t="s">
        <v>5</v>
      </c>
      <c r="C2105">
        <v>175813.01680000001</v>
      </c>
      <c r="D2105">
        <v>32</v>
      </c>
    </row>
    <row r="2106" spans="1:4" x14ac:dyDescent="0.35">
      <c r="A2106" s="1">
        <v>44559</v>
      </c>
      <c r="B2106" t="s">
        <v>5</v>
      </c>
      <c r="C2106">
        <v>68002.166700000002</v>
      </c>
      <c r="D2106">
        <v>12</v>
      </c>
    </row>
    <row r="2107" spans="1:4" x14ac:dyDescent="0.35">
      <c r="A2107" s="1">
        <v>44560</v>
      </c>
      <c r="B2107" t="s">
        <v>5</v>
      </c>
      <c r="C2107">
        <v>42226.666700000002</v>
      </c>
      <c r="D2107">
        <v>10</v>
      </c>
    </row>
    <row r="2108" spans="1:4" x14ac:dyDescent="0.35">
      <c r="A2108" s="1">
        <v>44561</v>
      </c>
      <c r="B2108" t="s">
        <v>5</v>
      </c>
      <c r="C2108">
        <v>19402.5</v>
      </c>
      <c r="D2108">
        <v>4</v>
      </c>
    </row>
    <row r="2109" spans="1:4" x14ac:dyDescent="0.35">
      <c r="A2109" s="1">
        <v>44562</v>
      </c>
      <c r="B2109" t="s">
        <v>5</v>
      </c>
      <c r="C2109">
        <v>66565.833299999998</v>
      </c>
      <c r="D2109">
        <v>11</v>
      </c>
    </row>
    <row r="2110" spans="1:4" x14ac:dyDescent="0.35">
      <c r="A2110" s="1">
        <v>44563</v>
      </c>
      <c r="B2110" t="s">
        <v>5</v>
      </c>
      <c r="C2110">
        <v>89156.807000000001</v>
      </c>
      <c r="D2110">
        <v>19</v>
      </c>
    </row>
    <row r="2111" spans="1:4" x14ac:dyDescent="0.35">
      <c r="A2111" s="1">
        <v>44564</v>
      </c>
      <c r="B2111" t="s">
        <v>5</v>
      </c>
      <c r="C2111">
        <v>71441.500100000005</v>
      </c>
      <c r="D2111">
        <v>11</v>
      </c>
    </row>
    <row r="2112" spans="1:4" x14ac:dyDescent="0.35">
      <c r="A2112" s="1">
        <v>44565</v>
      </c>
      <c r="B2112" t="s">
        <v>5</v>
      </c>
      <c r="C2112">
        <v>180733.33350000001</v>
      </c>
      <c r="D2112">
        <v>25</v>
      </c>
    </row>
    <row r="2113" spans="1:4" x14ac:dyDescent="0.35">
      <c r="A2113" s="1">
        <v>44566</v>
      </c>
      <c r="B2113" t="s">
        <v>5</v>
      </c>
      <c r="C2113">
        <v>119220.9501</v>
      </c>
      <c r="D2113">
        <v>23</v>
      </c>
    </row>
    <row r="2114" spans="1:4" x14ac:dyDescent="0.35">
      <c r="A2114" s="1">
        <v>44567</v>
      </c>
      <c r="B2114" t="s">
        <v>5</v>
      </c>
      <c r="C2114">
        <v>102032.5001</v>
      </c>
      <c r="D2114">
        <v>17</v>
      </c>
    </row>
    <row r="2115" spans="1:4" x14ac:dyDescent="0.35">
      <c r="A2115" s="1">
        <v>44568</v>
      </c>
      <c r="B2115" t="s">
        <v>5</v>
      </c>
      <c r="C2115">
        <v>95950.296600000001</v>
      </c>
      <c r="D2115">
        <v>18</v>
      </c>
    </row>
    <row r="2116" spans="1:4" x14ac:dyDescent="0.35">
      <c r="A2116" s="1">
        <v>44569</v>
      </c>
      <c r="B2116" t="s">
        <v>5</v>
      </c>
      <c r="C2116">
        <v>129611.93339999999</v>
      </c>
      <c r="D2116">
        <v>16</v>
      </c>
    </row>
    <row r="2117" spans="1:4" x14ac:dyDescent="0.35">
      <c r="A2117" s="1">
        <v>44570</v>
      </c>
      <c r="B2117" t="s">
        <v>5</v>
      </c>
      <c r="C2117">
        <v>41442.6083</v>
      </c>
      <c r="D2117">
        <v>11</v>
      </c>
    </row>
    <row r="2118" spans="1:4" x14ac:dyDescent="0.35">
      <c r="A2118" s="1">
        <v>44571</v>
      </c>
      <c r="B2118" t="s">
        <v>5</v>
      </c>
      <c r="C2118">
        <v>89386.333299999998</v>
      </c>
      <c r="D2118">
        <v>15</v>
      </c>
    </row>
    <row r="2119" spans="1:4" x14ac:dyDescent="0.35">
      <c r="A2119" s="1">
        <v>44572</v>
      </c>
      <c r="B2119" t="s">
        <v>5</v>
      </c>
      <c r="C2119">
        <v>115873.3334</v>
      </c>
      <c r="D2119">
        <v>19</v>
      </c>
    </row>
    <row r="2120" spans="1:4" x14ac:dyDescent="0.35">
      <c r="A2120" s="1">
        <v>44573</v>
      </c>
      <c r="B2120" t="s">
        <v>5</v>
      </c>
      <c r="C2120">
        <v>178200.3333</v>
      </c>
      <c r="D2120">
        <v>29</v>
      </c>
    </row>
    <row r="2121" spans="1:4" x14ac:dyDescent="0.35">
      <c r="A2121" s="1">
        <v>44574</v>
      </c>
      <c r="B2121" t="s">
        <v>5</v>
      </c>
      <c r="C2121">
        <v>153674.79999999999</v>
      </c>
      <c r="D2121">
        <v>23</v>
      </c>
    </row>
    <row r="2122" spans="1:4" x14ac:dyDescent="0.35">
      <c r="A2122" s="1">
        <v>44575</v>
      </c>
      <c r="B2122" t="s">
        <v>5</v>
      </c>
      <c r="C2122">
        <v>139283.16680000001</v>
      </c>
      <c r="D2122">
        <v>23</v>
      </c>
    </row>
    <row r="2123" spans="1:4" x14ac:dyDescent="0.35">
      <c r="A2123" s="1">
        <v>44576</v>
      </c>
      <c r="B2123" t="s">
        <v>5</v>
      </c>
      <c r="C2123">
        <v>226747.20680000001</v>
      </c>
      <c r="D2123">
        <v>35</v>
      </c>
    </row>
    <row r="2124" spans="1:4" x14ac:dyDescent="0.35">
      <c r="A2124" s="1">
        <v>44577</v>
      </c>
      <c r="B2124" t="s">
        <v>5</v>
      </c>
      <c r="C2124">
        <v>82181.684999999998</v>
      </c>
      <c r="D2124">
        <v>15</v>
      </c>
    </row>
    <row r="2125" spans="1:4" x14ac:dyDescent="0.35">
      <c r="A2125" s="1">
        <v>44578</v>
      </c>
      <c r="B2125" t="s">
        <v>5</v>
      </c>
      <c r="C2125">
        <v>134248.00020000001</v>
      </c>
      <c r="D2125">
        <v>27</v>
      </c>
    </row>
    <row r="2126" spans="1:4" x14ac:dyDescent="0.35">
      <c r="A2126" s="1">
        <v>44579</v>
      </c>
      <c r="B2126" t="s">
        <v>5</v>
      </c>
      <c r="C2126">
        <v>159376.64679999999</v>
      </c>
      <c r="D2126">
        <v>24</v>
      </c>
    </row>
    <row r="2127" spans="1:4" x14ac:dyDescent="0.35">
      <c r="A2127" s="1">
        <v>44580</v>
      </c>
      <c r="B2127" t="s">
        <v>5</v>
      </c>
      <c r="C2127">
        <v>180643.0001</v>
      </c>
      <c r="D2127">
        <v>26</v>
      </c>
    </row>
    <row r="2128" spans="1:4" x14ac:dyDescent="0.35">
      <c r="A2128" s="1">
        <v>44581</v>
      </c>
      <c r="B2128" t="s">
        <v>5</v>
      </c>
      <c r="C2128">
        <v>190904.24170000001</v>
      </c>
      <c r="D2128">
        <v>37</v>
      </c>
    </row>
    <row r="2129" spans="1:4" x14ac:dyDescent="0.35">
      <c r="A2129" s="1">
        <v>44582</v>
      </c>
      <c r="B2129" t="s">
        <v>5</v>
      </c>
      <c r="C2129">
        <v>196086.1067</v>
      </c>
      <c r="D2129">
        <v>27</v>
      </c>
    </row>
    <row r="2130" spans="1:4" x14ac:dyDescent="0.35">
      <c r="A2130" s="1">
        <v>44583</v>
      </c>
      <c r="B2130" t="s">
        <v>5</v>
      </c>
      <c r="C2130">
        <v>125527.1669</v>
      </c>
      <c r="D2130">
        <v>22</v>
      </c>
    </row>
    <row r="2131" spans="1:4" x14ac:dyDescent="0.35">
      <c r="A2131" s="1">
        <v>44584</v>
      </c>
      <c r="B2131" t="s">
        <v>5</v>
      </c>
      <c r="C2131">
        <v>133102.81659999999</v>
      </c>
      <c r="D2131">
        <v>21</v>
      </c>
    </row>
    <row r="2132" spans="1:4" x14ac:dyDescent="0.35">
      <c r="A2132" s="1">
        <v>44585</v>
      </c>
      <c r="B2132" t="s">
        <v>5</v>
      </c>
      <c r="C2132">
        <v>181302.5</v>
      </c>
      <c r="D2132">
        <v>25</v>
      </c>
    </row>
    <row r="2133" spans="1:4" x14ac:dyDescent="0.35">
      <c r="A2133" s="1">
        <v>44586</v>
      </c>
      <c r="B2133" t="s">
        <v>5</v>
      </c>
      <c r="C2133">
        <v>380531.83199999999</v>
      </c>
      <c r="D2133">
        <v>68</v>
      </c>
    </row>
    <row r="2134" spans="1:4" x14ac:dyDescent="0.35">
      <c r="A2134" s="1">
        <v>44587</v>
      </c>
      <c r="B2134" t="s">
        <v>5</v>
      </c>
      <c r="C2134">
        <v>132682.48019999999</v>
      </c>
      <c r="D2134">
        <v>26</v>
      </c>
    </row>
    <row r="2135" spans="1:4" x14ac:dyDescent="0.35">
      <c r="A2135" s="1">
        <v>44588</v>
      </c>
      <c r="B2135" t="s">
        <v>5</v>
      </c>
      <c r="C2135">
        <v>139505.39009999999</v>
      </c>
      <c r="D2135">
        <v>20</v>
      </c>
    </row>
    <row r="2136" spans="1:4" x14ac:dyDescent="0.35">
      <c r="A2136" s="1">
        <v>44589</v>
      </c>
      <c r="B2136" t="s">
        <v>5</v>
      </c>
      <c r="C2136">
        <v>122373.3753</v>
      </c>
      <c r="D2136">
        <v>20</v>
      </c>
    </row>
    <row r="2137" spans="1:4" x14ac:dyDescent="0.35">
      <c r="A2137" s="1">
        <v>44590</v>
      </c>
      <c r="B2137" t="s">
        <v>5</v>
      </c>
      <c r="C2137">
        <v>117310.50019999999</v>
      </c>
      <c r="D2137">
        <v>22</v>
      </c>
    </row>
    <row r="2138" spans="1:4" x14ac:dyDescent="0.35">
      <c r="A2138" s="1">
        <v>44591</v>
      </c>
      <c r="B2138" t="s">
        <v>5</v>
      </c>
      <c r="C2138">
        <v>145379.1918</v>
      </c>
      <c r="D2138">
        <v>23</v>
      </c>
    </row>
    <row r="2139" spans="1:4" x14ac:dyDescent="0.35">
      <c r="A2139" s="1">
        <v>44592</v>
      </c>
      <c r="B2139" t="s">
        <v>5</v>
      </c>
      <c r="C2139">
        <v>153133.9902</v>
      </c>
      <c r="D2139">
        <v>27</v>
      </c>
    </row>
    <row r="2140" spans="1:4" x14ac:dyDescent="0.35">
      <c r="A2140" s="1">
        <v>44593</v>
      </c>
      <c r="B2140" t="s">
        <v>5</v>
      </c>
      <c r="C2140">
        <v>134341.6384</v>
      </c>
      <c r="D2140">
        <v>26</v>
      </c>
    </row>
    <row r="2141" spans="1:4" x14ac:dyDescent="0.35">
      <c r="A2141" s="1">
        <v>44594</v>
      </c>
      <c r="B2141" t="s">
        <v>5</v>
      </c>
      <c r="C2141">
        <v>129256.3333</v>
      </c>
      <c r="D2141">
        <v>18</v>
      </c>
    </row>
    <row r="2142" spans="1:4" x14ac:dyDescent="0.35">
      <c r="A2142" s="1">
        <v>44595</v>
      </c>
      <c r="B2142" t="s">
        <v>5</v>
      </c>
      <c r="C2142">
        <v>102276.16650000001</v>
      </c>
      <c r="D2142">
        <v>18</v>
      </c>
    </row>
    <row r="2143" spans="1:4" x14ac:dyDescent="0.35">
      <c r="A2143" s="1">
        <v>44596</v>
      </c>
      <c r="B2143" t="s">
        <v>5</v>
      </c>
      <c r="C2143">
        <v>124283.33349999999</v>
      </c>
      <c r="D2143">
        <v>22</v>
      </c>
    </row>
    <row r="2144" spans="1:4" x14ac:dyDescent="0.35">
      <c r="A2144" s="1">
        <v>44597</v>
      </c>
      <c r="B2144" t="s">
        <v>5</v>
      </c>
      <c r="C2144">
        <v>154423.0833</v>
      </c>
      <c r="D2144">
        <v>28</v>
      </c>
    </row>
    <row r="2145" spans="1:4" x14ac:dyDescent="0.35">
      <c r="A2145" s="1">
        <v>44598</v>
      </c>
      <c r="B2145" t="s">
        <v>5</v>
      </c>
      <c r="C2145">
        <v>78694.833400000003</v>
      </c>
      <c r="D2145">
        <v>16</v>
      </c>
    </row>
    <row r="2146" spans="1:4" x14ac:dyDescent="0.35">
      <c r="A2146" s="1">
        <v>44599</v>
      </c>
      <c r="B2146" t="s">
        <v>5</v>
      </c>
      <c r="C2146">
        <v>165820.4651</v>
      </c>
      <c r="D2146">
        <v>24</v>
      </c>
    </row>
    <row r="2147" spans="1:4" x14ac:dyDescent="0.35">
      <c r="A2147" s="1">
        <v>44600</v>
      </c>
      <c r="B2147" t="s">
        <v>5</v>
      </c>
      <c r="C2147">
        <v>106041.07670000001</v>
      </c>
      <c r="D2147">
        <v>26</v>
      </c>
    </row>
    <row r="2148" spans="1:4" x14ac:dyDescent="0.35">
      <c r="A2148" s="1">
        <v>44601</v>
      </c>
      <c r="B2148" t="s">
        <v>5</v>
      </c>
      <c r="C2148">
        <v>162706.2666</v>
      </c>
      <c r="D2148">
        <v>25</v>
      </c>
    </row>
    <row r="2149" spans="1:4" x14ac:dyDescent="0.35">
      <c r="A2149" s="1">
        <v>44602</v>
      </c>
      <c r="B2149" t="s">
        <v>5</v>
      </c>
      <c r="C2149">
        <v>145659.59340000001</v>
      </c>
      <c r="D2149">
        <v>24</v>
      </c>
    </row>
    <row r="2150" spans="1:4" x14ac:dyDescent="0.35">
      <c r="A2150" s="1">
        <v>44603</v>
      </c>
      <c r="B2150" t="s">
        <v>5</v>
      </c>
      <c r="C2150">
        <v>182720.41680000001</v>
      </c>
      <c r="D2150">
        <v>32</v>
      </c>
    </row>
    <row r="2151" spans="1:4" x14ac:dyDescent="0.35">
      <c r="A2151" s="1">
        <v>44604</v>
      </c>
      <c r="B2151" t="s">
        <v>5</v>
      </c>
      <c r="C2151">
        <v>198615.63159999999</v>
      </c>
      <c r="D2151">
        <v>29</v>
      </c>
    </row>
    <row r="2152" spans="1:4" x14ac:dyDescent="0.35">
      <c r="A2152" s="1">
        <v>44605</v>
      </c>
      <c r="B2152" t="s">
        <v>5</v>
      </c>
      <c r="C2152">
        <v>127694.6767</v>
      </c>
      <c r="D2152">
        <v>26</v>
      </c>
    </row>
    <row r="2153" spans="1:4" x14ac:dyDescent="0.35">
      <c r="A2153" s="1">
        <v>44606</v>
      </c>
      <c r="B2153" t="s">
        <v>5</v>
      </c>
      <c r="C2153">
        <v>114141.1666</v>
      </c>
      <c r="D2153">
        <v>27</v>
      </c>
    </row>
    <row r="2154" spans="1:4" x14ac:dyDescent="0.35">
      <c r="A2154" s="1">
        <v>44607</v>
      </c>
      <c r="B2154" t="s">
        <v>5</v>
      </c>
      <c r="C2154">
        <v>150684.2249</v>
      </c>
      <c r="D2154">
        <v>33</v>
      </c>
    </row>
    <row r="2155" spans="1:4" x14ac:dyDescent="0.35">
      <c r="A2155" s="1">
        <v>44608</v>
      </c>
      <c r="B2155" t="s">
        <v>5</v>
      </c>
      <c r="C2155">
        <v>225389.01670000001</v>
      </c>
      <c r="D2155">
        <v>35</v>
      </c>
    </row>
    <row r="2156" spans="1:4" x14ac:dyDescent="0.35">
      <c r="A2156" s="1">
        <v>44609</v>
      </c>
      <c r="B2156" t="s">
        <v>5</v>
      </c>
      <c r="C2156">
        <v>229361.24660000001</v>
      </c>
      <c r="D2156">
        <v>38</v>
      </c>
    </row>
    <row r="2157" spans="1:4" x14ac:dyDescent="0.35">
      <c r="A2157" s="1">
        <v>44610</v>
      </c>
      <c r="B2157" t="s">
        <v>5</v>
      </c>
      <c r="C2157">
        <v>162218.7899</v>
      </c>
      <c r="D2157">
        <v>27</v>
      </c>
    </row>
    <row r="2158" spans="1:4" x14ac:dyDescent="0.35">
      <c r="A2158" s="1">
        <v>44611</v>
      </c>
      <c r="B2158" t="s">
        <v>5</v>
      </c>
      <c r="C2158">
        <v>67288.499899999995</v>
      </c>
      <c r="D2158">
        <v>13</v>
      </c>
    </row>
    <row r="2159" spans="1:4" x14ac:dyDescent="0.35">
      <c r="A2159" s="1">
        <v>44612</v>
      </c>
      <c r="B2159" t="s">
        <v>5</v>
      </c>
      <c r="C2159">
        <v>105217.00019999999</v>
      </c>
      <c r="D2159">
        <v>17</v>
      </c>
    </row>
    <row r="2160" spans="1:4" x14ac:dyDescent="0.35">
      <c r="A2160" s="1">
        <v>44613</v>
      </c>
      <c r="B2160" t="s">
        <v>5</v>
      </c>
      <c r="C2160">
        <v>76951.000100000005</v>
      </c>
      <c r="D2160">
        <v>13</v>
      </c>
    </row>
    <row r="2161" spans="1:4" x14ac:dyDescent="0.35">
      <c r="A2161" s="1">
        <v>44614</v>
      </c>
      <c r="B2161" t="s">
        <v>5</v>
      </c>
      <c r="C2161">
        <v>249112.78349999999</v>
      </c>
      <c r="D2161">
        <v>39</v>
      </c>
    </row>
    <row r="2162" spans="1:4" x14ac:dyDescent="0.35">
      <c r="A2162" s="1">
        <v>44615</v>
      </c>
      <c r="B2162" t="s">
        <v>5</v>
      </c>
      <c r="C2162">
        <v>102435.0083</v>
      </c>
      <c r="D2162">
        <v>20</v>
      </c>
    </row>
    <row r="2163" spans="1:4" x14ac:dyDescent="0.35">
      <c r="A2163" s="1">
        <v>44616</v>
      </c>
      <c r="B2163" t="s">
        <v>5</v>
      </c>
      <c r="C2163">
        <v>124279.0833</v>
      </c>
      <c r="D2163">
        <v>21</v>
      </c>
    </row>
    <row r="2164" spans="1:4" x14ac:dyDescent="0.35">
      <c r="A2164" s="1">
        <v>44617</v>
      </c>
      <c r="B2164" t="s">
        <v>5</v>
      </c>
      <c r="C2164">
        <v>202036.91680000001</v>
      </c>
      <c r="D2164">
        <v>32</v>
      </c>
    </row>
    <row r="2165" spans="1:4" x14ac:dyDescent="0.35">
      <c r="A2165" s="1">
        <v>44618</v>
      </c>
      <c r="B2165" t="s">
        <v>5</v>
      </c>
      <c r="C2165">
        <v>120478.5003</v>
      </c>
      <c r="D2165">
        <v>22</v>
      </c>
    </row>
    <row r="2166" spans="1:4" x14ac:dyDescent="0.35">
      <c r="A2166" s="1">
        <v>44619</v>
      </c>
      <c r="B2166" t="s">
        <v>5</v>
      </c>
      <c r="C2166">
        <v>153646.0001</v>
      </c>
      <c r="D2166">
        <v>29</v>
      </c>
    </row>
    <row r="2167" spans="1:4" x14ac:dyDescent="0.35">
      <c r="A2167" s="1">
        <v>44620</v>
      </c>
      <c r="B2167" t="s">
        <v>5</v>
      </c>
      <c r="C2167">
        <v>197296.66680000001</v>
      </c>
      <c r="D2167">
        <v>25</v>
      </c>
    </row>
    <row r="2168" spans="1:4" x14ac:dyDescent="0.35">
      <c r="A2168" s="1">
        <v>44621</v>
      </c>
      <c r="B2168" t="s">
        <v>5</v>
      </c>
      <c r="C2168">
        <v>288240.4583</v>
      </c>
      <c r="D2168">
        <v>36</v>
      </c>
    </row>
    <row r="2169" spans="1:4" x14ac:dyDescent="0.35">
      <c r="A2169" s="1">
        <v>44622</v>
      </c>
      <c r="B2169" t="s">
        <v>5</v>
      </c>
      <c r="C2169">
        <v>170582.0833</v>
      </c>
      <c r="D2169">
        <v>29</v>
      </c>
    </row>
    <row r="2170" spans="1:4" x14ac:dyDescent="0.35">
      <c r="A2170" s="1">
        <v>44623</v>
      </c>
      <c r="B2170" t="s">
        <v>5</v>
      </c>
      <c r="C2170">
        <v>195484.0001</v>
      </c>
      <c r="D2170">
        <v>29</v>
      </c>
    </row>
    <row r="2171" spans="1:4" x14ac:dyDescent="0.35">
      <c r="A2171" s="1">
        <v>44624</v>
      </c>
      <c r="B2171" t="s">
        <v>5</v>
      </c>
      <c r="C2171">
        <v>233128.33319999999</v>
      </c>
      <c r="D2171">
        <v>38</v>
      </c>
    </row>
    <row r="2172" spans="1:4" x14ac:dyDescent="0.35">
      <c r="A2172" s="1">
        <v>44625</v>
      </c>
      <c r="B2172" t="s">
        <v>5</v>
      </c>
      <c r="C2172">
        <v>152384.3333</v>
      </c>
      <c r="D2172">
        <v>22</v>
      </c>
    </row>
    <row r="2173" spans="1:4" x14ac:dyDescent="0.35">
      <c r="A2173" s="1">
        <v>44626</v>
      </c>
      <c r="B2173" t="s">
        <v>5</v>
      </c>
      <c r="C2173">
        <v>174441</v>
      </c>
      <c r="D2173">
        <v>26</v>
      </c>
    </row>
    <row r="2174" spans="1:4" x14ac:dyDescent="0.35">
      <c r="A2174" s="1">
        <v>44627</v>
      </c>
      <c r="B2174" t="s">
        <v>5</v>
      </c>
      <c r="C2174">
        <v>121490.4999</v>
      </c>
      <c r="D2174">
        <v>19</v>
      </c>
    </row>
    <row r="2175" spans="1:4" x14ac:dyDescent="0.35">
      <c r="A2175" s="1">
        <v>44628</v>
      </c>
      <c r="B2175" t="s">
        <v>5</v>
      </c>
      <c r="C2175">
        <v>135433.9999</v>
      </c>
      <c r="D2175">
        <v>26</v>
      </c>
    </row>
    <row r="2176" spans="1:4" x14ac:dyDescent="0.35">
      <c r="A2176" s="1">
        <v>44629</v>
      </c>
      <c r="B2176" t="s">
        <v>5</v>
      </c>
      <c r="C2176">
        <v>239326.18669999999</v>
      </c>
      <c r="D2176">
        <v>31</v>
      </c>
    </row>
    <row r="2177" spans="1:4" x14ac:dyDescent="0.35">
      <c r="A2177" s="1">
        <v>44630</v>
      </c>
      <c r="B2177" t="s">
        <v>5</v>
      </c>
      <c r="C2177">
        <v>253688.6672</v>
      </c>
      <c r="D2177">
        <v>44</v>
      </c>
    </row>
    <row r="2178" spans="1:4" x14ac:dyDescent="0.35">
      <c r="A2178" s="1">
        <v>44631</v>
      </c>
      <c r="B2178" t="s">
        <v>5</v>
      </c>
      <c r="C2178">
        <v>170294.65820000001</v>
      </c>
      <c r="D2178">
        <v>26</v>
      </c>
    </row>
    <row r="2179" spans="1:4" x14ac:dyDescent="0.35">
      <c r="A2179" s="1">
        <v>44632</v>
      </c>
      <c r="B2179" t="s">
        <v>5</v>
      </c>
      <c r="C2179">
        <v>193715.1667</v>
      </c>
      <c r="D2179">
        <v>34</v>
      </c>
    </row>
    <row r="2180" spans="1:4" x14ac:dyDescent="0.35">
      <c r="A2180" s="1">
        <v>44633</v>
      </c>
      <c r="B2180" t="s">
        <v>5</v>
      </c>
      <c r="C2180">
        <v>121746.0001</v>
      </c>
      <c r="D2180">
        <v>19</v>
      </c>
    </row>
    <row r="2181" spans="1:4" x14ac:dyDescent="0.35">
      <c r="A2181" s="1">
        <v>44634</v>
      </c>
      <c r="B2181" t="s">
        <v>5</v>
      </c>
      <c r="C2181">
        <v>179812.3333</v>
      </c>
      <c r="D2181">
        <v>27</v>
      </c>
    </row>
    <row r="2182" spans="1:4" x14ac:dyDescent="0.35">
      <c r="A2182" s="1">
        <v>44635</v>
      </c>
      <c r="B2182" t="s">
        <v>5</v>
      </c>
      <c r="C2182">
        <v>145741.73989999999</v>
      </c>
      <c r="D2182">
        <v>35</v>
      </c>
    </row>
    <row r="2183" spans="1:4" x14ac:dyDescent="0.35">
      <c r="A2183" s="1">
        <v>44636</v>
      </c>
      <c r="B2183" t="s">
        <v>5</v>
      </c>
      <c r="C2183">
        <v>171925.3333</v>
      </c>
      <c r="D2183">
        <v>23</v>
      </c>
    </row>
    <row r="2184" spans="1:4" x14ac:dyDescent="0.35">
      <c r="A2184" s="1">
        <v>44637</v>
      </c>
      <c r="B2184" t="s">
        <v>5</v>
      </c>
      <c r="C2184">
        <v>106774.1667</v>
      </c>
      <c r="D2184">
        <v>18</v>
      </c>
    </row>
    <row r="2185" spans="1:4" x14ac:dyDescent="0.35">
      <c r="A2185" s="1">
        <v>44638</v>
      </c>
      <c r="B2185" t="s">
        <v>5</v>
      </c>
      <c r="C2185">
        <v>126463</v>
      </c>
      <c r="D2185">
        <v>11</v>
      </c>
    </row>
    <row r="2186" spans="1:4" x14ac:dyDescent="0.35">
      <c r="A2186" s="1">
        <v>44639</v>
      </c>
      <c r="B2186" t="s">
        <v>5</v>
      </c>
      <c r="C2186">
        <v>110286.5</v>
      </c>
      <c r="D2186">
        <v>16</v>
      </c>
    </row>
    <row r="2187" spans="1:4" x14ac:dyDescent="0.35">
      <c r="A2187" s="1">
        <v>44640</v>
      </c>
      <c r="B2187" t="s">
        <v>5</v>
      </c>
      <c r="C2187">
        <v>204240.75</v>
      </c>
      <c r="D2187">
        <v>18</v>
      </c>
    </row>
    <row r="2188" spans="1:4" x14ac:dyDescent="0.35">
      <c r="A2188" s="1">
        <v>44641</v>
      </c>
      <c r="B2188" t="s">
        <v>5</v>
      </c>
      <c r="C2188">
        <v>128807.1501</v>
      </c>
      <c r="D2188">
        <v>17</v>
      </c>
    </row>
    <row r="2189" spans="1:4" x14ac:dyDescent="0.35">
      <c r="A2189" s="1">
        <v>44642</v>
      </c>
      <c r="B2189" t="s">
        <v>5</v>
      </c>
      <c r="C2189">
        <v>86965.75</v>
      </c>
      <c r="D2189">
        <v>13</v>
      </c>
    </row>
    <row r="2190" spans="1:4" x14ac:dyDescent="0.35">
      <c r="A2190" s="1">
        <v>44643</v>
      </c>
      <c r="B2190" t="s">
        <v>5</v>
      </c>
      <c r="C2190">
        <v>163841.15839999999</v>
      </c>
      <c r="D2190">
        <v>22</v>
      </c>
    </row>
    <row r="2191" spans="1:4" x14ac:dyDescent="0.35">
      <c r="A2191" s="1">
        <v>44644</v>
      </c>
      <c r="B2191" t="s">
        <v>5</v>
      </c>
      <c r="C2191">
        <v>118113.16650000001</v>
      </c>
      <c r="D2191">
        <v>17</v>
      </c>
    </row>
    <row r="2192" spans="1:4" x14ac:dyDescent="0.35">
      <c r="A2192" s="1">
        <v>44645</v>
      </c>
      <c r="B2192" t="s">
        <v>5</v>
      </c>
      <c r="C2192">
        <v>155864.7585</v>
      </c>
      <c r="D2192">
        <v>24</v>
      </c>
    </row>
    <row r="2193" spans="1:4" x14ac:dyDescent="0.35">
      <c r="A2193" s="1">
        <v>44646</v>
      </c>
      <c r="B2193" t="s">
        <v>5</v>
      </c>
      <c r="C2193">
        <v>86918.000100000005</v>
      </c>
      <c r="D2193">
        <v>15</v>
      </c>
    </row>
    <row r="2194" spans="1:4" x14ac:dyDescent="0.35">
      <c r="A2194" s="1">
        <v>44647</v>
      </c>
      <c r="B2194" t="s">
        <v>5</v>
      </c>
      <c r="C2194">
        <v>97133.04</v>
      </c>
      <c r="D2194">
        <v>15</v>
      </c>
    </row>
    <row r="2195" spans="1:4" x14ac:dyDescent="0.35">
      <c r="A2195" s="1">
        <v>44648</v>
      </c>
      <c r="B2195" t="s">
        <v>5</v>
      </c>
      <c r="C2195">
        <v>60618.166599999997</v>
      </c>
      <c r="D2195">
        <v>10</v>
      </c>
    </row>
    <row r="2196" spans="1:4" x14ac:dyDescent="0.35">
      <c r="A2196" s="1">
        <v>44649</v>
      </c>
      <c r="B2196" t="s">
        <v>5</v>
      </c>
      <c r="C2196">
        <v>46313.241699999999</v>
      </c>
      <c r="D2196">
        <v>7</v>
      </c>
    </row>
    <row r="2197" spans="1:4" x14ac:dyDescent="0.35">
      <c r="A2197" s="1">
        <v>44650</v>
      </c>
      <c r="B2197" t="s">
        <v>5</v>
      </c>
      <c r="C2197">
        <v>75221.824999999997</v>
      </c>
      <c r="D2197">
        <v>17</v>
      </c>
    </row>
    <row r="2198" spans="1:4" x14ac:dyDescent="0.35">
      <c r="A2198" s="1">
        <v>44651</v>
      </c>
      <c r="B2198" t="s">
        <v>5</v>
      </c>
      <c r="C2198">
        <v>75742.5</v>
      </c>
      <c r="D2198">
        <v>14</v>
      </c>
    </row>
    <row r="2199" spans="1:4" x14ac:dyDescent="0.35">
      <c r="A2199" s="1">
        <v>44652</v>
      </c>
      <c r="B2199" t="s">
        <v>5</v>
      </c>
      <c r="C2199">
        <v>111714.3333</v>
      </c>
      <c r="D2199">
        <v>13</v>
      </c>
    </row>
    <row r="2200" spans="1:4" x14ac:dyDescent="0.35">
      <c r="A2200" s="1">
        <v>44653</v>
      </c>
      <c r="B2200" t="s">
        <v>5</v>
      </c>
      <c r="C2200">
        <v>73029.999800000005</v>
      </c>
      <c r="D2200">
        <v>14</v>
      </c>
    </row>
    <row r="2201" spans="1:4" x14ac:dyDescent="0.35">
      <c r="A2201" s="1">
        <v>44654</v>
      </c>
      <c r="B2201" t="s">
        <v>5</v>
      </c>
      <c r="C2201">
        <v>148351.6667</v>
      </c>
      <c r="D2201">
        <v>15</v>
      </c>
    </row>
    <row r="2202" spans="1:4" x14ac:dyDescent="0.35">
      <c r="A2202" s="1">
        <v>44655</v>
      </c>
      <c r="B2202" t="s">
        <v>5</v>
      </c>
      <c r="C2202">
        <v>188842.9999</v>
      </c>
      <c r="D2202">
        <v>21</v>
      </c>
    </row>
    <row r="2203" spans="1:4" x14ac:dyDescent="0.35">
      <c r="A2203" s="1">
        <v>44656</v>
      </c>
      <c r="B2203" t="s">
        <v>5</v>
      </c>
      <c r="C2203">
        <v>95032.283299999996</v>
      </c>
      <c r="D2203">
        <v>13</v>
      </c>
    </row>
    <row r="2204" spans="1:4" x14ac:dyDescent="0.35">
      <c r="A2204" s="1">
        <v>44657</v>
      </c>
      <c r="B2204" t="s">
        <v>5</v>
      </c>
      <c r="C2204">
        <v>185498.73009999999</v>
      </c>
      <c r="D2204">
        <v>22</v>
      </c>
    </row>
    <row r="2205" spans="1:4" x14ac:dyDescent="0.35">
      <c r="A2205" s="1">
        <v>44658</v>
      </c>
      <c r="B2205" t="s">
        <v>5</v>
      </c>
      <c r="C2205">
        <v>105922.5001</v>
      </c>
      <c r="D2205">
        <v>17</v>
      </c>
    </row>
    <row r="2206" spans="1:4" x14ac:dyDescent="0.35">
      <c r="A2206" s="1">
        <v>44659</v>
      </c>
      <c r="B2206" t="s">
        <v>5</v>
      </c>
      <c r="C2206">
        <v>67404.266699999993</v>
      </c>
      <c r="D2206">
        <v>8</v>
      </c>
    </row>
    <row r="2207" spans="1:4" x14ac:dyDescent="0.35">
      <c r="A2207" s="1">
        <v>44660</v>
      </c>
      <c r="B2207" t="s">
        <v>5</v>
      </c>
      <c r="C2207">
        <v>89566.266699999993</v>
      </c>
      <c r="D2207">
        <v>14</v>
      </c>
    </row>
    <row r="2208" spans="1:4" x14ac:dyDescent="0.35">
      <c r="A2208" s="1">
        <v>44661</v>
      </c>
      <c r="B2208" t="s">
        <v>5</v>
      </c>
      <c r="C2208">
        <v>81122.666700000002</v>
      </c>
      <c r="D2208">
        <v>8</v>
      </c>
    </row>
    <row r="2209" spans="1:4" x14ac:dyDescent="0.35">
      <c r="A2209" s="1">
        <v>44662</v>
      </c>
      <c r="B2209" t="s">
        <v>5</v>
      </c>
      <c r="C2209">
        <v>151757.33369999999</v>
      </c>
      <c r="D2209">
        <v>24</v>
      </c>
    </row>
    <row r="2210" spans="1:4" x14ac:dyDescent="0.35">
      <c r="A2210" s="1">
        <v>44663</v>
      </c>
      <c r="B2210" t="s">
        <v>5</v>
      </c>
      <c r="C2210">
        <v>155805.11670000001</v>
      </c>
      <c r="D2210">
        <v>20</v>
      </c>
    </row>
    <row r="2211" spans="1:4" x14ac:dyDescent="0.35">
      <c r="A2211" s="1">
        <v>44664</v>
      </c>
      <c r="B2211" t="s">
        <v>5</v>
      </c>
      <c r="C2211">
        <v>111755.83319999999</v>
      </c>
      <c r="D2211">
        <v>17</v>
      </c>
    </row>
    <row r="2212" spans="1:4" x14ac:dyDescent="0.35">
      <c r="A2212" s="1">
        <v>44665</v>
      </c>
      <c r="B2212" t="s">
        <v>5</v>
      </c>
      <c r="C2212">
        <v>147846.75</v>
      </c>
      <c r="D2212">
        <v>20</v>
      </c>
    </row>
    <row r="2213" spans="1:4" x14ac:dyDescent="0.35">
      <c r="A2213" s="1">
        <v>44666</v>
      </c>
      <c r="B2213" t="s">
        <v>5</v>
      </c>
      <c r="C2213">
        <v>226435.40839999999</v>
      </c>
      <c r="D2213">
        <v>25</v>
      </c>
    </row>
    <row r="2214" spans="1:4" x14ac:dyDescent="0.35">
      <c r="A2214" s="1">
        <v>44667</v>
      </c>
      <c r="B2214" t="s">
        <v>5</v>
      </c>
      <c r="C2214">
        <v>93721.500199999995</v>
      </c>
      <c r="D2214">
        <v>12</v>
      </c>
    </row>
    <row r="2215" spans="1:4" x14ac:dyDescent="0.35">
      <c r="A2215" s="1">
        <v>44668</v>
      </c>
      <c r="B2215" t="s">
        <v>5</v>
      </c>
      <c r="C2215">
        <v>168353.56659999999</v>
      </c>
      <c r="D2215">
        <v>17</v>
      </c>
    </row>
    <row r="2216" spans="1:4" x14ac:dyDescent="0.35">
      <c r="A2216" s="1">
        <v>44669</v>
      </c>
      <c r="B2216" t="s">
        <v>5</v>
      </c>
      <c r="C2216">
        <v>219804.66680000001</v>
      </c>
      <c r="D2216">
        <v>31</v>
      </c>
    </row>
    <row r="2217" spans="1:4" x14ac:dyDescent="0.35">
      <c r="A2217" s="1">
        <v>44670</v>
      </c>
      <c r="B2217" t="s">
        <v>5</v>
      </c>
      <c r="C2217">
        <v>169139.1667</v>
      </c>
      <c r="D2217">
        <v>27</v>
      </c>
    </row>
    <row r="2218" spans="1:4" x14ac:dyDescent="0.35">
      <c r="A2218" s="1">
        <v>44671</v>
      </c>
      <c r="B2218" t="s">
        <v>5</v>
      </c>
      <c r="C2218">
        <v>95632.666800000006</v>
      </c>
      <c r="D2218">
        <v>12</v>
      </c>
    </row>
    <row r="2219" spans="1:4" x14ac:dyDescent="0.35">
      <c r="A2219" s="1">
        <v>44672</v>
      </c>
      <c r="B2219" t="s">
        <v>5</v>
      </c>
      <c r="C2219">
        <v>119820.4584</v>
      </c>
      <c r="D2219">
        <v>16</v>
      </c>
    </row>
    <row r="2220" spans="1:4" x14ac:dyDescent="0.35">
      <c r="A2220" s="1">
        <v>44673</v>
      </c>
      <c r="B2220" t="s">
        <v>5</v>
      </c>
      <c r="C2220">
        <v>89665.325100000002</v>
      </c>
      <c r="D2220">
        <v>14</v>
      </c>
    </row>
    <row r="2221" spans="1:4" x14ac:dyDescent="0.35">
      <c r="A2221" s="1">
        <v>44674</v>
      </c>
      <c r="B2221" t="s">
        <v>5</v>
      </c>
      <c r="C2221">
        <v>89814.166700000002</v>
      </c>
      <c r="D2221">
        <v>12</v>
      </c>
    </row>
    <row r="2222" spans="1:4" x14ac:dyDescent="0.35">
      <c r="A2222" s="1">
        <v>44675</v>
      </c>
      <c r="B2222" t="s">
        <v>5</v>
      </c>
      <c r="C2222">
        <v>125242.49340000001</v>
      </c>
      <c r="D2222">
        <v>18</v>
      </c>
    </row>
    <row r="2223" spans="1:4" x14ac:dyDescent="0.35">
      <c r="A2223" s="1">
        <v>44676</v>
      </c>
      <c r="B2223" t="s">
        <v>5</v>
      </c>
      <c r="C2223">
        <v>128832.26179999999</v>
      </c>
      <c r="D2223">
        <v>20</v>
      </c>
    </row>
    <row r="2224" spans="1:4" x14ac:dyDescent="0.35">
      <c r="A2224" s="1">
        <v>44677</v>
      </c>
      <c r="B2224" t="s">
        <v>5</v>
      </c>
      <c r="C2224">
        <v>174107.2599</v>
      </c>
      <c r="D2224">
        <v>19</v>
      </c>
    </row>
    <row r="2225" spans="1:4" x14ac:dyDescent="0.35">
      <c r="A2225" s="1">
        <v>44678</v>
      </c>
      <c r="B2225" t="s">
        <v>5</v>
      </c>
      <c r="C2225">
        <v>48939.5334</v>
      </c>
      <c r="D2225">
        <v>8</v>
      </c>
    </row>
    <row r="2226" spans="1:4" x14ac:dyDescent="0.35">
      <c r="A2226" s="1">
        <v>44679</v>
      </c>
      <c r="B2226" t="s">
        <v>5</v>
      </c>
      <c r="C2226">
        <v>131981.00839999999</v>
      </c>
      <c r="D2226">
        <v>19</v>
      </c>
    </row>
    <row r="2227" spans="1:4" x14ac:dyDescent="0.35">
      <c r="A2227" s="1">
        <v>44680</v>
      </c>
      <c r="B2227" t="s">
        <v>5</v>
      </c>
      <c r="C2227">
        <v>202000.16680000001</v>
      </c>
      <c r="D2227">
        <v>25</v>
      </c>
    </row>
    <row r="2228" spans="1:4" x14ac:dyDescent="0.35">
      <c r="A2228" s="1">
        <v>44681</v>
      </c>
      <c r="B2228" t="s">
        <v>5</v>
      </c>
      <c r="C2228">
        <v>43389.625</v>
      </c>
      <c r="D2228">
        <v>7</v>
      </c>
    </row>
    <row r="2229" spans="1:4" x14ac:dyDescent="0.35">
      <c r="A2229" s="1">
        <v>44682</v>
      </c>
      <c r="B2229" t="s">
        <v>5</v>
      </c>
      <c r="C2229">
        <v>42796.9833</v>
      </c>
      <c r="D2229">
        <v>5</v>
      </c>
    </row>
    <row r="2230" spans="1:4" x14ac:dyDescent="0.35">
      <c r="A2230" s="1">
        <v>44683</v>
      </c>
      <c r="B2230" t="s">
        <v>5</v>
      </c>
      <c r="C2230">
        <v>73557.45</v>
      </c>
      <c r="D2230">
        <v>10</v>
      </c>
    </row>
    <row r="2231" spans="1:4" x14ac:dyDescent="0.35">
      <c r="A2231" s="1">
        <v>44684</v>
      </c>
      <c r="B2231" t="s">
        <v>5</v>
      </c>
      <c r="C2231">
        <v>69187.393400000001</v>
      </c>
      <c r="D2231">
        <v>10</v>
      </c>
    </row>
    <row r="2232" spans="1:4" x14ac:dyDescent="0.35">
      <c r="A2232" s="1">
        <v>44685</v>
      </c>
      <c r="B2232" t="s">
        <v>5</v>
      </c>
      <c r="C2232">
        <v>85751.333299999998</v>
      </c>
      <c r="D2232">
        <v>13</v>
      </c>
    </row>
    <row r="2233" spans="1:4" x14ac:dyDescent="0.35">
      <c r="A2233" s="1">
        <v>44686</v>
      </c>
      <c r="B2233" t="s">
        <v>5</v>
      </c>
      <c r="C2233">
        <v>75783.763399999996</v>
      </c>
      <c r="D2233">
        <v>9</v>
      </c>
    </row>
    <row r="2234" spans="1:4" x14ac:dyDescent="0.35">
      <c r="A2234" s="1">
        <v>44687</v>
      </c>
      <c r="B2234" t="s">
        <v>5</v>
      </c>
      <c r="C2234">
        <v>93407.666700000002</v>
      </c>
      <c r="D2234">
        <v>11</v>
      </c>
    </row>
    <row r="2235" spans="1:4" x14ac:dyDescent="0.35">
      <c r="A2235" s="1">
        <v>44688</v>
      </c>
      <c r="B2235" t="s">
        <v>5</v>
      </c>
      <c r="C2235">
        <v>103429.91</v>
      </c>
      <c r="D2235">
        <v>13</v>
      </c>
    </row>
    <row r="2236" spans="1:4" x14ac:dyDescent="0.35">
      <c r="A2236" s="1">
        <v>44689</v>
      </c>
      <c r="B2236" t="s">
        <v>5</v>
      </c>
      <c r="C2236">
        <v>40110.499900000003</v>
      </c>
      <c r="D2236">
        <v>7</v>
      </c>
    </row>
    <row r="2237" spans="1:4" x14ac:dyDescent="0.35">
      <c r="A2237" s="1">
        <v>44690</v>
      </c>
      <c r="B2237" t="s">
        <v>5</v>
      </c>
      <c r="C2237">
        <v>28903.85</v>
      </c>
      <c r="D2237">
        <v>4</v>
      </c>
    </row>
    <row r="2238" spans="1:4" x14ac:dyDescent="0.35">
      <c r="A2238" s="1">
        <v>44691</v>
      </c>
      <c r="B2238" t="s">
        <v>5</v>
      </c>
      <c r="C2238">
        <v>63684.166700000002</v>
      </c>
      <c r="D2238">
        <v>7</v>
      </c>
    </row>
    <row r="2239" spans="1:4" x14ac:dyDescent="0.35">
      <c r="A2239" s="1">
        <v>44692</v>
      </c>
      <c r="B2239" t="s">
        <v>5</v>
      </c>
      <c r="C2239">
        <v>68816.666500000007</v>
      </c>
      <c r="D2239">
        <v>10</v>
      </c>
    </row>
    <row r="2240" spans="1:4" x14ac:dyDescent="0.35">
      <c r="A2240" s="1">
        <v>44693</v>
      </c>
      <c r="B2240" t="s">
        <v>5</v>
      </c>
      <c r="C2240">
        <v>87004.638300000006</v>
      </c>
      <c r="D2240">
        <v>15</v>
      </c>
    </row>
    <row r="2241" spans="1:4" x14ac:dyDescent="0.35">
      <c r="A2241" s="1">
        <v>44694</v>
      </c>
      <c r="B2241" t="s">
        <v>5</v>
      </c>
      <c r="C2241">
        <v>170033.5</v>
      </c>
      <c r="D2241">
        <v>17</v>
      </c>
    </row>
    <row r="2242" spans="1:4" x14ac:dyDescent="0.35">
      <c r="A2242" s="1">
        <v>44695</v>
      </c>
      <c r="B2242" t="s">
        <v>5</v>
      </c>
      <c r="C2242">
        <v>159012.3334</v>
      </c>
      <c r="D2242">
        <v>25</v>
      </c>
    </row>
    <row r="2243" spans="1:4" x14ac:dyDescent="0.35">
      <c r="A2243" s="1">
        <v>44696</v>
      </c>
      <c r="B2243" t="s">
        <v>5</v>
      </c>
      <c r="C2243">
        <v>120507.1666</v>
      </c>
      <c r="D2243">
        <v>17</v>
      </c>
    </row>
    <row r="2244" spans="1:4" x14ac:dyDescent="0.35">
      <c r="A2244" s="1">
        <v>44697</v>
      </c>
      <c r="B2244" t="s">
        <v>5</v>
      </c>
      <c r="C2244">
        <v>85376.516499999998</v>
      </c>
      <c r="D2244">
        <v>14</v>
      </c>
    </row>
    <row r="2245" spans="1:4" x14ac:dyDescent="0.35">
      <c r="A2245" s="1">
        <v>44698</v>
      </c>
      <c r="B2245" t="s">
        <v>5</v>
      </c>
      <c r="C2245">
        <v>127169.3334</v>
      </c>
      <c r="D2245">
        <v>22</v>
      </c>
    </row>
    <row r="2246" spans="1:4" x14ac:dyDescent="0.35">
      <c r="A2246" s="1">
        <v>44699</v>
      </c>
      <c r="B2246" t="s">
        <v>5</v>
      </c>
      <c r="C2246">
        <v>60803.333299999998</v>
      </c>
      <c r="D2246">
        <v>12</v>
      </c>
    </row>
    <row r="2247" spans="1:4" x14ac:dyDescent="0.35">
      <c r="A2247" s="1">
        <v>44700</v>
      </c>
      <c r="B2247" t="s">
        <v>5</v>
      </c>
      <c r="C2247">
        <v>150849.8333</v>
      </c>
      <c r="D2247">
        <v>18</v>
      </c>
    </row>
    <row r="2248" spans="1:4" x14ac:dyDescent="0.35">
      <c r="A2248" s="1">
        <v>44701</v>
      </c>
      <c r="B2248" t="s">
        <v>5</v>
      </c>
      <c r="C2248">
        <v>92052.533200000005</v>
      </c>
      <c r="D2248">
        <v>17</v>
      </c>
    </row>
    <row r="2249" spans="1:4" x14ac:dyDescent="0.35">
      <c r="A2249" s="1">
        <v>44702</v>
      </c>
      <c r="B2249" t="s">
        <v>5</v>
      </c>
      <c r="C2249">
        <v>58698.166599999997</v>
      </c>
      <c r="D2249">
        <v>10</v>
      </c>
    </row>
    <row r="2250" spans="1:4" x14ac:dyDescent="0.35">
      <c r="A2250" s="1">
        <v>44703</v>
      </c>
      <c r="B2250" t="s">
        <v>5</v>
      </c>
      <c r="C2250">
        <v>172315.33319999999</v>
      </c>
      <c r="D2250">
        <v>15</v>
      </c>
    </row>
    <row r="2251" spans="1:4" x14ac:dyDescent="0.35">
      <c r="A2251" s="1">
        <v>44704</v>
      </c>
      <c r="B2251" t="s">
        <v>5</v>
      </c>
      <c r="C2251">
        <v>117963.8333</v>
      </c>
      <c r="D2251">
        <v>14</v>
      </c>
    </row>
    <row r="2252" spans="1:4" x14ac:dyDescent="0.35">
      <c r="A2252" s="1">
        <v>44705</v>
      </c>
      <c r="B2252" t="s">
        <v>5</v>
      </c>
      <c r="C2252">
        <v>32238.8334</v>
      </c>
      <c r="D2252">
        <v>8</v>
      </c>
    </row>
    <row r="2253" spans="1:4" x14ac:dyDescent="0.35">
      <c r="A2253" s="1">
        <v>44706</v>
      </c>
      <c r="B2253" t="s">
        <v>5</v>
      </c>
      <c r="C2253">
        <v>156274.5</v>
      </c>
      <c r="D2253">
        <v>22</v>
      </c>
    </row>
    <row r="2254" spans="1:4" x14ac:dyDescent="0.35">
      <c r="A2254" s="1">
        <v>44707</v>
      </c>
      <c r="B2254" t="s">
        <v>5</v>
      </c>
      <c r="C2254">
        <v>142976.4</v>
      </c>
      <c r="D2254">
        <v>20</v>
      </c>
    </row>
    <row r="2255" spans="1:4" x14ac:dyDescent="0.35">
      <c r="A2255" s="1">
        <v>44708</v>
      </c>
      <c r="B2255" t="s">
        <v>5</v>
      </c>
      <c r="C2255">
        <v>102661.5001</v>
      </c>
      <c r="D2255">
        <v>15</v>
      </c>
    </row>
    <row r="2256" spans="1:4" x14ac:dyDescent="0.35">
      <c r="A2256" s="1">
        <v>44709</v>
      </c>
      <c r="B2256" t="s">
        <v>5</v>
      </c>
      <c r="C2256">
        <v>40997.833299999998</v>
      </c>
      <c r="D2256">
        <v>7</v>
      </c>
    </row>
    <row r="2257" spans="1:4" x14ac:dyDescent="0.35">
      <c r="A2257" s="1">
        <v>44710</v>
      </c>
      <c r="B2257" t="s">
        <v>5</v>
      </c>
      <c r="C2257">
        <v>102405.0001</v>
      </c>
      <c r="D2257">
        <v>13</v>
      </c>
    </row>
    <row r="2258" spans="1:4" x14ac:dyDescent="0.35">
      <c r="A2258" s="1">
        <v>44711</v>
      </c>
      <c r="B2258" t="s">
        <v>5</v>
      </c>
      <c r="C2258">
        <v>125405.71</v>
      </c>
      <c r="D2258">
        <v>17</v>
      </c>
    </row>
    <row r="2259" spans="1:4" x14ac:dyDescent="0.35">
      <c r="A2259" s="1">
        <v>44712</v>
      </c>
      <c r="B2259" t="s">
        <v>5</v>
      </c>
      <c r="C2259">
        <v>108060.8327</v>
      </c>
      <c r="D2259">
        <v>26</v>
      </c>
    </row>
    <row r="2260" spans="1:4" x14ac:dyDescent="0.35">
      <c r="A2260" s="1">
        <v>44713</v>
      </c>
      <c r="B2260" t="s">
        <v>5</v>
      </c>
      <c r="C2260">
        <v>122186.5766</v>
      </c>
      <c r="D2260">
        <v>16</v>
      </c>
    </row>
    <row r="2261" spans="1:4" x14ac:dyDescent="0.35">
      <c r="A2261" s="1">
        <v>44714</v>
      </c>
      <c r="B2261" t="s">
        <v>5</v>
      </c>
      <c r="C2261">
        <v>76289.5</v>
      </c>
      <c r="D2261">
        <v>15</v>
      </c>
    </row>
    <row r="2262" spans="1:4" x14ac:dyDescent="0.35">
      <c r="A2262" s="1">
        <v>44715</v>
      </c>
      <c r="B2262" t="s">
        <v>5</v>
      </c>
      <c r="C2262">
        <v>126116.0333</v>
      </c>
      <c r="D2262">
        <v>16</v>
      </c>
    </row>
    <row r="2263" spans="1:4" x14ac:dyDescent="0.35">
      <c r="A2263" s="1">
        <v>44716</v>
      </c>
      <c r="B2263" t="s">
        <v>5</v>
      </c>
      <c r="C2263">
        <v>30632.333299999998</v>
      </c>
      <c r="D2263">
        <v>5</v>
      </c>
    </row>
    <row r="2264" spans="1:4" x14ac:dyDescent="0.35">
      <c r="A2264" s="1">
        <v>44717</v>
      </c>
      <c r="B2264" t="s">
        <v>5</v>
      </c>
      <c r="C2264">
        <v>118946.8334</v>
      </c>
      <c r="D2264">
        <v>14</v>
      </c>
    </row>
    <row r="2265" spans="1:4" x14ac:dyDescent="0.35">
      <c r="A2265" s="1">
        <v>44718</v>
      </c>
      <c r="B2265" t="s">
        <v>5</v>
      </c>
      <c r="C2265">
        <v>82764.666599999997</v>
      </c>
      <c r="D2265">
        <v>11</v>
      </c>
    </row>
    <row r="2266" spans="1:4" x14ac:dyDescent="0.35">
      <c r="A2266" s="1">
        <v>44719</v>
      </c>
      <c r="B2266" t="s">
        <v>5</v>
      </c>
      <c r="C2266">
        <v>136301.7083</v>
      </c>
      <c r="D2266">
        <v>19</v>
      </c>
    </row>
    <row r="2267" spans="1:4" x14ac:dyDescent="0.35">
      <c r="A2267" s="1">
        <v>44720</v>
      </c>
      <c r="B2267" t="s">
        <v>5</v>
      </c>
      <c r="C2267">
        <v>189631.5</v>
      </c>
      <c r="D2267">
        <v>26</v>
      </c>
    </row>
    <row r="2268" spans="1:4" x14ac:dyDescent="0.35">
      <c r="A2268" s="1">
        <v>44721</v>
      </c>
      <c r="B2268" t="s">
        <v>5</v>
      </c>
      <c r="C2268">
        <v>61895.666700000002</v>
      </c>
      <c r="D2268">
        <v>8</v>
      </c>
    </row>
    <row r="2269" spans="1:4" x14ac:dyDescent="0.35">
      <c r="A2269" s="1">
        <v>44722</v>
      </c>
      <c r="B2269" t="s">
        <v>5</v>
      </c>
      <c r="C2269">
        <v>122957.6667</v>
      </c>
      <c r="D2269">
        <v>14</v>
      </c>
    </row>
    <row r="2270" spans="1:4" x14ac:dyDescent="0.35">
      <c r="A2270" s="1">
        <v>44723</v>
      </c>
      <c r="B2270" t="s">
        <v>5</v>
      </c>
      <c r="C2270">
        <v>74781.6584</v>
      </c>
      <c r="D2270">
        <v>11</v>
      </c>
    </row>
    <row r="2271" spans="1:4" x14ac:dyDescent="0.35">
      <c r="A2271" s="1">
        <v>44724</v>
      </c>
      <c r="B2271" t="s">
        <v>5</v>
      </c>
      <c r="C2271">
        <v>78751.833199999994</v>
      </c>
      <c r="D2271">
        <v>10</v>
      </c>
    </row>
    <row r="2272" spans="1:4" x14ac:dyDescent="0.35">
      <c r="A2272" s="1">
        <v>44725</v>
      </c>
      <c r="B2272" t="s">
        <v>5</v>
      </c>
      <c r="C2272">
        <v>73532.333400000003</v>
      </c>
      <c r="D2272">
        <v>16</v>
      </c>
    </row>
    <row r="2273" spans="1:4" x14ac:dyDescent="0.35">
      <c r="A2273" s="1">
        <v>44726</v>
      </c>
      <c r="B2273" t="s">
        <v>5</v>
      </c>
      <c r="C2273">
        <v>112281.78320000001</v>
      </c>
      <c r="D2273">
        <v>12</v>
      </c>
    </row>
    <row r="2274" spans="1:4" x14ac:dyDescent="0.35">
      <c r="A2274" s="1">
        <v>44727</v>
      </c>
      <c r="B2274" t="s">
        <v>5</v>
      </c>
      <c r="C2274">
        <v>132945.33319999999</v>
      </c>
      <c r="D2274">
        <v>12</v>
      </c>
    </row>
    <row r="2275" spans="1:4" x14ac:dyDescent="0.35">
      <c r="A2275" s="1">
        <v>44728</v>
      </c>
      <c r="B2275" t="s">
        <v>5</v>
      </c>
      <c r="C2275">
        <v>60860.375099999997</v>
      </c>
      <c r="D2275">
        <v>9</v>
      </c>
    </row>
    <row r="2276" spans="1:4" x14ac:dyDescent="0.35">
      <c r="A2276" s="1">
        <v>44729</v>
      </c>
      <c r="B2276" t="s">
        <v>5</v>
      </c>
      <c r="C2276">
        <v>42594.5</v>
      </c>
      <c r="D2276">
        <v>6</v>
      </c>
    </row>
    <row r="2277" spans="1:4" x14ac:dyDescent="0.35">
      <c r="A2277" s="1">
        <v>44730</v>
      </c>
      <c r="B2277" t="s">
        <v>5</v>
      </c>
      <c r="C2277">
        <v>54692.5</v>
      </c>
      <c r="D2277">
        <v>6</v>
      </c>
    </row>
    <row r="2278" spans="1:4" x14ac:dyDescent="0.35">
      <c r="A2278" s="1">
        <v>44731</v>
      </c>
      <c r="B2278" t="s">
        <v>5</v>
      </c>
      <c r="C2278">
        <v>35785.666700000002</v>
      </c>
      <c r="D2278">
        <v>6</v>
      </c>
    </row>
    <row r="2279" spans="1:4" x14ac:dyDescent="0.35">
      <c r="A2279" s="1">
        <v>44732</v>
      </c>
      <c r="B2279" t="s">
        <v>5</v>
      </c>
      <c r="C2279">
        <v>103482.3416</v>
      </c>
      <c r="D2279">
        <v>13</v>
      </c>
    </row>
    <row r="2280" spans="1:4" x14ac:dyDescent="0.35">
      <c r="A2280" s="1">
        <v>44733</v>
      </c>
      <c r="B2280" t="s">
        <v>5</v>
      </c>
      <c r="C2280">
        <v>162954.60010000001</v>
      </c>
      <c r="D2280">
        <v>23</v>
      </c>
    </row>
    <row r="2281" spans="1:4" x14ac:dyDescent="0.35">
      <c r="A2281" s="1">
        <v>44734</v>
      </c>
      <c r="B2281" t="s">
        <v>5</v>
      </c>
      <c r="C2281">
        <v>105061.3334</v>
      </c>
      <c r="D2281">
        <v>12</v>
      </c>
    </row>
    <row r="2282" spans="1:4" x14ac:dyDescent="0.35">
      <c r="A2282" s="1">
        <v>44735</v>
      </c>
      <c r="B2282" t="s">
        <v>5</v>
      </c>
      <c r="C2282">
        <v>135108.3333</v>
      </c>
      <c r="D2282">
        <v>19</v>
      </c>
    </row>
    <row r="2283" spans="1:4" x14ac:dyDescent="0.35">
      <c r="A2283" s="1">
        <v>44736</v>
      </c>
      <c r="B2283" t="s">
        <v>5</v>
      </c>
      <c r="C2283">
        <v>150693.3333</v>
      </c>
      <c r="D2283">
        <v>19</v>
      </c>
    </row>
    <row r="2284" spans="1:4" x14ac:dyDescent="0.35">
      <c r="A2284" s="1">
        <v>44737</v>
      </c>
      <c r="B2284" t="s">
        <v>5</v>
      </c>
      <c r="C2284">
        <v>76380.666599999997</v>
      </c>
      <c r="D2284">
        <v>10</v>
      </c>
    </row>
    <row r="2285" spans="1:4" x14ac:dyDescent="0.35">
      <c r="A2285" s="1">
        <v>44738</v>
      </c>
      <c r="B2285" t="s">
        <v>5</v>
      </c>
      <c r="C2285">
        <v>135676.60320000001</v>
      </c>
      <c r="D2285">
        <v>19</v>
      </c>
    </row>
    <row r="2286" spans="1:4" x14ac:dyDescent="0.35">
      <c r="A2286" s="1">
        <v>44739</v>
      </c>
      <c r="B2286" t="s">
        <v>5</v>
      </c>
      <c r="C2286">
        <v>68799.133300000001</v>
      </c>
      <c r="D2286">
        <v>11</v>
      </c>
    </row>
    <row r="2287" spans="1:4" x14ac:dyDescent="0.35">
      <c r="A2287" s="1">
        <v>44740</v>
      </c>
      <c r="B2287" t="s">
        <v>5</v>
      </c>
      <c r="C2287">
        <v>137331.14180000001</v>
      </c>
      <c r="D2287">
        <v>18</v>
      </c>
    </row>
    <row r="2288" spans="1:4" x14ac:dyDescent="0.35">
      <c r="A2288" s="1">
        <v>44741</v>
      </c>
      <c r="B2288" t="s">
        <v>5</v>
      </c>
      <c r="C2288">
        <v>89156.833299999998</v>
      </c>
      <c r="D2288">
        <v>9</v>
      </c>
    </row>
    <row r="2289" spans="1:4" x14ac:dyDescent="0.35">
      <c r="A2289" s="1">
        <v>44742</v>
      </c>
      <c r="B2289" t="s">
        <v>5</v>
      </c>
      <c r="C2289">
        <v>199229.70009999999</v>
      </c>
      <c r="D2289">
        <v>21</v>
      </c>
    </row>
    <row r="2290" spans="1:4" x14ac:dyDescent="0.35">
      <c r="A2290" s="1">
        <v>44743</v>
      </c>
      <c r="B2290" t="s">
        <v>5</v>
      </c>
      <c r="C2290">
        <v>107425.5</v>
      </c>
      <c r="D2290">
        <v>15</v>
      </c>
    </row>
    <row r="2291" spans="1:4" x14ac:dyDescent="0.35">
      <c r="A2291" s="1">
        <v>44744</v>
      </c>
      <c r="B2291" t="s">
        <v>5</v>
      </c>
      <c r="C2291">
        <v>113709.6667</v>
      </c>
      <c r="D2291">
        <v>9</v>
      </c>
    </row>
    <row r="2292" spans="1:4" x14ac:dyDescent="0.35">
      <c r="A2292" s="1">
        <v>44745</v>
      </c>
      <c r="B2292" t="s">
        <v>5</v>
      </c>
      <c r="C2292">
        <v>70350.25</v>
      </c>
      <c r="D2292">
        <v>10</v>
      </c>
    </row>
    <row r="2293" spans="1:4" x14ac:dyDescent="0.35">
      <c r="A2293" s="1">
        <v>44746</v>
      </c>
      <c r="B2293" t="s">
        <v>5</v>
      </c>
      <c r="C2293">
        <v>188376.5166</v>
      </c>
      <c r="D2293">
        <v>36</v>
      </c>
    </row>
    <row r="2294" spans="1:4" x14ac:dyDescent="0.35">
      <c r="A2294" s="1">
        <v>44747</v>
      </c>
      <c r="B2294" t="s">
        <v>5</v>
      </c>
      <c r="C2294">
        <v>199651.65</v>
      </c>
      <c r="D2294">
        <v>27</v>
      </c>
    </row>
    <row r="2295" spans="1:4" x14ac:dyDescent="0.35">
      <c r="A2295" s="1">
        <v>44748</v>
      </c>
      <c r="B2295" t="s">
        <v>5</v>
      </c>
      <c r="C2295">
        <v>84686.225000000006</v>
      </c>
      <c r="D2295">
        <v>14</v>
      </c>
    </row>
    <row r="2296" spans="1:4" x14ac:dyDescent="0.35">
      <c r="A2296" s="1">
        <v>44749</v>
      </c>
      <c r="B2296" t="s">
        <v>5</v>
      </c>
      <c r="C2296">
        <v>81900.500100000005</v>
      </c>
      <c r="D2296">
        <v>15</v>
      </c>
    </row>
    <row r="2297" spans="1:4" x14ac:dyDescent="0.35">
      <c r="A2297" s="1">
        <v>44750</v>
      </c>
      <c r="B2297" t="s">
        <v>5</v>
      </c>
      <c r="C2297">
        <v>71522.463399999993</v>
      </c>
      <c r="D2297">
        <v>12</v>
      </c>
    </row>
    <row r="2298" spans="1:4" x14ac:dyDescent="0.35">
      <c r="A2298" s="1">
        <v>44751</v>
      </c>
      <c r="B2298" t="s">
        <v>5</v>
      </c>
      <c r="C2298">
        <v>43940</v>
      </c>
      <c r="D2298">
        <v>7</v>
      </c>
    </row>
    <row r="2299" spans="1:4" x14ac:dyDescent="0.35">
      <c r="A2299" s="1">
        <v>44752</v>
      </c>
      <c r="B2299" t="s">
        <v>5</v>
      </c>
      <c r="C2299">
        <v>29737.808300000001</v>
      </c>
      <c r="D2299">
        <v>6</v>
      </c>
    </row>
    <row r="2300" spans="1:4" x14ac:dyDescent="0.35">
      <c r="A2300" s="1">
        <v>44753</v>
      </c>
      <c r="B2300" t="s">
        <v>5</v>
      </c>
      <c r="C2300">
        <v>199722.7</v>
      </c>
      <c r="D2300">
        <v>19</v>
      </c>
    </row>
    <row r="2301" spans="1:4" x14ac:dyDescent="0.35">
      <c r="A2301" s="1">
        <v>44754</v>
      </c>
      <c r="B2301" t="s">
        <v>5</v>
      </c>
      <c r="C2301">
        <v>49963.958299999998</v>
      </c>
      <c r="D2301">
        <v>9</v>
      </c>
    </row>
    <row r="2302" spans="1:4" x14ac:dyDescent="0.35">
      <c r="A2302" s="1">
        <v>44755</v>
      </c>
      <c r="B2302" t="s">
        <v>5</v>
      </c>
      <c r="C2302">
        <v>150458.66690000001</v>
      </c>
      <c r="D2302">
        <v>23</v>
      </c>
    </row>
    <row r="2303" spans="1:4" x14ac:dyDescent="0.35">
      <c r="A2303" s="1">
        <v>44756</v>
      </c>
      <c r="B2303" t="s">
        <v>5</v>
      </c>
      <c r="C2303">
        <v>72938.666599999997</v>
      </c>
      <c r="D2303">
        <v>11</v>
      </c>
    </row>
    <row r="2304" spans="1:4" x14ac:dyDescent="0.35">
      <c r="A2304" s="1">
        <v>44757</v>
      </c>
      <c r="B2304" t="s">
        <v>5</v>
      </c>
      <c r="C2304">
        <v>250248.99979999999</v>
      </c>
      <c r="D2304">
        <v>23</v>
      </c>
    </row>
    <row r="2305" spans="1:4" x14ac:dyDescent="0.35">
      <c r="A2305" s="1">
        <v>44758</v>
      </c>
      <c r="B2305" t="s">
        <v>5</v>
      </c>
      <c r="C2305">
        <v>94087.5</v>
      </c>
      <c r="D2305">
        <v>9</v>
      </c>
    </row>
    <row r="2306" spans="1:4" x14ac:dyDescent="0.35">
      <c r="A2306" s="1">
        <v>44759</v>
      </c>
      <c r="B2306" t="s">
        <v>5</v>
      </c>
      <c r="C2306">
        <v>109479.6666</v>
      </c>
      <c r="D2306">
        <v>15</v>
      </c>
    </row>
    <row r="2307" spans="1:4" x14ac:dyDescent="0.35">
      <c r="A2307" s="1">
        <v>44760</v>
      </c>
      <c r="B2307" t="s">
        <v>5</v>
      </c>
      <c r="C2307">
        <v>167646.3499</v>
      </c>
      <c r="D2307">
        <v>26</v>
      </c>
    </row>
    <row r="2308" spans="1:4" x14ac:dyDescent="0.35">
      <c r="A2308" s="1">
        <v>44761</v>
      </c>
      <c r="B2308" t="s">
        <v>5</v>
      </c>
      <c r="C2308">
        <v>211673.9834</v>
      </c>
      <c r="D2308">
        <v>24</v>
      </c>
    </row>
    <row r="2309" spans="1:4" x14ac:dyDescent="0.35">
      <c r="A2309" s="1">
        <v>44762</v>
      </c>
      <c r="B2309" t="s">
        <v>5</v>
      </c>
      <c r="C2309">
        <v>108478.6667</v>
      </c>
      <c r="D2309">
        <v>17</v>
      </c>
    </row>
    <row r="2310" spans="1:4" x14ac:dyDescent="0.35">
      <c r="A2310" s="1">
        <v>44763</v>
      </c>
      <c r="B2310" t="s">
        <v>5</v>
      </c>
      <c r="C2310">
        <v>165176</v>
      </c>
      <c r="D2310">
        <v>24</v>
      </c>
    </row>
    <row r="2311" spans="1:4" x14ac:dyDescent="0.35">
      <c r="A2311" s="1">
        <v>44764</v>
      </c>
      <c r="B2311" t="s">
        <v>5</v>
      </c>
      <c r="C2311">
        <v>99035.208400000003</v>
      </c>
      <c r="D2311">
        <v>14</v>
      </c>
    </row>
    <row r="2312" spans="1:4" x14ac:dyDescent="0.35">
      <c r="A2312" s="1">
        <v>44765</v>
      </c>
      <c r="B2312" t="s">
        <v>5</v>
      </c>
      <c r="C2312">
        <v>65172</v>
      </c>
      <c r="D2312">
        <v>8</v>
      </c>
    </row>
    <row r="2313" spans="1:4" x14ac:dyDescent="0.35">
      <c r="A2313" s="1">
        <v>44766</v>
      </c>
      <c r="B2313" t="s">
        <v>5</v>
      </c>
      <c r="C2313">
        <v>64496.000099999997</v>
      </c>
      <c r="D2313">
        <v>13</v>
      </c>
    </row>
    <row r="2314" spans="1:4" x14ac:dyDescent="0.35">
      <c r="A2314" s="1">
        <v>44767</v>
      </c>
      <c r="B2314" t="s">
        <v>5</v>
      </c>
      <c r="C2314">
        <v>111078.3333</v>
      </c>
      <c r="D2314">
        <v>16</v>
      </c>
    </row>
    <row r="2315" spans="1:4" x14ac:dyDescent="0.35">
      <c r="A2315" s="1">
        <v>44768</v>
      </c>
      <c r="B2315" t="s">
        <v>5</v>
      </c>
      <c r="C2315">
        <v>140907.69140000001</v>
      </c>
      <c r="D2315">
        <v>27</v>
      </c>
    </row>
    <row r="2316" spans="1:4" x14ac:dyDescent="0.35">
      <c r="A2316" s="1">
        <v>44769</v>
      </c>
      <c r="B2316" t="s">
        <v>5</v>
      </c>
      <c r="C2316">
        <v>133675.19320000001</v>
      </c>
      <c r="D2316">
        <v>19</v>
      </c>
    </row>
    <row r="2317" spans="1:4" x14ac:dyDescent="0.35">
      <c r="A2317" s="1">
        <v>44770</v>
      </c>
      <c r="B2317" t="s">
        <v>5</v>
      </c>
      <c r="C2317">
        <v>117145.8333</v>
      </c>
      <c r="D2317">
        <v>18</v>
      </c>
    </row>
    <row r="2318" spans="1:4" x14ac:dyDescent="0.35">
      <c r="A2318" s="1">
        <v>44771</v>
      </c>
      <c r="B2318" t="s">
        <v>5</v>
      </c>
      <c r="C2318">
        <v>91677.541700000002</v>
      </c>
      <c r="D2318">
        <v>15</v>
      </c>
    </row>
    <row r="2319" spans="1:4" x14ac:dyDescent="0.35">
      <c r="A2319" s="1">
        <v>44772</v>
      </c>
      <c r="B2319" t="s">
        <v>5</v>
      </c>
      <c r="C2319">
        <v>87407.166800000006</v>
      </c>
      <c r="D2319">
        <v>17</v>
      </c>
    </row>
    <row r="2320" spans="1:4" x14ac:dyDescent="0.35">
      <c r="A2320" s="1">
        <v>44773</v>
      </c>
      <c r="B2320" t="s">
        <v>5</v>
      </c>
      <c r="C2320">
        <v>120494.8416</v>
      </c>
      <c r="D2320">
        <v>18</v>
      </c>
    </row>
    <row r="2321" spans="1:4" x14ac:dyDescent="0.35">
      <c r="A2321" s="1">
        <v>44774</v>
      </c>
      <c r="B2321" t="s">
        <v>5</v>
      </c>
      <c r="C2321">
        <v>157971.91680000001</v>
      </c>
      <c r="D2321">
        <v>28</v>
      </c>
    </row>
    <row r="2322" spans="1:4" x14ac:dyDescent="0.35">
      <c r="A2322" s="1">
        <v>44775</v>
      </c>
      <c r="B2322" t="s">
        <v>5</v>
      </c>
      <c r="C2322">
        <v>226510.7501</v>
      </c>
      <c r="D2322">
        <v>31</v>
      </c>
    </row>
    <row r="2323" spans="1:4" x14ac:dyDescent="0.35">
      <c r="A2323" s="1">
        <v>44776</v>
      </c>
      <c r="B2323" t="s">
        <v>5</v>
      </c>
      <c r="C2323">
        <v>208577.4584</v>
      </c>
      <c r="D2323">
        <v>35</v>
      </c>
    </row>
    <row r="2324" spans="1:4" x14ac:dyDescent="0.35">
      <c r="A2324" s="1">
        <v>44777</v>
      </c>
      <c r="B2324" t="s">
        <v>5</v>
      </c>
      <c r="C2324">
        <v>125816.28320000001</v>
      </c>
      <c r="D2324">
        <v>23</v>
      </c>
    </row>
    <row r="2325" spans="1:4" x14ac:dyDescent="0.35">
      <c r="A2325" s="1">
        <v>44778</v>
      </c>
      <c r="B2325" t="s">
        <v>5</v>
      </c>
      <c r="C2325">
        <v>160304.83319999999</v>
      </c>
      <c r="D2325">
        <v>22</v>
      </c>
    </row>
    <row r="2326" spans="1:4" x14ac:dyDescent="0.35">
      <c r="A2326" s="1">
        <v>44779</v>
      </c>
      <c r="B2326" t="s">
        <v>5</v>
      </c>
      <c r="C2326">
        <v>110982.24159999999</v>
      </c>
      <c r="D2326">
        <v>17</v>
      </c>
    </row>
    <row r="2327" spans="1:4" x14ac:dyDescent="0.35">
      <c r="A2327" s="1">
        <v>44780</v>
      </c>
      <c r="B2327" t="s">
        <v>5</v>
      </c>
      <c r="C2327">
        <v>167661.0001</v>
      </c>
      <c r="D2327">
        <v>25</v>
      </c>
    </row>
    <row r="2328" spans="1:4" x14ac:dyDescent="0.35">
      <c r="A2328" s="1">
        <v>44781</v>
      </c>
      <c r="B2328" t="s">
        <v>5</v>
      </c>
      <c r="C2328">
        <v>128618.375</v>
      </c>
      <c r="D2328">
        <v>17</v>
      </c>
    </row>
    <row r="2329" spans="1:4" x14ac:dyDescent="0.35">
      <c r="A2329" s="1">
        <v>44782</v>
      </c>
      <c r="B2329" t="s">
        <v>5</v>
      </c>
      <c r="C2329">
        <v>204576.41649999999</v>
      </c>
      <c r="D2329">
        <v>31</v>
      </c>
    </row>
    <row r="2330" spans="1:4" x14ac:dyDescent="0.35">
      <c r="A2330" s="1">
        <v>44783</v>
      </c>
      <c r="B2330" t="s">
        <v>5</v>
      </c>
      <c r="C2330">
        <v>223529.45009999999</v>
      </c>
      <c r="D2330">
        <v>31</v>
      </c>
    </row>
    <row r="2331" spans="1:4" x14ac:dyDescent="0.35">
      <c r="A2331" s="1">
        <v>44784</v>
      </c>
      <c r="B2331" t="s">
        <v>5</v>
      </c>
      <c r="C2331">
        <v>257011.1667</v>
      </c>
      <c r="D2331">
        <v>38</v>
      </c>
    </row>
    <row r="2332" spans="1:4" x14ac:dyDescent="0.35">
      <c r="A2332" s="1">
        <v>44785</v>
      </c>
      <c r="B2332" t="s">
        <v>5</v>
      </c>
      <c r="C2332">
        <v>236605.6985</v>
      </c>
      <c r="D2332">
        <v>42</v>
      </c>
    </row>
    <row r="2333" spans="1:4" x14ac:dyDescent="0.35">
      <c r="A2333" s="1">
        <v>44786</v>
      </c>
      <c r="B2333" t="s">
        <v>5</v>
      </c>
      <c r="C2333">
        <v>136168.11670000001</v>
      </c>
      <c r="D2333">
        <v>23</v>
      </c>
    </row>
    <row r="2334" spans="1:4" x14ac:dyDescent="0.35">
      <c r="A2334" s="1">
        <v>44787</v>
      </c>
      <c r="B2334" t="s">
        <v>5</v>
      </c>
      <c r="C2334">
        <v>263146.34999999998</v>
      </c>
      <c r="D2334">
        <v>40</v>
      </c>
    </row>
    <row r="2335" spans="1:4" x14ac:dyDescent="0.35">
      <c r="A2335" s="1">
        <v>44788</v>
      </c>
      <c r="B2335" t="s">
        <v>5</v>
      </c>
      <c r="C2335">
        <v>358057.60700000002</v>
      </c>
      <c r="D2335">
        <v>56</v>
      </c>
    </row>
    <row r="2336" spans="1:4" x14ac:dyDescent="0.35">
      <c r="A2336" s="1">
        <v>44789</v>
      </c>
      <c r="B2336" t="s">
        <v>5</v>
      </c>
      <c r="C2336">
        <v>177333.61670000001</v>
      </c>
      <c r="D2336">
        <v>32</v>
      </c>
    </row>
    <row r="2337" spans="1:4" x14ac:dyDescent="0.35">
      <c r="A2337" s="1">
        <v>44790</v>
      </c>
      <c r="B2337" t="s">
        <v>5</v>
      </c>
      <c r="C2337">
        <v>202661.74179999999</v>
      </c>
      <c r="D2337">
        <v>33</v>
      </c>
    </row>
    <row r="2338" spans="1:4" x14ac:dyDescent="0.35">
      <c r="A2338" s="1">
        <v>44791</v>
      </c>
      <c r="B2338" t="s">
        <v>5</v>
      </c>
      <c r="C2338">
        <v>217203.62669999999</v>
      </c>
      <c r="D2338">
        <v>35</v>
      </c>
    </row>
    <row r="2339" spans="1:4" x14ac:dyDescent="0.35">
      <c r="A2339" s="1">
        <v>44792</v>
      </c>
      <c r="B2339" t="s">
        <v>5</v>
      </c>
      <c r="C2339">
        <v>304491.99670000002</v>
      </c>
      <c r="D2339">
        <v>44</v>
      </c>
    </row>
    <row r="2340" spans="1:4" x14ac:dyDescent="0.35">
      <c r="A2340" s="1">
        <v>44793</v>
      </c>
      <c r="B2340" t="s">
        <v>5</v>
      </c>
      <c r="C2340">
        <v>164844.7917</v>
      </c>
      <c r="D2340">
        <v>28</v>
      </c>
    </row>
    <row r="2341" spans="1:4" x14ac:dyDescent="0.35">
      <c r="A2341" s="1">
        <v>44794</v>
      </c>
      <c r="B2341" t="s">
        <v>5</v>
      </c>
      <c r="C2341">
        <v>164245.7083</v>
      </c>
      <c r="D2341">
        <v>27</v>
      </c>
    </row>
    <row r="2342" spans="1:4" x14ac:dyDescent="0.35">
      <c r="A2342" s="1">
        <v>44795</v>
      </c>
      <c r="B2342" t="s">
        <v>5</v>
      </c>
      <c r="C2342">
        <v>163131.24179999999</v>
      </c>
      <c r="D2342">
        <v>28</v>
      </c>
    </row>
    <row r="2343" spans="1:4" x14ac:dyDescent="0.35">
      <c r="A2343" s="1">
        <v>44796</v>
      </c>
      <c r="B2343" t="s">
        <v>5</v>
      </c>
      <c r="C2343">
        <v>144602.66649999999</v>
      </c>
      <c r="D2343">
        <v>23</v>
      </c>
    </row>
    <row r="2344" spans="1:4" x14ac:dyDescent="0.35">
      <c r="A2344" s="1">
        <v>44797</v>
      </c>
      <c r="B2344" t="s">
        <v>5</v>
      </c>
      <c r="C2344">
        <v>180654.50839999999</v>
      </c>
      <c r="D2344">
        <v>32</v>
      </c>
    </row>
    <row r="2345" spans="1:4" x14ac:dyDescent="0.35">
      <c r="A2345" s="1">
        <v>44798</v>
      </c>
      <c r="B2345" t="s">
        <v>5</v>
      </c>
      <c r="C2345">
        <v>401114.3</v>
      </c>
      <c r="D2345">
        <v>61</v>
      </c>
    </row>
    <row r="2346" spans="1:4" x14ac:dyDescent="0.35">
      <c r="A2346" s="1">
        <v>44799</v>
      </c>
      <c r="B2346" t="s">
        <v>5</v>
      </c>
      <c r="C2346">
        <v>289720.49979999999</v>
      </c>
      <c r="D2346">
        <v>41</v>
      </c>
    </row>
    <row r="2347" spans="1:4" x14ac:dyDescent="0.35">
      <c r="A2347" s="1">
        <v>44800</v>
      </c>
      <c r="B2347" t="s">
        <v>5</v>
      </c>
      <c r="C2347">
        <v>144309.88310000001</v>
      </c>
      <c r="D2347">
        <v>30</v>
      </c>
    </row>
    <row r="2348" spans="1:4" x14ac:dyDescent="0.35">
      <c r="A2348" s="1">
        <v>44801</v>
      </c>
      <c r="B2348" t="s">
        <v>5</v>
      </c>
      <c r="C2348">
        <v>207907.97510000001</v>
      </c>
      <c r="D2348">
        <v>31</v>
      </c>
    </row>
    <row r="2349" spans="1:4" x14ac:dyDescent="0.35">
      <c r="A2349" s="1">
        <v>44802</v>
      </c>
      <c r="B2349" t="s">
        <v>5</v>
      </c>
      <c r="C2349">
        <v>178052.26639999999</v>
      </c>
      <c r="D2349">
        <v>28</v>
      </c>
    </row>
    <row r="2350" spans="1:4" x14ac:dyDescent="0.35">
      <c r="A2350" s="1">
        <v>44803</v>
      </c>
      <c r="B2350" t="s">
        <v>5</v>
      </c>
      <c r="C2350">
        <v>295768.05009999999</v>
      </c>
      <c r="D2350">
        <v>50</v>
      </c>
    </row>
    <row r="2351" spans="1:4" x14ac:dyDescent="0.35">
      <c r="A2351" s="1">
        <v>44804</v>
      </c>
      <c r="B2351" t="s">
        <v>5</v>
      </c>
      <c r="C2351">
        <v>197150.73329999999</v>
      </c>
      <c r="D2351">
        <v>30</v>
      </c>
    </row>
    <row r="2352" spans="1:4" x14ac:dyDescent="0.35">
      <c r="A2352" s="1">
        <v>44805</v>
      </c>
      <c r="B2352" t="s">
        <v>5</v>
      </c>
      <c r="C2352">
        <v>367306.81670000002</v>
      </c>
      <c r="D2352">
        <v>77</v>
      </c>
    </row>
    <row r="2353" spans="1:4" x14ac:dyDescent="0.35">
      <c r="A2353" s="1">
        <v>44806</v>
      </c>
      <c r="B2353" t="s">
        <v>5</v>
      </c>
      <c r="C2353">
        <v>239111.27009999999</v>
      </c>
      <c r="D2353">
        <v>41</v>
      </c>
    </row>
    <row r="2354" spans="1:4" x14ac:dyDescent="0.35">
      <c r="A2354" s="1">
        <v>44807</v>
      </c>
      <c r="B2354" t="s">
        <v>5</v>
      </c>
      <c r="C2354">
        <v>174903.8333</v>
      </c>
      <c r="D2354">
        <v>29</v>
      </c>
    </row>
    <row r="2355" spans="1:4" x14ac:dyDescent="0.35">
      <c r="A2355" s="1">
        <v>44808</v>
      </c>
      <c r="B2355" t="s">
        <v>5</v>
      </c>
      <c r="C2355">
        <v>182835.4866</v>
      </c>
      <c r="D2355">
        <v>25</v>
      </c>
    </row>
    <row r="2356" spans="1:4" x14ac:dyDescent="0.35">
      <c r="A2356" s="1">
        <v>44809</v>
      </c>
      <c r="B2356" t="s">
        <v>5</v>
      </c>
      <c r="C2356">
        <v>209971.3682</v>
      </c>
      <c r="D2356">
        <v>30</v>
      </c>
    </row>
    <row r="2357" spans="1:4" x14ac:dyDescent="0.35">
      <c r="A2357" s="1">
        <v>44810</v>
      </c>
      <c r="B2357" t="s">
        <v>5</v>
      </c>
      <c r="C2357">
        <v>279038.17820000002</v>
      </c>
      <c r="D2357">
        <v>38</v>
      </c>
    </row>
    <row r="2358" spans="1:4" x14ac:dyDescent="0.35">
      <c r="A2358" s="1">
        <v>44811</v>
      </c>
      <c r="B2358" t="s">
        <v>5</v>
      </c>
      <c r="C2358">
        <v>217344.3333</v>
      </c>
      <c r="D2358">
        <v>33</v>
      </c>
    </row>
    <row r="2359" spans="1:4" x14ac:dyDescent="0.35">
      <c r="A2359" s="1">
        <v>44812</v>
      </c>
      <c r="B2359" t="s">
        <v>5</v>
      </c>
      <c r="C2359">
        <v>192296.5</v>
      </c>
      <c r="D2359">
        <v>33</v>
      </c>
    </row>
    <row r="2360" spans="1:4" x14ac:dyDescent="0.35">
      <c r="A2360" s="1">
        <v>44813</v>
      </c>
      <c r="B2360" t="s">
        <v>5</v>
      </c>
      <c r="C2360">
        <v>163214.7499</v>
      </c>
      <c r="D2360">
        <v>27</v>
      </c>
    </row>
    <row r="2361" spans="1:4" x14ac:dyDescent="0.35">
      <c r="A2361" s="1">
        <v>44814</v>
      </c>
      <c r="B2361" t="s">
        <v>5</v>
      </c>
      <c r="C2361">
        <v>155596.40839999999</v>
      </c>
      <c r="D2361">
        <v>22</v>
      </c>
    </row>
    <row r="2362" spans="1:4" x14ac:dyDescent="0.35">
      <c r="A2362" s="1">
        <v>44815</v>
      </c>
      <c r="B2362" t="s">
        <v>5</v>
      </c>
      <c r="C2362">
        <v>176911.56659999999</v>
      </c>
      <c r="D2362">
        <v>32</v>
      </c>
    </row>
    <row r="2363" spans="1:4" x14ac:dyDescent="0.35">
      <c r="A2363" s="1">
        <v>44816</v>
      </c>
      <c r="B2363" t="s">
        <v>5</v>
      </c>
      <c r="C2363">
        <v>181713.3498</v>
      </c>
      <c r="D2363">
        <v>33</v>
      </c>
    </row>
    <row r="2364" spans="1:4" x14ac:dyDescent="0.35">
      <c r="A2364" s="1">
        <v>44817</v>
      </c>
      <c r="B2364" t="s">
        <v>5</v>
      </c>
      <c r="C2364">
        <v>157278.3333</v>
      </c>
      <c r="D2364">
        <v>25</v>
      </c>
    </row>
    <row r="2365" spans="1:4" x14ac:dyDescent="0.35">
      <c r="A2365" s="1">
        <v>44818</v>
      </c>
      <c r="B2365" t="s">
        <v>5</v>
      </c>
      <c r="C2365">
        <v>115974.9999</v>
      </c>
      <c r="D2365">
        <v>21</v>
      </c>
    </row>
    <row r="2366" spans="1:4" x14ac:dyDescent="0.35">
      <c r="A2366" s="1">
        <v>44819</v>
      </c>
      <c r="B2366" t="s">
        <v>5</v>
      </c>
      <c r="C2366">
        <v>199037.09969999999</v>
      </c>
      <c r="D2366">
        <v>33</v>
      </c>
    </row>
    <row r="2367" spans="1:4" x14ac:dyDescent="0.35">
      <c r="A2367" s="1">
        <v>44820</v>
      </c>
      <c r="B2367" t="s">
        <v>5</v>
      </c>
      <c r="C2367">
        <v>304631.49910000002</v>
      </c>
      <c r="D2367">
        <v>71</v>
      </c>
    </row>
    <row r="2368" spans="1:4" x14ac:dyDescent="0.35">
      <c r="A2368" s="1">
        <v>44821</v>
      </c>
      <c r="B2368" t="s">
        <v>5</v>
      </c>
      <c r="C2368">
        <v>66413.166700000002</v>
      </c>
      <c r="D2368">
        <v>11</v>
      </c>
    </row>
    <row r="2369" spans="1:4" x14ac:dyDescent="0.35">
      <c r="A2369" s="1">
        <v>44822</v>
      </c>
      <c r="B2369" t="s">
        <v>5</v>
      </c>
      <c r="C2369">
        <v>144948.10320000001</v>
      </c>
      <c r="D2369">
        <v>25</v>
      </c>
    </row>
    <row r="2370" spans="1:4" x14ac:dyDescent="0.35">
      <c r="A2370" s="1">
        <v>44823</v>
      </c>
      <c r="B2370" t="s">
        <v>5</v>
      </c>
      <c r="C2370">
        <v>233874.78349999999</v>
      </c>
      <c r="D2370">
        <v>32</v>
      </c>
    </row>
    <row r="2371" spans="1:4" x14ac:dyDescent="0.35">
      <c r="A2371" s="1">
        <v>44824</v>
      </c>
      <c r="B2371" t="s">
        <v>5</v>
      </c>
      <c r="C2371">
        <v>195130.13329999999</v>
      </c>
      <c r="D2371">
        <v>32</v>
      </c>
    </row>
    <row r="2372" spans="1:4" x14ac:dyDescent="0.35">
      <c r="A2372" s="1">
        <v>44825</v>
      </c>
      <c r="B2372" t="s">
        <v>5</v>
      </c>
      <c r="C2372">
        <v>189104.39660000001</v>
      </c>
      <c r="D2372">
        <v>33</v>
      </c>
    </row>
    <row r="2373" spans="1:4" x14ac:dyDescent="0.35">
      <c r="A2373" s="1">
        <v>44826</v>
      </c>
      <c r="B2373" t="s">
        <v>5</v>
      </c>
      <c r="C2373">
        <v>111360.25019999999</v>
      </c>
      <c r="D2373">
        <v>20</v>
      </c>
    </row>
    <row r="2374" spans="1:4" x14ac:dyDescent="0.35">
      <c r="A2374" s="1">
        <v>44827</v>
      </c>
      <c r="B2374" t="s">
        <v>5</v>
      </c>
      <c r="C2374">
        <v>167356.80859999999</v>
      </c>
      <c r="D2374">
        <v>26</v>
      </c>
    </row>
    <row r="2375" spans="1:4" x14ac:dyDescent="0.35">
      <c r="A2375" s="1">
        <v>44828</v>
      </c>
      <c r="B2375" t="s">
        <v>5</v>
      </c>
      <c r="C2375">
        <v>138488.4001</v>
      </c>
      <c r="D2375">
        <v>18</v>
      </c>
    </row>
    <row r="2376" spans="1:4" x14ac:dyDescent="0.35">
      <c r="A2376" s="1">
        <v>44829</v>
      </c>
      <c r="B2376" t="s">
        <v>5</v>
      </c>
      <c r="C2376">
        <v>210190.39989999999</v>
      </c>
      <c r="D2376">
        <v>23</v>
      </c>
    </row>
    <row r="2377" spans="1:4" x14ac:dyDescent="0.35">
      <c r="A2377" s="1">
        <v>44830</v>
      </c>
      <c r="B2377" t="s">
        <v>5</v>
      </c>
      <c r="C2377">
        <v>71707.333100000003</v>
      </c>
      <c r="D2377">
        <v>15</v>
      </c>
    </row>
    <row r="2378" spans="1:4" x14ac:dyDescent="0.35">
      <c r="A2378" s="1">
        <v>44831</v>
      </c>
      <c r="B2378" t="s">
        <v>5</v>
      </c>
      <c r="C2378">
        <v>144681.70009999999</v>
      </c>
      <c r="D2378">
        <v>22</v>
      </c>
    </row>
    <row r="2379" spans="1:4" x14ac:dyDescent="0.35">
      <c r="A2379" s="1">
        <v>44832</v>
      </c>
      <c r="B2379" t="s">
        <v>5</v>
      </c>
      <c r="C2379">
        <v>106722.6666</v>
      </c>
      <c r="D2379">
        <v>18</v>
      </c>
    </row>
    <row r="2380" spans="1:4" x14ac:dyDescent="0.35">
      <c r="A2380" s="1">
        <v>44833</v>
      </c>
      <c r="B2380" t="s">
        <v>5</v>
      </c>
      <c r="C2380">
        <v>161482.35</v>
      </c>
      <c r="D2380">
        <v>25</v>
      </c>
    </row>
    <row r="2381" spans="1:4" x14ac:dyDescent="0.35">
      <c r="A2381" s="1">
        <v>44834</v>
      </c>
      <c r="B2381" t="s">
        <v>5</v>
      </c>
      <c r="C2381">
        <v>128888.6666</v>
      </c>
      <c r="D2381">
        <v>26</v>
      </c>
    </row>
    <row r="2382" spans="1:4" x14ac:dyDescent="0.35">
      <c r="A2382" s="1">
        <v>44835</v>
      </c>
      <c r="B2382" t="s">
        <v>5</v>
      </c>
      <c r="C2382">
        <v>123827.9667</v>
      </c>
      <c r="D2382">
        <v>15</v>
      </c>
    </row>
    <row r="2383" spans="1:4" x14ac:dyDescent="0.35">
      <c r="A2383" s="1">
        <v>44836</v>
      </c>
      <c r="B2383" t="s">
        <v>5</v>
      </c>
      <c r="C2383">
        <v>95490.893299999996</v>
      </c>
      <c r="D2383">
        <v>14</v>
      </c>
    </row>
    <row r="2384" spans="1:4" x14ac:dyDescent="0.35">
      <c r="A2384" s="1">
        <v>44837</v>
      </c>
      <c r="B2384" t="s">
        <v>5</v>
      </c>
      <c r="C2384">
        <v>161022.31649999999</v>
      </c>
      <c r="D2384">
        <v>25</v>
      </c>
    </row>
    <row r="2385" spans="1:4" x14ac:dyDescent="0.35">
      <c r="A2385" s="1">
        <v>44838</v>
      </c>
      <c r="B2385" t="s">
        <v>5</v>
      </c>
      <c r="C2385">
        <v>146139.9999</v>
      </c>
      <c r="D2385">
        <v>24</v>
      </c>
    </row>
    <row r="2386" spans="1:4" x14ac:dyDescent="0.35">
      <c r="A2386" s="1">
        <v>44839</v>
      </c>
      <c r="B2386" t="s">
        <v>5</v>
      </c>
      <c r="C2386">
        <v>181417.3334</v>
      </c>
      <c r="D2386">
        <v>28</v>
      </c>
    </row>
    <row r="2387" spans="1:4" x14ac:dyDescent="0.35">
      <c r="A2387" s="1">
        <v>44840</v>
      </c>
      <c r="B2387" t="s">
        <v>5</v>
      </c>
      <c r="C2387">
        <v>285021.99979999999</v>
      </c>
      <c r="D2387">
        <v>36</v>
      </c>
    </row>
    <row r="2388" spans="1:4" x14ac:dyDescent="0.35">
      <c r="A2388" s="1">
        <v>44841</v>
      </c>
      <c r="B2388" t="s">
        <v>5</v>
      </c>
      <c r="C2388">
        <v>347896.1667</v>
      </c>
      <c r="D2388">
        <v>58</v>
      </c>
    </row>
    <row r="2389" spans="1:4" x14ac:dyDescent="0.35">
      <c r="A2389" s="1">
        <v>44842</v>
      </c>
      <c r="B2389" t="s">
        <v>5</v>
      </c>
      <c r="C2389">
        <v>173710.44</v>
      </c>
      <c r="D2389">
        <v>27</v>
      </c>
    </row>
    <row r="2390" spans="1:4" x14ac:dyDescent="0.35">
      <c r="A2390" s="1">
        <v>44843</v>
      </c>
      <c r="B2390" t="s">
        <v>5</v>
      </c>
      <c r="C2390">
        <v>134266.83319999999</v>
      </c>
      <c r="D2390">
        <v>24</v>
      </c>
    </row>
    <row r="2391" spans="1:4" x14ac:dyDescent="0.35">
      <c r="A2391" s="1">
        <v>44844</v>
      </c>
      <c r="B2391" t="s">
        <v>5</v>
      </c>
      <c r="C2391">
        <v>149444.8333</v>
      </c>
      <c r="D2391">
        <v>19</v>
      </c>
    </row>
    <row r="2392" spans="1:4" x14ac:dyDescent="0.35">
      <c r="A2392" s="1">
        <v>44845</v>
      </c>
      <c r="B2392" t="s">
        <v>5</v>
      </c>
      <c r="C2392">
        <v>215249.8028</v>
      </c>
      <c r="D2392">
        <v>38</v>
      </c>
    </row>
    <row r="2393" spans="1:4" x14ac:dyDescent="0.35">
      <c r="A2393" s="1">
        <v>44846</v>
      </c>
      <c r="B2393" t="s">
        <v>5</v>
      </c>
      <c r="C2393">
        <v>140361.1232</v>
      </c>
      <c r="D2393">
        <v>25</v>
      </c>
    </row>
    <row r="2394" spans="1:4" x14ac:dyDescent="0.35">
      <c r="A2394" s="1">
        <v>44847</v>
      </c>
      <c r="B2394" t="s">
        <v>5</v>
      </c>
      <c r="C2394">
        <v>169819.49979999999</v>
      </c>
      <c r="D2394">
        <v>26</v>
      </c>
    </row>
    <row r="2395" spans="1:4" x14ac:dyDescent="0.35">
      <c r="A2395" s="1">
        <v>44848</v>
      </c>
      <c r="B2395" t="s">
        <v>5</v>
      </c>
      <c r="C2395">
        <v>120567.0765</v>
      </c>
      <c r="D2395">
        <v>23</v>
      </c>
    </row>
    <row r="2396" spans="1:4" x14ac:dyDescent="0.35">
      <c r="A2396" s="1">
        <v>44849</v>
      </c>
      <c r="B2396" t="s">
        <v>5</v>
      </c>
      <c r="C2396">
        <v>207453.7414</v>
      </c>
      <c r="D2396">
        <v>37</v>
      </c>
    </row>
    <row r="2397" spans="1:4" x14ac:dyDescent="0.35">
      <c r="A2397" s="1">
        <v>44850</v>
      </c>
      <c r="B2397" t="s">
        <v>5</v>
      </c>
      <c r="C2397">
        <v>191858.14170000001</v>
      </c>
      <c r="D2397">
        <v>29</v>
      </c>
    </row>
    <row r="2398" spans="1:4" x14ac:dyDescent="0.35">
      <c r="A2398" s="1">
        <v>44851</v>
      </c>
      <c r="B2398" t="s">
        <v>5</v>
      </c>
      <c r="C2398">
        <v>268847.3798</v>
      </c>
      <c r="D2398">
        <v>38</v>
      </c>
    </row>
    <row r="2399" spans="1:4" x14ac:dyDescent="0.35">
      <c r="A2399" s="1">
        <v>44852</v>
      </c>
      <c r="B2399" t="s">
        <v>5</v>
      </c>
      <c r="C2399">
        <v>196461.1335</v>
      </c>
      <c r="D2399">
        <v>31</v>
      </c>
    </row>
    <row r="2400" spans="1:4" x14ac:dyDescent="0.35">
      <c r="A2400" s="1">
        <v>44853</v>
      </c>
      <c r="B2400" t="s">
        <v>5</v>
      </c>
      <c r="C2400">
        <v>223202.0864</v>
      </c>
      <c r="D2400">
        <v>32</v>
      </c>
    </row>
    <row r="2401" spans="1:4" x14ac:dyDescent="0.35">
      <c r="A2401" s="1">
        <v>44854</v>
      </c>
      <c r="B2401" t="s">
        <v>5</v>
      </c>
      <c r="C2401">
        <v>190944.16649999999</v>
      </c>
      <c r="D2401">
        <v>31</v>
      </c>
    </row>
    <row r="2402" spans="1:4" x14ac:dyDescent="0.35">
      <c r="A2402" s="1">
        <v>44855</v>
      </c>
      <c r="B2402" t="s">
        <v>5</v>
      </c>
      <c r="C2402">
        <v>334953.35680000001</v>
      </c>
      <c r="D2402">
        <v>22</v>
      </c>
    </row>
    <row r="2403" spans="1:4" x14ac:dyDescent="0.35">
      <c r="A2403" s="1">
        <v>44856</v>
      </c>
      <c r="B2403" t="s">
        <v>5</v>
      </c>
      <c r="C2403">
        <v>47737.666499999999</v>
      </c>
      <c r="D2403">
        <v>11</v>
      </c>
    </row>
    <row r="2404" spans="1:4" x14ac:dyDescent="0.35">
      <c r="A2404" s="1">
        <v>44857</v>
      </c>
      <c r="B2404" t="s">
        <v>5</v>
      </c>
      <c r="C2404">
        <v>199383.21830000001</v>
      </c>
      <c r="D2404">
        <v>25</v>
      </c>
    </row>
    <row r="2405" spans="1:4" x14ac:dyDescent="0.35">
      <c r="A2405" s="1">
        <v>44858</v>
      </c>
      <c r="B2405" t="s">
        <v>5</v>
      </c>
      <c r="C2405">
        <v>179894.64989999999</v>
      </c>
      <c r="D2405">
        <v>29</v>
      </c>
    </row>
    <row r="2406" spans="1:4" x14ac:dyDescent="0.35">
      <c r="A2406" s="1">
        <v>44859</v>
      </c>
      <c r="B2406" t="s">
        <v>5</v>
      </c>
      <c r="C2406">
        <v>178725.04149999999</v>
      </c>
      <c r="D2406">
        <v>25</v>
      </c>
    </row>
    <row r="2407" spans="1:4" x14ac:dyDescent="0.35">
      <c r="A2407" s="1">
        <v>44860</v>
      </c>
      <c r="B2407" t="s">
        <v>5</v>
      </c>
      <c r="C2407">
        <v>132687.78339999999</v>
      </c>
      <c r="D2407">
        <v>21</v>
      </c>
    </row>
    <row r="2408" spans="1:4" x14ac:dyDescent="0.35">
      <c r="A2408" s="1">
        <v>44861</v>
      </c>
      <c r="B2408" t="s">
        <v>5</v>
      </c>
      <c r="C2408">
        <v>80139.166599999997</v>
      </c>
      <c r="D2408">
        <v>15</v>
      </c>
    </row>
    <row r="2409" spans="1:4" x14ac:dyDescent="0.35">
      <c r="A2409" s="1">
        <v>44862</v>
      </c>
      <c r="B2409" t="s">
        <v>5</v>
      </c>
      <c r="C2409">
        <v>200939.35829999999</v>
      </c>
      <c r="D2409">
        <v>37</v>
      </c>
    </row>
    <row r="2410" spans="1:4" x14ac:dyDescent="0.35">
      <c r="A2410" s="1">
        <v>44863</v>
      </c>
      <c r="B2410" t="s">
        <v>5</v>
      </c>
      <c r="C2410">
        <v>145186.83350000001</v>
      </c>
      <c r="D2410">
        <v>25</v>
      </c>
    </row>
    <row r="2411" spans="1:4" x14ac:dyDescent="0.35">
      <c r="A2411" s="1">
        <v>44864</v>
      </c>
      <c r="B2411" t="s">
        <v>5</v>
      </c>
      <c r="C2411">
        <v>81310.666800000006</v>
      </c>
      <c r="D2411">
        <v>17</v>
      </c>
    </row>
    <row r="2412" spans="1:4" x14ac:dyDescent="0.35">
      <c r="A2412" s="1">
        <v>44865</v>
      </c>
      <c r="B2412" t="s">
        <v>5</v>
      </c>
      <c r="C2412">
        <v>180515.39670000001</v>
      </c>
      <c r="D2412">
        <v>23</v>
      </c>
    </row>
    <row r="2413" spans="1:4" x14ac:dyDescent="0.35">
      <c r="A2413" s="1">
        <v>44866</v>
      </c>
      <c r="B2413" t="s">
        <v>5</v>
      </c>
      <c r="C2413">
        <v>112043.65</v>
      </c>
      <c r="D2413">
        <v>21</v>
      </c>
    </row>
    <row r="2414" spans="1:4" x14ac:dyDescent="0.35">
      <c r="A2414" s="1">
        <v>44867</v>
      </c>
      <c r="B2414" t="s">
        <v>5</v>
      </c>
      <c r="C2414">
        <v>131377.6832</v>
      </c>
      <c r="D2414">
        <v>22</v>
      </c>
    </row>
    <row r="2415" spans="1:4" x14ac:dyDescent="0.35">
      <c r="A2415" s="1">
        <v>44868</v>
      </c>
      <c r="B2415" t="s">
        <v>5</v>
      </c>
      <c r="C2415">
        <v>228160.4032</v>
      </c>
      <c r="D2415">
        <v>36</v>
      </c>
    </row>
    <row r="2416" spans="1:4" x14ac:dyDescent="0.35">
      <c r="A2416" s="1">
        <v>44869</v>
      </c>
      <c r="B2416" t="s">
        <v>5</v>
      </c>
      <c r="C2416">
        <v>179249.83350000001</v>
      </c>
      <c r="D2416">
        <v>29</v>
      </c>
    </row>
    <row r="2417" spans="1:4" x14ac:dyDescent="0.35">
      <c r="A2417" s="1">
        <v>44870</v>
      </c>
      <c r="B2417" t="s">
        <v>5</v>
      </c>
      <c r="C2417">
        <v>129383.3334</v>
      </c>
      <c r="D2417">
        <v>21</v>
      </c>
    </row>
    <row r="2418" spans="1:4" x14ac:dyDescent="0.35">
      <c r="A2418" s="1">
        <v>44871</v>
      </c>
      <c r="B2418" t="s">
        <v>5</v>
      </c>
      <c r="C2418">
        <v>146986.26680000001</v>
      </c>
      <c r="D2418">
        <v>19</v>
      </c>
    </row>
    <row r="2419" spans="1:4" x14ac:dyDescent="0.35">
      <c r="A2419" s="1">
        <v>44872</v>
      </c>
      <c r="B2419" t="s">
        <v>5</v>
      </c>
      <c r="C2419">
        <v>170076.3333</v>
      </c>
      <c r="D2419">
        <v>29</v>
      </c>
    </row>
    <row r="2420" spans="1:4" x14ac:dyDescent="0.35">
      <c r="A2420" s="1">
        <v>44873</v>
      </c>
      <c r="B2420" t="s">
        <v>5</v>
      </c>
      <c r="C2420">
        <v>260360.9749</v>
      </c>
      <c r="D2420">
        <v>40</v>
      </c>
    </row>
    <row r="2421" spans="1:4" x14ac:dyDescent="0.35">
      <c r="A2421" s="1">
        <v>44874</v>
      </c>
      <c r="B2421" t="s">
        <v>5</v>
      </c>
      <c r="C2421">
        <v>245593.0577</v>
      </c>
      <c r="D2421">
        <v>57</v>
      </c>
    </row>
    <row r="2422" spans="1:4" x14ac:dyDescent="0.35">
      <c r="A2422" s="1">
        <v>44875</v>
      </c>
      <c r="B2422" t="s">
        <v>5</v>
      </c>
      <c r="C2422">
        <v>453146.2634</v>
      </c>
      <c r="D2422">
        <v>84</v>
      </c>
    </row>
    <row r="2423" spans="1:4" x14ac:dyDescent="0.35">
      <c r="A2423" s="1">
        <v>44876</v>
      </c>
      <c r="B2423" t="s">
        <v>5</v>
      </c>
      <c r="C2423">
        <v>758333.59439999994</v>
      </c>
      <c r="D2423">
        <v>106</v>
      </c>
    </row>
    <row r="2424" spans="1:4" x14ac:dyDescent="0.35">
      <c r="A2424" s="1">
        <v>44877</v>
      </c>
      <c r="B2424" t="s">
        <v>5</v>
      </c>
      <c r="C2424">
        <v>426228.60830000002</v>
      </c>
      <c r="D2424">
        <v>66</v>
      </c>
    </row>
    <row r="2425" spans="1:4" x14ac:dyDescent="0.35">
      <c r="A2425" s="1">
        <v>44878</v>
      </c>
      <c r="B2425" t="s">
        <v>5</v>
      </c>
      <c r="C2425">
        <v>376683.10820000002</v>
      </c>
      <c r="D2425">
        <v>60</v>
      </c>
    </row>
    <row r="2426" spans="1:4" x14ac:dyDescent="0.35">
      <c r="A2426" s="1">
        <v>44879</v>
      </c>
      <c r="B2426" t="s">
        <v>5</v>
      </c>
      <c r="C2426">
        <v>305269.85810000001</v>
      </c>
      <c r="D2426">
        <v>49</v>
      </c>
    </row>
    <row r="2427" spans="1:4" x14ac:dyDescent="0.35">
      <c r="A2427" s="1">
        <v>44880</v>
      </c>
      <c r="B2427" t="s">
        <v>5</v>
      </c>
      <c r="C2427">
        <v>191166.96960000001</v>
      </c>
      <c r="D2427">
        <v>34</v>
      </c>
    </row>
    <row r="2428" spans="1:4" x14ac:dyDescent="0.35">
      <c r="A2428" s="1">
        <v>44881</v>
      </c>
      <c r="B2428" t="s">
        <v>5</v>
      </c>
      <c r="C2428">
        <v>287657.16480000003</v>
      </c>
      <c r="D2428">
        <v>29</v>
      </c>
    </row>
    <row r="2429" spans="1:4" x14ac:dyDescent="0.35">
      <c r="A2429" s="1">
        <v>44882</v>
      </c>
      <c r="B2429" t="s">
        <v>5</v>
      </c>
      <c r="C2429">
        <v>179590.16649999999</v>
      </c>
      <c r="D2429">
        <v>25</v>
      </c>
    </row>
    <row r="2430" spans="1:4" x14ac:dyDescent="0.35">
      <c r="A2430" s="1">
        <v>44883</v>
      </c>
      <c r="B2430" t="s">
        <v>5</v>
      </c>
      <c r="C2430">
        <v>220486.29010000001</v>
      </c>
      <c r="D2430">
        <v>33</v>
      </c>
    </row>
    <row r="2431" spans="1:4" x14ac:dyDescent="0.35">
      <c r="A2431" s="1">
        <v>44884</v>
      </c>
      <c r="B2431" t="s">
        <v>5</v>
      </c>
      <c r="C2431">
        <v>179651.65330000001</v>
      </c>
      <c r="D2431">
        <v>31</v>
      </c>
    </row>
    <row r="2432" spans="1:4" x14ac:dyDescent="0.35">
      <c r="A2432" s="1">
        <v>44885</v>
      </c>
      <c r="B2432" t="s">
        <v>5</v>
      </c>
      <c r="C2432">
        <v>204165.59789999999</v>
      </c>
      <c r="D2432">
        <v>33</v>
      </c>
    </row>
    <row r="2433" spans="1:4" x14ac:dyDescent="0.35">
      <c r="A2433" s="1">
        <v>44886</v>
      </c>
      <c r="B2433" t="s">
        <v>5</v>
      </c>
      <c r="C2433">
        <v>192532.99979999999</v>
      </c>
      <c r="D2433">
        <v>38</v>
      </c>
    </row>
    <row r="2434" spans="1:4" x14ac:dyDescent="0.35">
      <c r="A2434" s="1">
        <v>44887</v>
      </c>
      <c r="B2434" t="s">
        <v>5</v>
      </c>
      <c r="C2434">
        <v>252043.4031</v>
      </c>
      <c r="D2434">
        <v>46</v>
      </c>
    </row>
    <row r="2435" spans="1:4" x14ac:dyDescent="0.35">
      <c r="A2435" s="1">
        <v>44888</v>
      </c>
      <c r="B2435" t="s">
        <v>5</v>
      </c>
      <c r="C2435">
        <v>259399.7501</v>
      </c>
      <c r="D2435">
        <v>47</v>
      </c>
    </row>
    <row r="2436" spans="1:4" x14ac:dyDescent="0.35">
      <c r="A2436" s="1">
        <v>44889</v>
      </c>
      <c r="B2436" t="s">
        <v>5</v>
      </c>
      <c r="C2436">
        <v>238220.69330000001</v>
      </c>
      <c r="D2436">
        <v>44</v>
      </c>
    </row>
    <row r="2437" spans="1:4" x14ac:dyDescent="0.35">
      <c r="A2437" s="1">
        <v>44890</v>
      </c>
      <c r="B2437" t="s">
        <v>5</v>
      </c>
      <c r="C2437">
        <v>497835.4584</v>
      </c>
      <c r="D2437">
        <v>66</v>
      </c>
    </row>
    <row r="2438" spans="1:4" x14ac:dyDescent="0.35">
      <c r="A2438" s="1">
        <v>44891</v>
      </c>
      <c r="B2438" t="s">
        <v>5</v>
      </c>
      <c r="C2438">
        <v>292933</v>
      </c>
      <c r="D2438">
        <v>52</v>
      </c>
    </row>
    <row r="2439" spans="1:4" x14ac:dyDescent="0.35">
      <c r="A2439" s="1">
        <v>44892</v>
      </c>
      <c r="B2439" t="s">
        <v>5</v>
      </c>
      <c r="C2439">
        <v>327338.43459999998</v>
      </c>
      <c r="D2439">
        <v>45</v>
      </c>
    </row>
    <row r="2440" spans="1:4" x14ac:dyDescent="0.35">
      <c r="A2440" s="1">
        <v>44893</v>
      </c>
      <c r="B2440" t="s">
        <v>5</v>
      </c>
      <c r="C2440">
        <v>350215.95679999999</v>
      </c>
      <c r="D2440">
        <v>48</v>
      </c>
    </row>
    <row r="2441" spans="1:4" x14ac:dyDescent="0.35">
      <c r="A2441" s="1">
        <v>44894</v>
      </c>
      <c r="B2441" t="s">
        <v>5</v>
      </c>
      <c r="C2441">
        <v>254231.3867</v>
      </c>
      <c r="D2441">
        <v>45</v>
      </c>
    </row>
    <row r="2442" spans="1:4" x14ac:dyDescent="0.35">
      <c r="A2442" s="1">
        <v>44895</v>
      </c>
      <c r="B2442" t="s">
        <v>5</v>
      </c>
      <c r="C2442">
        <v>344844.3835</v>
      </c>
      <c r="D2442">
        <v>51</v>
      </c>
    </row>
    <row r="2443" spans="1:4" x14ac:dyDescent="0.35">
      <c r="A2443" s="1">
        <v>44896</v>
      </c>
      <c r="B2443" t="s">
        <v>5</v>
      </c>
      <c r="C2443">
        <v>285741.15350000001</v>
      </c>
      <c r="D2443">
        <v>44</v>
      </c>
    </row>
    <row r="2444" spans="1:4" x14ac:dyDescent="0.35">
      <c r="A2444" s="1">
        <v>44897</v>
      </c>
      <c r="B2444" t="s">
        <v>5</v>
      </c>
      <c r="C2444">
        <v>271588.63329999999</v>
      </c>
      <c r="D2444">
        <v>55</v>
      </c>
    </row>
    <row r="2445" spans="1:4" x14ac:dyDescent="0.35">
      <c r="A2445" s="1">
        <v>44898</v>
      </c>
      <c r="B2445" t="s">
        <v>5</v>
      </c>
      <c r="C2445">
        <v>182325.50020000001</v>
      </c>
      <c r="D2445">
        <v>25</v>
      </c>
    </row>
    <row r="2446" spans="1:4" x14ac:dyDescent="0.35">
      <c r="A2446" s="1">
        <v>44899</v>
      </c>
      <c r="B2446" t="s">
        <v>5</v>
      </c>
      <c r="C2446">
        <v>152642.52499999999</v>
      </c>
      <c r="D2446">
        <v>26</v>
      </c>
    </row>
    <row r="2447" spans="1:4" x14ac:dyDescent="0.35">
      <c r="A2447" s="1">
        <v>44900</v>
      </c>
      <c r="B2447" t="s">
        <v>5</v>
      </c>
      <c r="C2447">
        <v>232342.33379999999</v>
      </c>
      <c r="D2447">
        <v>41</v>
      </c>
    </row>
    <row r="2448" spans="1:4" x14ac:dyDescent="0.35">
      <c r="A2448" s="1">
        <v>44901</v>
      </c>
      <c r="B2448" t="s">
        <v>5</v>
      </c>
      <c r="C2448">
        <v>268063.30170000001</v>
      </c>
      <c r="D2448">
        <v>40</v>
      </c>
    </row>
    <row r="2449" spans="1:4" x14ac:dyDescent="0.35">
      <c r="A2449" s="1">
        <v>44902</v>
      </c>
      <c r="B2449" t="s">
        <v>5</v>
      </c>
      <c r="C2449">
        <v>307312.57049999997</v>
      </c>
      <c r="D2449">
        <v>44</v>
      </c>
    </row>
    <row r="2450" spans="1:4" x14ac:dyDescent="0.35">
      <c r="A2450" s="1">
        <v>44903</v>
      </c>
      <c r="B2450" t="s">
        <v>5</v>
      </c>
      <c r="C2450">
        <v>472577.18410000001</v>
      </c>
      <c r="D2450">
        <v>50</v>
      </c>
    </row>
    <row r="2451" spans="1:4" x14ac:dyDescent="0.35">
      <c r="A2451" s="1">
        <v>44904</v>
      </c>
      <c r="B2451" t="s">
        <v>5</v>
      </c>
      <c r="C2451">
        <v>409805.9999</v>
      </c>
      <c r="D2451">
        <v>62</v>
      </c>
    </row>
    <row r="2452" spans="1:4" x14ac:dyDescent="0.35">
      <c r="A2452" s="1">
        <v>44905</v>
      </c>
      <c r="B2452" t="s">
        <v>5</v>
      </c>
      <c r="C2452">
        <v>392554.38990000001</v>
      </c>
      <c r="D2452">
        <v>55</v>
      </c>
    </row>
    <row r="2453" spans="1:4" x14ac:dyDescent="0.35">
      <c r="A2453" s="1">
        <v>44906</v>
      </c>
      <c r="B2453" t="s">
        <v>5</v>
      </c>
      <c r="C2453">
        <v>206438.0901</v>
      </c>
      <c r="D2453">
        <v>42</v>
      </c>
    </row>
    <row r="2454" spans="1:4" x14ac:dyDescent="0.35">
      <c r="A2454" s="1">
        <v>44907</v>
      </c>
      <c r="B2454" t="s">
        <v>5</v>
      </c>
      <c r="C2454">
        <v>374413.38329999999</v>
      </c>
      <c r="D2454">
        <v>54</v>
      </c>
    </row>
    <row r="2455" spans="1:4" x14ac:dyDescent="0.35">
      <c r="A2455" s="1">
        <v>44908</v>
      </c>
      <c r="B2455" t="s">
        <v>5</v>
      </c>
      <c r="C2455">
        <v>319844.38319999998</v>
      </c>
      <c r="D2455">
        <v>62</v>
      </c>
    </row>
    <row r="2456" spans="1:4" x14ac:dyDescent="0.35">
      <c r="A2456" s="1">
        <v>44909</v>
      </c>
      <c r="B2456" t="s">
        <v>5</v>
      </c>
      <c r="C2456">
        <v>409973.40010000003</v>
      </c>
      <c r="D2456">
        <v>66</v>
      </c>
    </row>
    <row r="2457" spans="1:4" x14ac:dyDescent="0.35">
      <c r="A2457" s="1">
        <v>44910</v>
      </c>
      <c r="B2457" t="s">
        <v>5</v>
      </c>
      <c r="C2457">
        <v>411845.50650000002</v>
      </c>
      <c r="D2457">
        <v>73</v>
      </c>
    </row>
    <row r="2458" spans="1:4" x14ac:dyDescent="0.35">
      <c r="A2458" s="1">
        <v>44911</v>
      </c>
      <c r="B2458" t="s">
        <v>5</v>
      </c>
      <c r="C2458">
        <v>302726.4497</v>
      </c>
      <c r="D2458">
        <v>56</v>
      </c>
    </row>
    <row r="2459" spans="1:4" x14ac:dyDescent="0.35">
      <c r="A2459" s="1">
        <v>44912</v>
      </c>
      <c r="B2459" t="s">
        <v>5</v>
      </c>
      <c r="C2459">
        <v>283660.40860000002</v>
      </c>
      <c r="D2459">
        <v>49</v>
      </c>
    </row>
    <row r="2460" spans="1:4" x14ac:dyDescent="0.35">
      <c r="A2460" s="1">
        <v>44913</v>
      </c>
      <c r="B2460" t="s">
        <v>5</v>
      </c>
      <c r="C2460">
        <v>173116.3003</v>
      </c>
      <c r="D2460">
        <v>30</v>
      </c>
    </row>
    <row r="2461" spans="1:4" x14ac:dyDescent="0.35">
      <c r="A2461" s="1">
        <v>44914</v>
      </c>
      <c r="B2461" t="s">
        <v>5</v>
      </c>
      <c r="C2461">
        <v>281283.1251</v>
      </c>
      <c r="D2461">
        <v>49</v>
      </c>
    </row>
    <row r="2462" spans="1:4" x14ac:dyDescent="0.35">
      <c r="A2462" s="1">
        <v>44915</v>
      </c>
      <c r="B2462" t="s">
        <v>5</v>
      </c>
      <c r="C2462">
        <v>272559.3137</v>
      </c>
      <c r="D2462">
        <v>47</v>
      </c>
    </row>
    <row r="2463" spans="1:4" x14ac:dyDescent="0.35">
      <c r="A2463" s="1">
        <v>44916</v>
      </c>
      <c r="B2463" t="s">
        <v>5</v>
      </c>
      <c r="C2463">
        <v>246593.95</v>
      </c>
      <c r="D2463">
        <v>42</v>
      </c>
    </row>
    <row r="2464" spans="1:4" x14ac:dyDescent="0.35">
      <c r="A2464" s="1">
        <v>44917</v>
      </c>
      <c r="B2464" t="s">
        <v>5</v>
      </c>
      <c r="C2464">
        <v>281111.14779999998</v>
      </c>
      <c r="D2464">
        <v>50</v>
      </c>
    </row>
    <row r="2465" spans="1:4" x14ac:dyDescent="0.35">
      <c r="A2465" s="1">
        <v>44918</v>
      </c>
      <c r="B2465" t="s">
        <v>5</v>
      </c>
      <c r="C2465">
        <v>161001</v>
      </c>
      <c r="D2465">
        <v>20</v>
      </c>
    </row>
    <row r="2466" spans="1:4" x14ac:dyDescent="0.35">
      <c r="A2466" s="1">
        <v>44919</v>
      </c>
      <c r="B2466" t="s">
        <v>5</v>
      </c>
      <c r="C2466">
        <v>115328.6799</v>
      </c>
      <c r="D2466">
        <v>19</v>
      </c>
    </row>
    <row r="2467" spans="1:4" x14ac:dyDescent="0.35">
      <c r="A2467" s="1">
        <v>44920</v>
      </c>
      <c r="B2467" t="s">
        <v>5</v>
      </c>
      <c r="C2467">
        <v>132422.80660000001</v>
      </c>
      <c r="D2467">
        <v>20</v>
      </c>
    </row>
    <row r="2468" spans="1:4" x14ac:dyDescent="0.35">
      <c r="A2468" s="1">
        <v>44921</v>
      </c>
      <c r="B2468" t="s">
        <v>5</v>
      </c>
      <c r="C2468">
        <v>173739.24160000001</v>
      </c>
      <c r="D2468">
        <v>27</v>
      </c>
    </row>
    <row r="2469" spans="1:4" x14ac:dyDescent="0.35">
      <c r="A2469" s="1">
        <v>44922</v>
      </c>
      <c r="B2469" t="s">
        <v>5</v>
      </c>
      <c r="C2469">
        <v>204543.11660000001</v>
      </c>
      <c r="D2469">
        <v>35</v>
      </c>
    </row>
    <row r="2470" spans="1:4" x14ac:dyDescent="0.35">
      <c r="A2470" s="1">
        <v>44923</v>
      </c>
      <c r="B2470" t="s">
        <v>5</v>
      </c>
      <c r="C2470">
        <v>157741.77309999999</v>
      </c>
      <c r="D2470">
        <v>31</v>
      </c>
    </row>
    <row r="2471" spans="1:4" x14ac:dyDescent="0.35">
      <c r="A2471" s="1">
        <v>44924</v>
      </c>
      <c r="B2471" t="s">
        <v>5</v>
      </c>
      <c r="C2471">
        <v>230457.1666</v>
      </c>
      <c r="D2471">
        <v>33</v>
      </c>
    </row>
    <row r="2472" spans="1:4" x14ac:dyDescent="0.35">
      <c r="A2472" s="1">
        <v>44925</v>
      </c>
      <c r="B2472" t="s">
        <v>5</v>
      </c>
      <c r="C2472">
        <v>212178.8333</v>
      </c>
      <c r="D2472">
        <v>28</v>
      </c>
    </row>
    <row r="2473" spans="1:4" x14ac:dyDescent="0.35">
      <c r="A2473" s="1">
        <v>44926</v>
      </c>
      <c r="B2473" t="s">
        <v>5</v>
      </c>
      <c r="C2473">
        <v>184970.8334</v>
      </c>
      <c r="D2473">
        <v>24</v>
      </c>
    </row>
    <row r="2474" spans="1:4" x14ac:dyDescent="0.35">
      <c r="A2474" s="1">
        <v>44927</v>
      </c>
      <c r="B2474" t="s">
        <v>5</v>
      </c>
      <c r="C2474">
        <v>180444.6715</v>
      </c>
      <c r="D2474">
        <v>26</v>
      </c>
    </row>
    <row r="2475" spans="1:4" x14ac:dyDescent="0.35">
      <c r="A2475" s="1">
        <v>44928</v>
      </c>
      <c r="B2475" t="s">
        <v>5</v>
      </c>
      <c r="C2475">
        <v>141924.25320000001</v>
      </c>
      <c r="D2475">
        <v>23</v>
      </c>
    </row>
    <row r="2476" spans="1:4" x14ac:dyDescent="0.35">
      <c r="A2476" s="1">
        <v>44929</v>
      </c>
      <c r="B2476" t="s">
        <v>5</v>
      </c>
      <c r="C2476">
        <v>141761.99979999999</v>
      </c>
      <c r="D2476">
        <v>22</v>
      </c>
    </row>
    <row r="2477" spans="1:4" x14ac:dyDescent="0.35">
      <c r="A2477" s="1">
        <v>44930</v>
      </c>
      <c r="B2477" t="s">
        <v>5</v>
      </c>
      <c r="C2477">
        <v>411973.88030000002</v>
      </c>
      <c r="D2477">
        <v>44</v>
      </c>
    </row>
    <row r="2478" spans="1:4" x14ac:dyDescent="0.35">
      <c r="A2478" s="1">
        <v>44931</v>
      </c>
      <c r="B2478" t="s">
        <v>5</v>
      </c>
      <c r="C2478">
        <v>133419.4731</v>
      </c>
      <c r="D2478">
        <v>26</v>
      </c>
    </row>
    <row r="2479" spans="1:4" x14ac:dyDescent="0.35">
      <c r="A2479" s="1">
        <v>44932</v>
      </c>
      <c r="B2479" t="s">
        <v>5</v>
      </c>
      <c r="C2479">
        <v>218856.89970000001</v>
      </c>
      <c r="D2479">
        <v>34</v>
      </c>
    </row>
    <row r="2480" spans="1:4" x14ac:dyDescent="0.35">
      <c r="A2480" s="1">
        <v>44933</v>
      </c>
      <c r="B2480" t="s">
        <v>5</v>
      </c>
      <c r="C2480">
        <v>188852.6666</v>
      </c>
      <c r="D2480">
        <v>25</v>
      </c>
    </row>
    <row r="2481" spans="1:4" x14ac:dyDescent="0.35">
      <c r="A2481" s="1">
        <v>44934</v>
      </c>
      <c r="B2481" t="s">
        <v>5</v>
      </c>
      <c r="C2481">
        <v>186198.5001</v>
      </c>
      <c r="D2481">
        <v>33</v>
      </c>
    </row>
    <row r="2482" spans="1:4" x14ac:dyDescent="0.35">
      <c r="A2482" s="1">
        <v>44935</v>
      </c>
      <c r="B2482" t="s">
        <v>5</v>
      </c>
      <c r="C2482">
        <v>239562.12040000001</v>
      </c>
      <c r="D2482">
        <v>34</v>
      </c>
    </row>
    <row r="2483" spans="1:4" x14ac:dyDescent="0.35">
      <c r="A2483" s="1">
        <v>44936</v>
      </c>
      <c r="B2483" t="s">
        <v>5</v>
      </c>
      <c r="C2483">
        <v>191812.7</v>
      </c>
      <c r="D2483">
        <v>33</v>
      </c>
    </row>
    <row r="2484" spans="1:4" x14ac:dyDescent="0.35">
      <c r="A2484" s="1">
        <v>44937</v>
      </c>
      <c r="B2484" t="s">
        <v>5</v>
      </c>
      <c r="C2484">
        <v>292727.72639999999</v>
      </c>
      <c r="D2484">
        <v>35</v>
      </c>
    </row>
    <row r="2485" spans="1:4" x14ac:dyDescent="0.35">
      <c r="A2485" s="1">
        <v>44938</v>
      </c>
      <c r="B2485" t="s">
        <v>5</v>
      </c>
      <c r="C2485">
        <v>322544.24479999999</v>
      </c>
      <c r="D2485">
        <v>47</v>
      </c>
    </row>
    <row r="2486" spans="1:4" x14ac:dyDescent="0.35">
      <c r="A2486" s="1">
        <v>44939</v>
      </c>
      <c r="B2486" t="s">
        <v>5</v>
      </c>
      <c r="C2486">
        <v>272208.64980000001</v>
      </c>
      <c r="D2486">
        <v>43</v>
      </c>
    </row>
    <row r="2487" spans="1:4" x14ac:dyDescent="0.35">
      <c r="A2487" s="1">
        <v>44940</v>
      </c>
      <c r="B2487" t="s">
        <v>5</v>
      </c>
      <c r="C2487">
        <v>197413.5</v>
      </c>
      <c r="D2487">
        <v>34</v>
      </c>
    </row>
    <row r="2488" spans="1:4" x14ac:dyDescent="0.35">
      <c r="A2488" s="1">
        <v>44941</v>
      </c>
      <c r="B2488" t="s">
        <v>5</v>
      </c>
      <c r="C2488">
        <v>222287.14139999999</v>
      </c>
      <c r="D2488">
        <v>36</v>
      </c>
    </row>
    <row r="2489" spans="1:4" x14ac:dyDescent="0.35">
      <c r="A2489" s="1">
        <v>44942</v>
      </c>
      <c r="B2489" t="s">
        <v>5</v>
      </c>
      <c r="C2489">
        <v>405496.81469999999</v>
      </c>
      <c r="D2489">
        <v>48</v>
      </c>
    </row>
    <row r="2490" spans="1:4" x14ac:dyDescent="0.35">
      <c r="A2490" s="1">
        <v>44943</v>
      </c>
      <c r="B2490" t="s">
        <v>5</v>
      </c>
      <c r="C2490">
        <v>334490.49979999999</v>
      </c>
      <c r="D2490">
        <v>52</v>
      </c>
    </row>
    <row r="2491" spans="1:4" x14ac:dyDescent="0.35">
      <c r="A2491" s="1">
        <v>44944</v>
      </c>
      <c r="B2491" t="s">
        <v>5</v>
      </c>
      <c r="C2491">
        <v>239320.6667</v>
      </c>
      <c r="D2491">
        <v>43</v>
      </c>
    </row>
    <row r="2492" spans="1:4" x14ac:dyDescent="0.35">
      <c r="A2492" s="1">
        <v>44945</v>
      </c>
      <c r="B2492" t="s">
        <v>5</v>
      </c>
      <c r="C2492">
        <v>278848.2268</v>
      </c>
      <c r="D2492">
        <v>44</v>
      </c>
    </row>
    <row r="2493" spans="1:4" x14ac:dyDescent="0.35">
      <c r="A2493" s="1">
        <v>44946</v>
      </c>
      <c r="B2493" t="s">
        <v>5</v>
      </c>
      <c r="C2493">
        <v>287267.66680000001</v>
      </c>
      <c r="D2493">
        <v>49</v>
      </c>
    </row>
    <row r="2494" spans="1:4" x14ac:dyDescent="0.35">
      <c r="A2494" s="1">
        <v>44947</v>
      </c>
      <c r="B2494" t="s">
        <v>5</v>
      </c>
      <c r="C2494">
        <v>246341.38140000001</v>
      </c>
      <c r="D2494">
        <v>45</v>
      </c>
    </row>
    <row r="2495" spans="1:4" x14ac:dyDescent="0.35">
      <c r="A2495" s="1">
        <v>44948</v>
      </c>
      <c r="B2495" t="s">
        <v>5</v>
      </c>
      <c r="C2495">
        <v>276267.55499999999</v>
      </c>
      <c r="D2495">
        <v>45</v>
      </c>
    </row>
    <row r="2496" spans="1:4" x14ac:dyDescent="0.35">
      <c r="A2496" s="1">
        <v>44949</v>
      </c>
      <c r="B2496" t="s">
        <v>5</v>
      </c>
      <c r="C2496">
        <v>285659.353</v>
      </c>
      <c r="D2496">
        <v>58</v>
      </c>
    </row>
    <row r="2497" spans="1:4" x14ac:dyDescent="0.35">
      <c r="A2497" s="1">
        <v>44950</v>
      </c>
      <c r="B2497" t="s">
        <v>5</v>
      </c>
      <c r="C2497">
        <v>377453.51510000002</v>
      </c>
      <c r="D2497">
        <v>73</v>
      </c>
    </row>
    <row r="2498" spans="1:4" x14ac:dyDescent="0.35">
      <c r="A2498" s="1">
        <v>44951</v>
      </c>
      <c r="B2498" t="s">
        <v>5</v>
      </c>
      <c r="C2498">
        <v>361614.0466</v>
      </c>
      <c r="D2498">
        <v>57</v>
      </c>
    </row>
    <row r="2499" spans="1:4" x14ac:dyDescent="0.35">
      <c r="A2499" s="1">
        <v>44952</v>
      </c>
      <c r="B2499" t="s">
        <v>5</v>
      </c>
      <c r="C2499">
        <v>300758.00439999998</v>
      </c>
      <c r="D2499">
        <v>51</v>
      </c>
    </row>
    <row r="2500" spans="1:4" x14ac:dyDescent="0.35">
      <c r="A2500" s="1">
        <v>44953</v>
      </c>
      <c r="B2500" t="s">
        <v>5</v>
      </c>
      <c r="C2500">
        <v>336699.99979999999</v>
      </c>
      <c r="D2500">
        <v>43</v>
      </c>
    </row>
    <row r="2501" spans="1:4" x14ac:dyDescent="0.35">
      <c r="A2501" s="1">
        <v>44954</v>
      </c>
      <c r="B2501" t="s">
        <v>5</v>
      </c>
      <c r="C2501">
        <v>193702.8333</v>
      </c>
      <c r="D2501">
        <v>36</v>
      </c>
    </row>
    <row r="2502" spans="1:4" x14ac:dyDescent="0.35">
      <c r="A2502" s="1">
        <v>44955</v>
      </c>
      <c r="B2502" t="s">
        <v>5</v>
      </c>
      <c r="C2502">
        <v>240666.2335</v>
      </c>
      <c r="D2502">
        <v>42</v>
      </c>
    </row>
    <row r="2503" spans="1:4" x14ac:dyDescent="0.35">
      <c r="A2503" s="1">
        <v>44956</v>
      </c>
      <c r="B2503" t="s">
        <v>5</v>
      </c>
      <c r="C2503">
        <v>351046.52840000001</v>
      </c>
      <c r="D2503">
        <v>56</v>
      </c>
    </row>
    <row r="2504" spans="1:4" x14ac:dyDescent="0.35">
      <c r="A2504" s="1">
        <v>44957</v>
      </c>
      <c r="B2504" t="s">
        <v>5</v>
      </c>
      <c r="C2504">
        <v>363636.80849999998</v>
      </c>
      <c r="D2504">
        <v>56</v>
      </c>
    </row>
    <row r="2505" spans="1:4" x14ac:dyDescent="0.35">
      <c r="A2505" s="1">
        <v>44958</v>
      </c>
      <c r="B2505" t="s">
        <v>5</v>
      </c>
      <c r="C2505">
        <v>291361.54840000003</v>
      </c>
      <c r="D2505">
        <v>47</v>
      </c>
    </row>
    <row r="2506" spans="1:4" x14ac:dyDescent="0.35">
      <c r="A2506" s="1">
        <v>44959</v>
      </c>
      <c r="B2506" t="s">
        <v>5</v>
      </c>
      <c r="C2506">
        <v>195415.32500000001</v>
      </c>
      <c r="D2506">
        <v>41</v>
      </c>
    </row>
    <row r="2507" spans="1:4" x14ac:dyDescent="0.35">
      <c r="A2507" s="1">
        <v>44960</v>
      </c>
      <c r="B2507" t="s">
        <v>5</v>
      </c>
      <c r="C2507">
        <v>261710.30840000001</v>
      </c>
      <c r="D2507">
        <v>42</v>
      </c>
    </row>
    <row r="2508" spans="1:4" x14ac:dyDescent="0.35">
      <c r="A2508" s="1">
        <v>44961</v>
      </c>
      <c r="B2508" t="s">
        <v>5</v>
      </c>
      <c r="C2508">
        <v>187828.85680000001</v>
      </c>
      <c r="D2508">
        <v>35</v>
      </c>
    </row>
    <row r="2509" spans="1:4" x14ac:dyDescent="0.35">
      <c r="A2509" s="1">
        <v>44962</v>
      </c>
      <c r="B2509" t="s">
        <v>5</v>
      </c>
      <c r="C2509">
        <v>218303</v>
      </c>
      <c r="D2509">
        <v>38</v>
      </c>
    </row>
    <row r="2510" spans="1:4" x14ac:dyDescent="0.35">
      <c r="A2510" s="1">
        <v>44963</v>
      </c>
      <c r="B2510" t="s">
        <v>5</v>
      </c>
      <c r="C2510">
        <v>358707.38130000001</v>
      </c>
      <c r="D2510">
        <v>61</v>
      </c>
    </row>
    <row r="2511" spans="1:4" x14ac:dyDescent="0.35">
      <c r="A2511" s="1">
        <v>44964</v>
      </c>
      <c r="B2511" t="s">
        <v>5</v>
      </c>
      <c r="C2511">
        <v>434364.1972</v>
      </c>
      <c r="D2511">
        <v>53</v>
      </c>
    </row>
    <row r="2512" spans="1:4" x14ac:dyDescent="0.35">
      <c r="A2512" s="1">
        <v>44965</v>
      </c>
      <c r="B2512" t="s">
        <v>5</v>
      </c>
      <c r="C2512">
        <v>198979.98009999999</v>
      </c>
      <c r="D2512">
        <v>32</v>
      </c>
    </row>
    <row r="2513" spans="1:4" x14ac:dyDescent="0.35">
      <c r="A2513" s="1">
        <v>44966</v>
      </c>
      <c r="B2513" t="s">
        <v>5</v>
      </c>
      <c r="C2513">
        <v>361701.84840000002</v>
      </c>
      <c r="D2513">
        <v>43</v>
      </c>
    </row>
    <row r="2514" spans="1:4" x14ac:dyDescent="0.35">
      <c r="A2514" s="1">
        <v>44967</v>
      </c>
      <c r="B2514" t="s">
        <v>5</v>
      </c>
      <c r="C2514">
        <v>325037.57679999998</v>
      </c>
      <c r="D2514">
        <v>47</v>
      </c>
    </row>
    <row r="2515" spans="1:4" x14ac:dyDescent="0.35">
      <c r="A2515" s="1">
        <v>44968</v>
      </c>
      <c r="B2515" t="s">
        <v>5</v>
      </c>
      <c r="C2515">
        <v>314585.23</v>
      </c>
      <c r="D2515">
        <v>51</v>
      </c>
    </row>
    <row r="2516" spans="1:4" x14ac:dyDescent="0.35">
      <c r="A2516" s="1">
        <v>44969</v>
      </c>
      <c r="B2516" t="s">
        <v>5</v>
      </c>
      <c r="C2516">
        <v>314076.8285</v>
      </c>
      <c r="D2516">
        <v>56</v>
      </c>
    </row>
    <row r="2517" spans="1:4" x14ac:dyDescent="0.35">
      <c r="A2517" s="1">
        <v>44970</v>
      </c>
      <c r="B2517" t="s">
        <v>5</v>
      </c>
      <c r="C2517">
        <v>494739.26140000002</v>
      </c>
      <c r="D2517">
        <v>70</v>
      </c>
    </row>
    <row r="2518" spans="1:4" x14ac:dyDescent="0.35">
      <c r="A2518" s="1">
        <v>44971</v>
      </c>
      <c r="B2518" t="s">
        <v>5</v>
      </c>
      <c r="C2518">
        <v>452213.33380000002</v>
      </c>
      <c r="D2518">
        <v>75</v>
      </c>
    </row>
    <row r="2519" spans="1:4" x14ac:dyDescent="0.35">
      <c r="A2519" s="1">
        <v>44972</v>
      </c>
      <c r="B2519" t="s">
        <v>5</v>
      </c>
      <c r="C2519">
        <v>525292.5551</v>
      </c>
      <c r="D2519">
        <v>79</v>
      </c>
    </row>
    <row r="2520" spans="1:4" x14ac:dyDescent="0.35">
      <c r="A2520" s="1">
        <v>44973</v>
      </c>
      <c r="B2520" t="s">
        <v>5</v>
      </c>
      <c r="C2520">
        <v>348565.02169999998</v>
      </c>
      <c r="D2520">
        <v>63</v>
      </c>
    </row>
    <row r="2521" spans="1:4" x14ac:dyDescent="0.35">
      <c r="A2521" s="1">
        <v>44974</v>
      </c>
      <c r="B2521" t="s">
        <v>5</v>
      </c>
      <c r="C2521">
        <v>375581.57620000001</v>
      </c>
      <c r="D2521">
        <v>69</v>
      </c>
    </row>
    <row r="2522" spans="1:4" x14ac:dyDescent="0.35">
      <c r="A2522" s="1">
        <v>44975</v>
      </c>
      <c r="B2522" t="s">
        <v>5</v>
      </c>
      <c r="C2522">
        <v>271014.46000000002</v>
      </c>
      <c r="D2522">
        <v>45</v>
      </c>
    </row>
    <row r="2523" spans="1:4" x14ac:dyDescent="0.35">
      <c r="A2523" s="1">
        <v>44976</v>
      </c>
      <c r="B2523" t="s">
        <v>5</v>
      </c>
      <c r="C2523">
        <v>287022.3751</v>
      </c>
      <c r="D2523">
        <v>49</v>
      </c>
    </row>
    <row r="2524" spans="1:4" x14ac:dyDescent="0.35">
      <c r="A2524" s="1">
        <v>44977</v>
      </c>
      <c r="B2524" t="s">
        <v>5</v>
      </c>
      <c r="C2524">
        <v>387368.9498</v>
      </c>
      <c r="D2524">
        <v>67</v>
      </c>
    </row>
    <row r="2525" spans="1:4" x14ac:dyDescent="0.35">
      <c r="A2525" s="1">
        <v>44978</v>
      </c>
      <c r="B2525" t="s">
        <v>5</v>
      </c>
      <c r="C2525">
        <v>247216.4584</v>
      </c>
      <c r="D2525">
        <v>47</v>
      </c>
    </row>
    <row r="2526" spans="1:4" x14ac:dyDescent="0.35">
      <c r="A2526" s="1">
        <v>44979</v>
      </c>
      <c r="B2526" t="s">
        <v>5</v>
      </c>
      <c r="C2526">
        <v>356743.53649999999</v>
      </c>
      <c r="D2526">
        <v>51</v>
      </c>
    </row>
    <row r="2527" spans="1:4" x14ac:dyDescent="0.35">
      <c r="A2527" s="1">
        <v>44980</v>
      </c>
      <c r="B2527" t="s">
        <v>5</v>
      </c>
      <c r="C2527">
        <v>211280.8333</v>
      </c>
      <c r="D2527">
        <v>40</v>
      </c>
    </row>
    <row r="2528" spans="1:4" x14ac:dyDescent="0.35">
      <c r="A2528" s="1">
        <v>44981</v>
      </c>
      <c r="B2528" t="s">
        <v>5</v>
      </c>
      <c r="C2528">
        <v>205380.2519</v>
      </c>
      <c r="D2528">
        <v>31</v>
      </c>
    </row>
    <row r="2529" spans="1:4" x14ac:dyDescent="0.35">
      <c r="A2529" s="1">
        <v>44982</v>
      </c>
      <c r="B2529" t="s">
        <v>5</v>
      </c>
      <c r="C2529">
        <v>307463.11170000001</v>
      </c>
      <c r="D2529">
        <v>49</v>
      </c>
    </row>
    <row r="2530" spans="1:4" x14ac:dyDescent="0.35">
      <c r="A2530" s="1">
        <v>44983</v>
      </c>
      <c r="B2530" t="s">
        <v>5</v>
      </c>
      <c r="C2530">
        <v>166434.66680000001</v>
      </c>
      <c r="D2530">
        <v>35</v>
      </c>
    </row>
    <row r="2531" spans="1:4" x14ac:dyDescent="0.35">
      <c r="A2531" s="1">
        <v>44984</v>
      </c>
      <c r="B2531" t="s">
        <v>5</v>
      </c>
      <c r="C2531">
        <v>430207.1949</v>
      </c>
      <c r="D2531">
        <v>62</v>
      </c>
    </row>
    <row r="2532" spans="1:4" x14ac:dyDescent="0.35">
      <c r="A2532" s="1">
        <v>44985</v>
      </c>
      <c r="B2532" t="s">
        <v>5</v>
      </c>
      <c r="C2532">
        <v>438526.54269999999</v>
      </c>
      <c r="D2532">
        <v>72</v>
      </c>
    </row>
    <row r="2533" spans="1:4" x14ac:dyDescent="0.35">
      <c r="A2533" s="1">
        <v>44986</v>
      </c>
      <c r="B2533" t="s">
        <v>5</v>
      </c>
      <c r="C2533">
        <v>415683.17660000001</v>
      </c>
      <c r="D2533">
        <v>68</v>
      </c>
    </row>
    <row r="2534" spans="1:4" x14ac:dyDescent="0.35">
      <c r="A2534" s="1">
        <v>44987</v>
      </c>
      <c r="B2534" t="s">
        <v>5</v>
      </c>
      <c r="C2534">
        <v>300693.1666</v>
      </c>
      <c r="D2534">
        <v>50</v>
      </c>
    </row>
    <row r="2535" spans="1:4" x14ac:dyDescent="0.35">
      <c r="A2535" s="1">
        <v>44988</v>
      </c>
      <c r="B2535" t="s">
        <v>5</v>
      </c>
      <c r="C2535">
        <v>449339.12319999997</v>
      </c>
      <c r="D2535">
        <v>70</v>
      </c>
    </row>
    <row r="2536" spans="1:4" x14ac:dyDescent="0.35">
      <c r="A2536" s="1">
        <v>44989</v>
      </c>
      <c r="B2536" t="s">
        <v>5</v>
      </c>
      <c r="C2536">
        <v>334825.67499999999</v>
      </c>
      <c r="D2536">
        <v>58</v>
      </c>
    </row>
    <row r="2537" spans="1:4" x14ac:dyDescent="0.35">
      <c r="A2537" s="1">
        <v>44990</v>
      </c>
      <c r="B2537" t="s">
        <v>5</v>
      </c>
      <c r="C2537">
        <v>341074.02130000002</v>
      </c>
      <c r="D2537">
        <v>59</v>
      </c>
    </row>
    <row r="2538" spans="1:4" x14ac:dyDescent="0.35">
      <c r="A2538" s="1">
        <v>44991</v>
      </c>
      <c r="B2538" t="s">
        <v>5</v>
      </c>
      <c r="C2538">
        <v>386531.01329999999</v>
      </c>
      <c r="D2538">
        <v>58</v>
      </c>
    </row>
    <row r="2539" spans="1:4" x14ac:dyDescent="0.35">
      <c r="A2539" s="1">
        <v>44992</v>
      </c>
      <c r="B2539" t="s">
        <v>5</v>
      </c>
      <c r="C2539">
        <v>262085.6251</v>
      </c>
      <c r="D2539">
        <v>47</v>
      </c>
    </row>
    <row r="2540" spans="1:4" x14ac:dyDescent="0.35">
      <c r="A2540" s="1">
        <v>44993</v>
      </c>
      <c r="B2540" t="s">
        <v>5</v>
      </c>
      <c r="C2540">
        <v>233833.47320000001</v>
      </c>
      <c r="D2540">
        <v>41</v>
      </c>
    </row>
    <row r="2541" spans="1:4" x14ac:dyDescent="0.35">
      <c r="A2541" s="1">
        <v>44994</v>
      </c>
      <c r="B2541" t="s">
        <v>5</v>
      </c>
      <c r="C2541">
        <v>310217.33360000001</v>
      </c>
      <c r="D2541">
        <v>51</v>
      </c>
    </row>
    <row r="2542" spans="1:4" x14ac:dyDescent="0.35">
      <c r="A2542" s="1">
        <v>44995</v>
      </c>
      <c r="B2542" t="s">
        <v>5</v>
      </c>
      <c r="C2542">
        <v>342981.1667</v>
      </c>
      <c r="D2542">
        <v>63</v>
      </c>
    </row>
    <row r="2543" spans="1:4" x14ac:dyDescent="0.35">
      <c r="A2543" s="1">
        <v>44996</v>
      </c>
      <c r="B2543" t="s">
        <v>5</v>
      </c>
      <c r="C2543">
        <v>290865.82319999998</v>
      </c>
      <c r="D2543">
        <v>44</v>
      </c>
    </row>
    <row r="2544" spans="1:4" x14ac:dyDescent="0.35">
      <c r="A2544" s="1">
        <v>44997</v>
      </c>
      <c r="B2544" t="s">
        <v>5</v>
      </c>
      <c r="C2544">
        <v>197291.94990000001</v>
      </c>
      <c r="D2544">
        <v>37</v>
      </c>
    </row>
    <row r="2545" spans="1:4" x14ac:dyDescent="0.35">
      <c r="A2545" s="1">
        <v>44998</v>
      </c>
      <c r="B2545" t="s">
        <v>5</v>
      </c>
      <c r="C2545">
        <v>191765.8296</v>
      </c>
      <c r="D2545">
        <v>38</v>
      </c>
    </row>
    <row r="2546" spans="1:4" x14ac:dyDescent="0.35">
      <c r="A2546" s="1">
        <v>44999</v>
      </c>
      <c r="B2546" t="s">
        <v>5</v>
      </c>
      <c r="C2546">
        <v>401202.66639999999</v>
      </c>
      <c r="D2546">
        <v>69</v>
      </c>
    </row>
    <row r="2547" spans="1:4" x14ac:dyDescent="0.35">
      <c r="A2547" s="1">
        <v>45000</v>
      </c>
      <c r="B2547" t="s">
        <v>5</v>
      </c>
      <c r="C2547">
        <v>324350.19010000001</v>
      </c>
      <c r="D2547">
        <v>47</v>
      </c>
    </row>
    <row r="2548" spans="1:4" x14ac:dyDescent="0.35">
      <c r="A2548" s="1">
        <v>45001</v>
      </c>
      <c r="B2548" t="s">
        <v>5</v>
      </c>
      <c r="C2548">
        <v>462441.87030000001</v>
      </c>
      <c r="D2548">
        <v>66</v>
      </c>
    </row>
    <row r="2549" spans="1:4" x14ac:dyDescent="0.35">
      <c r="A2549" s="1">
        <v>45002</v>
      </c>
      <c r="B2549" t="s">
        <v>5</v>
      </c>
      <c r="C2549">
        <v>375337.68329999998</v>
      </c>
      <c r="D2549">
        <v>57</v>
      </c>
    </row>
    <row r="2550" spans="1:4" x14ac:dyDescent="0.35">
      <c r="A2550" s="1">
        <v>45003</v>
      </c>
      <c r="B2550" t="s">
        <v>5</v>
      </c>
      <c r="C2550">
        <v>243824.0001</v>
      </c>
      <c r="D2550">
        <v>34</v>
      </c>
    </row>
    <row r="2551" spans="1:4" x14ac:dyDescent="0.35">
      <c r="A2551" s="1">
        <v>45004</v>
      </c>
      <c r="B2551" t="s">
        <v>5</v>
      </c>
      <c r="C2551">
        <v>207976.6771</v>
      </c>
      <c r="D2551">
        <v>38</v>
      </c>
    </row>
    <row r="2552" spans="1:4" x14ac:dyDescent="0.35">
      <c r="A2552" s="1">
        <v>45005</v>
      </c>
      <c r="B2552" t="s">
        <v>5</v>
      </c>
      <c r="C2552">
        <v>255741.16630000001</v>
      </c>
      <c r="D2552">
        <v>50</v>
      </c>
    </row>
    <row r="2553" spans="1:4" x14ac:dyDescent="0.35">
      <c r="A2553" s="1">
        <v>45006</v>
      </c>
      <c r="B2553" t="s">
        <v>5</v>
      </c>
      <c r="C2553">
        <v>309636.74180000002</v>
      </c>
      <c r="D2553">
        <v>58</v>
      </c>
    </row>
    <row r="2554" spans="1:4" x14ac:dyDescent="0.35">
      <c r="A2554" s="1">
        <v>45007</v>
      </c>
      <c r="B2554" t="s">
        <v>5</v>
      </c>
      <c r="C2554">
        <v>307913.4828</v>
      </c>
      <c r="D2554">
        <v>57</v>
      </c>
    </row>
    <row r="2555" spans="1:4" x14ac:dyDescent="0.35">
      <c r="A2555" s="1">
        <v>45008</v>
      </c>
      <c r="B2555" t="s">
        <v>5</v>
      </c>
      <c r="C2555">
        <v>348043.90029999998</v>
      </c>
      <c r="D2555">
        <v>65</v>
      </c>
    </row>
    <row r="2556" spans="1:4" x14ac:dyDescent="0.35">
      <c r="A2556" s="1">
        <v>45009</v>
      </c>
      <c r="B2556" t="s">
        <v>5</v>
      </c>
      <c r="C2556">
        <v>227639.5667</v>
      </c>
      <c r="D2556">
        <v>39</v>
      </c>
    </row>
    <row r="2557" spans="1:4" x14ac:dyDescent="0.35">
      <c r="A2557" s="1">
        <v>45010</v>
      </c>
      <c r="B2557" t="s">
        <v>5</v>
      </c>
      <c r="C2557">
        <v>206285.31690000001</v>
      </c>
      <c r="D2557">
        <v>34</v>
      </c>
    </row>
    <row r="2558" spans="1:4" x14ac:dyDescent="0.35">
      <c r="A2558" s="1">
        <v>45011</v>
      </c>
      <c r="B2558" t="s">
        <v>5</v>
      </c>
      <c r="C2558">
        <v>308854.42359999998</v>
      </c>
      <c r="D2558">
        <v>58</v>
      </c>
    </row>
    <row r="2559" spans="1:4" x14ac:dyDescent="0.35">
      <c r="A2559" s="1">
        <v>45012</v>
      </c>
      <c r="B2559" t="s">
        <v>5</v>
      </c>
      <c r="C2559">
        <v>246726.82689999999</v>
      </c>
      <c r="D2559">
        <v>46</v>
      </c>
    </row>
    <row r="2560" spans="1:4" x14ac:dyDescent="0.35">
      <c r="A2560" s="1">
        <v>45013</v>
      </c>
      <c r="B2560" t="s">
        <v>5</v>
      </c>
      <c r="C2560">
        <v>307435.80080000003</v>
      </c>
      <c r="D2560">
        <v>42</v>
      </c>
    </row>
    <row r="2561" spans="1:4" x14ac:dyDescent="0.35">
      <c r="A2561" s="1">
        <v>45014</v>
      </c>
      <c r="B2561" t="s">
        <v>5</v>
      </c>
      <c r="C2561">
        <v>439143.74109999998</v>
      </c>
      <c r="D2561">
        <v>68</v>
      </c>
    </row>
    <row r="2562" spans="1:4" x14ac:dyDescent="0.35">
      <c r="A2562" s="1">
        <v>45015</v>
      </c>
      <c r="B2562" t="s">
        <v>5</v>
      </c>
      <c r="C2562">
        <v>254214.4999</v>
      </c>
      <c r="D2562">
        <v>46</v>
      </c>
    </row>
    <row r="2563" spans="1:4" x14ac:dyDescent="0.35">
      <c r="A2563" s="1">
        <v>45016</v>
      </c>
      <c r="B2563" t="s">
        <v>5</v>
      </c>
      <c r="C2563">
        <v>211780.9933</v>
      </c>
      <c r="D2563">
        <v>42</v>
      </c>
    </row>
    <row r="2564" spans="1:4" x14ac:dyDescent="0.35">
      <c r="A2564" s="1">
        <v>45017</v>
      </c>
      <c r="B2564" t="s">
        <v>5</v>
      </c>
      <c r="C2564">
        <v>260457.7666</v>
      </c>
      <c r="D2564">
        <v>48</v>
      </c>
    </row>
    <row r="2565" spans="1:4" x14ac:dyDescent="0.35">
      <c r="A2565" s="1">
        <v>45018</v>
      </c>
      <c r="B2565" t="s">
        <v>5</v>
      </c>
      <c r="C2565">
        <v>258827.92499999999</v>
      </c>
      <c r="D2565">
        <v>40</v>
      </c>
    </row>
    <row r="2566" spans="1:4" x14ac:dyDescent="0.35">
      <c r="A2566" s="1">
        <v>45019</v>
      </c>
      <c r="B2566" t="s">
        <v>5</v>
      </c>
      <c r="C2566">
        <v>488836.14980000001</v>
      </c>
      <c r="D2566">
        <v>77</v>
      </c>
    </row>
    <row r="2567" spans="1:4" x14ac:dyDescent="0.35">
      <c r="A2567" s="1">
        <v>45020</v>
      </c>
      <c r="B2567" t="s">
        <v>5</v>
      </c>
      <c r="C2567">
        <v>319392.07010000001</v>
      </c>
      <c r="D2567">
        <v>50</v>
      </c>
    </row>
    <row r="2568" spans="1:4" x14ac:dyDescent="0.35">
      <c r="A2568" s="1">
        <v>45021</v>
      </c>
      <c r="B2568" t="s">
        <v>5</v>
      </c>
      <c r="C2568">
        <v>326150.54969999997</v>
      </c>
      <c r="D2568">
        <v>52</v>
      </c>
    </row>
    <row r="2569" spans="1:4" x14ac:dyDescent="0.35">
      <c r="A2569" s="1">
        <v>45022</v>
      </c>
      <c r="B2569" t="s">
        <v>5</v>
      </c>
      <c r="C2569">
        <v>227833.05499999999</v>
      </c>
      <c r="D2569">
        <v>45</v>
      </c>
    </row>
    <row r="2570" spans="1:4" x14ac:dyDescent="0.35">
      <c r="A2570" s="1">
        <v>45023</v>
      </c>
      <c r="B2570" t="s">
        <v>5</v>
      </c>
      <c r="C2570">
        <v>261228.69209999999</v>
      </c>
      <c r="D2570">
        <v>42</v>
      </c>
    </row>
    <row r="2571" spans="1:4" x14ac:dyDescent="0.35">
      <c r="A2571" s="1">
        <v>45024</v>
      </c>
      <c r="B2571" t="s">
        <v>5</v>
      </c>
      <c r="C2571">
        <v>277924.31660000002</v>
      </c>
      <c r="D2571">
        <v>37</v>
      </c>
    </row>
    <row r="2572" spans="1:4" x14ac:dyDescent="0.35">
      <c r="A2572" s="1">
        <v>45025</v>
      </c>
      <c r="B2572" t="s">
        <v>5</v>
      </c>
      <c r="C2572">
        <v>162377.75829999999</v>
      </c>
      <c r="D2572">
        <v>38</v>
      </c>
    </row>
    <row r="2573" spans="1:4" x14ac:dyDescent="0.35">
      <c r="A2573" s="1">
        <v>45026</v>
      </c>
      <c r="B2573" t="s">
        <v>5</v>
      </c>
      <c r="C2573">
        <v>307585.74180000002</v>
      </c>
      <c r="D2573">
        <v>52</v>
      </c>
    </row>
    <row r="2574" spans="1:4" x14ac:dyDescent="0.35">
      <c r="A2574" s="1">
        <v>45027</v>
      </c>
      <c r="B2574" t="s">
        <v>5</v>
      </c>
      <c r="C2574">
        <v>359964.9584</v>
      </c>
      <c r="D2574">
        <v>49</v>
      </c>
    </row>
    <row r="2575" spans="1:4" x14ac:dyDescent="0.35">
      <c r="A2575" s="1">
        <v>45028</v>
      </c>
      <c r="B2575" t="s">
        <v>5</v>
      </c>
      <c r="C2575">
        <v>246903.61989999999</v>
      </c>
      <c r="D2575">
        <v>45</v>
      </c>
    </row>
    <row r="2576" spans="1:4" x14ac:dyDescent="0.35">
      <c r="A2576" s="1">
        <v>45029</v>
      </c>
      <c r="B2576" t="s">
        <v>5</v>
      </c>
      <c r="C2576">
        <v>332658.90830000001</v>
      </c>
      <c r="D2576">
        <v>60</v>
      </c>
    </row>
    <row r="2577" spans="1:4" x14ac:dyDescent="0.35">
      <c r="A2577" s="1">
        <v>45030</v>
      </c>
      <c r="B2577" t="s">
        <v>5</v>
      </c>
      <c r="C2577">
        <v>329192.33370000002</v>
      </c>
      <c r="D2577">
        <v>48</v>
      </c>
    </row>
    <row r="2578" spans="1:4" x14ac:dyDescent="0.35">
      <c r="A2578" s="1">
        <v>45031</v>
      </c>
      <c r="B2578" t="s">
        <v>5</v>
      </c>
      <c r="C2578">
        <v>218706.20180000001</v>
      </c>
      <c r="D2578">
        <v>42</v>
      </c>
    </row>
    <row r="2579" spans="1:4" x14ac:dyDescent="0.35">
      <c r="A2579" s="1">
        <v>45032</v>
      </c>
      <c r="B2579" t="s">
        <v>5</v>
      </c>
      <c r="C2579">
        <v>231039.88010000001</v>
      </c>
      <c r="D2579">
        <v>44</v>
      </c>
    </row>
    <row r="2580" spans="1:4" x14ac:dyDescent="0.35">
      <c r="A2580" s="1">
        <v>45033</v>
      </c>
      <c r="B2580" t="s">
        <v>5</v>
      </c>
      <c r="C2580">
        <v>416836.54830000002</v>
      </c>
      <c r="D2580">
        <v>75</v>
      </c>
    </row>
    <row r="2581" spans="1:4" x14ac:dyDescent="0.35">
      <c r="A2581" s="1">
        <v>45034</v>
      </c>
      <c r="B2581" t="s">
        <v>5</v>
      </c>
      <c r="C2581">
        <v>477544.8333</v>
      </c>
      <c r="D2581">
        <v>76</v>
      </c>
    </row>
    <row r="2582" spans="1:4" x14ac:dyDescent="0.35">
      <c r="A2582" s="1">
        <v>45035</v>
      </c>
      <c r="B2582" t="s">
        <v>5</v>
      </c>
      <c r="C2582">
        <v>339086.02490000002</v>
      </c>
      <c r="D2582">
        <v>65</v>
      </c>
    </row>
    <row r="2583" spans="1:4" x14ac:dyDescent="0.35">
      <c r="A2583" s="1">
        <v>45036</v>
      </c>
      <c r="B2583" t="s">
        <v>5</v>
      </c>
      <c r="C2583">
        <v>208640</v>
      </c>
      <c r="D2583">
        <v>40</v>
      </c>
    </row>
    <row r="2584" spans="1:4" x14ac:dyDescent="0.35">
      <c r="A2584" s="1">
        <v>45037</v>
      </c>
      <c r="B2584" t="s">
        <v>5</v>
      </c>
      <c r="C2584">
        <v>327581.40340000001</v>
      </c>
      <c r="D2584">
        <v>50</v>
      </c>
    </row>
    <row r="2585" spans="1:4" x14ac:dyDescent="0.35">
      <c r="A2585" s="1">
        <v>45038</v>
      </c>
      <c r="B2585" t="s">
        <v>5</v>
      </c>
      <c r="C2585">
        <v>259717.5534</v>
      </c>
      <c r="D2585">
        <v>37</v>
      </c>
    </row>
    <row r="2586" spans="1:4" x14ac:dyDescent="0.35">
      <c r="A2586" s="1">
        <v>45039</v>
      </c>
      <c r="B2586" t="s">
        <v>5</v>
      </c>
      <c r="C2586">
        <v>295434.45850000001</v>
      </c>
      <c r="D2586">
        <v>43</v>
      </c>
    </row>
    <row r="2587" spans="1:4" x14ac:dyDescent="0.35">
      <c r="A2587" s="1">
        <v>45040</v>
      </c>
      <c r="B2587" t="s">
        <v>5</v>
      </c>
      <c r="C2587">
        <v>243957.16649999999</v>
      </c>
      <c r="D2587">
        <v>49</v>
      </c>
    </row>
    <row r="2588" spans="1:4" x14ac:dyDescent="0.35">
      <c r="A2588" s="1">
        <v>45041</v>
      </c>
      <c r="B2588" t="s">
        <v>5</v>
      </c>
      <c r="C2588">
        <v>353804.89990000002</v>
      </c>
      <c r="D2588">
        <v>50</v>
      </c>
    </row>
    <row r="2589" spans="1:4" x14ac:dyDescent="0.35">
      <c r="A2589" s="1">
        <v>45042</v>
      </c>
      <c r="B2589" t="s">
        <v>5</v>
      </c>
      <c r="C2589">
        <v>361050.9999</v>
      </c>
      <c r="D2589">
        <v>40</v>
      </c>
    </row>
    <row r="2590" spans="1:4" x14ac:dyDescent="0.35">
      <c r="A2590" s="1">
        <v>45043</v>
      </c>
      <c r="B2590" t="s">
        <v>5</v>
      </c>
      <c r="C2590">
        <v>283880.87530000001</v>
      </c>
      <c r="D2590">
        <v>45</v>
      </c>
    </row>
    <row r="2591" spans="1:4" x14ac:dyDescent="0.35">
      <c r="A2591" s="1">
        <v>45044</v>
      </c>
      <c r="B2591" t="s">
        <v>5</v>
      </c>
      <c r="C2591">
        <v>312761.73670000001</v>
      </c>
      <c r="D2591">
        <v>50</v>
      </c>
    </row>
    <row r="2592" spans="1:4" x14ac:dyDescent="0.35">
      <c r="A2592" s="1">
        <v>45045</v>
      </c>
      <c r="B2592" t="s">
        <v>5</v>
      </c>
      <c r="C2592">
        <v>201468.1666</v>
      </c>
      <c r="D2592">
        <v>32</v>
      </c>
    </row>
    <row r="2593" spans="1:4" x14ac:dyDescent="0.35">
      <c r="A2593" s="1">
        <v>45046</v>
      </c>
      <c r="B2593" t="s">
        <v>5</v>
      </c>
      <c r="C2593">
        <v>137020.5</v>
      </c>
      <c r="D2593">
        <v>22</v>
      </c>
    </row>
    <row r="2594" spans="1:4" x14ac:dyDescent="0.35">
      <c r="A2594" s="1">
        <v>45047</v>
      </c>
      <c r="B2594" t="s">
        <v>5</v>
      </c>
      <c r="C2594">
        <v>225008.32519999999</v>
      </c>
      <c r="D2594">
        <v>33</v>
      </c>
    </row>
    <row r="2595" spans="1:4" x14ac:dyDescent="0.35">
      <c r="A2595" s="1">
        <v>45048</v>
      </c>
      <c r="B2595" t="s">
        <v>5</v>
      </c>
      <c r="C2595">
        <v>194796.95</v>
      </c>
      <c r="D2595">
        <v>35</v>
      </c>
    </row>
    <row r="2596" spans="1:4" x14ac:dyDescent="0.35">
      <c r="A2596" s="1">
        <v>45049</v>
      </c>
      <c r="B2596" t="s">
        <v>5</v>
      </c>
      <c r="C2596">
        <v>165839.86679999999</v>
      </c>
      <c r="D2596">
        <v>25</v>
      </c>
    </row>
    <row r="2597" spans="1:4" x14ac:dyDescent="0.35">
      <c r="A2597" s="1">
        <v>45050</v>
      </c>
      <c r="B2597" t="s">
        <v>5</v>
      </c>
      <c r="C2597">
        <v>180821.6666</v>
      </c>
      <c r="D2597">
        <v>30</v>
      </c>
    </row>
    <row r="2598" spans="1:4" x14ac:dyDescent="0.35">
      <c r="A2598" s="1">
        <v>45051</v>
      </c>
      <c r="B2598" t="s">
        <v>5</v>
      </c>
      <c r="C2598">
        <v>235810.88</v>
      </c>
      <c r="D2598">
        <v>36</v>
      </c>
    </row>
    <row r="2599" spans="1:4" x14ac:dyDescent="0.35">
      <c r="A2599" s="1">
        <v>45052</v>
      </c>
      <c r="B2599" t="s">
        <v>5</v>
      </c>
      <c r="C2599">
        <v>105057.8333</v>
      </c>
      <c r="D2599">
        <v>23</v>
      </c>
    </row>
    <row r="2600" spans="1:4" x14ac:dyDescent="0.35">
      <c r="A2600" s="1">
        <v>45053</v>
      </c>
      <c r="B2600" t="s">
        <v>5</v>
      </c>
      <c r="C2600">
        <v>134033.1667</v>
      </c>
      <c r="D2600">
        <v>18</v>
      </c>
    </row>
    <row r="2601" spans="1:4" x14ac:dyDescent="0.35">
      <c r="A2601" s="1">
        <v>45054</v>
      </c>
      <c r="B2601" t="s">
        <v>5</v>
      </c>
      <c r="C2601">
        <v>182402.99969999999</v>
      </c>
      <c r="D2601">
        <v>33</v>
      </c>
    </row>
    <row r="2602" spans="1:4" x14ac:dyDescent="0.35">
      <c r="A2602" s="1">
        <v>45055</v>
      </c>
      <c r="B2602" t="s">
        <v>5</v>
      </c>
      <c r="C2602">
        <v>105716.96679999999</v>
      </c>
      <c r="D2602">
        <v>19</v>
      </c>
    </row>
    <row r="2603" spans="1:4" x14ac:dyDescent="0.35">
      <c r="A2603" s="1">
        <v>45056</v>
      </c>
      <c r="B2603" t="s">
        <v>5</v>
      </c>
      <c r="C2603">
        <v>377242.04139999999</v>
      </c>
      <c r="D2603">
        <v>53</v>
      </c>
    </row>
    <row r="2604" spans="1:4" x14ac:dyDescent="0.35">
      <c r="A2604" s="1">
        <v>45057</v>
      </c>
      <c r="B2604" t="s">
        <v>5</v>
      </c>
      <c r="C2604">
        <v>191674.9234</v>
      </c>
      <c r="D2604">
        <v>36</v>
      </c>
    </row>
    <row r="2605" spans="1:4" x14ac:dyDescent="0.35">
      <c r="A2605" s="1">
        <v>45058</v>
      </c>
      <c r="B2605" t="s">
        <v>5</v>
      </c>
      <c r="C2605">
        <v>257879.87460000001</v>
      </c>
      <c r="D2605">
        <v>54</v>
      </c>
    </row>
    <row r="2606" spans="1:4" x14ac:dyDescent="0.35">
      <c r="A2606" s="1">
        <v>45059</v>
      </c>
      <c r="B2606" t="s">
        <v>5</v>
      </c>
      <c r="C2606">
        <v>221764.16680000001</v>
      </c>
      <c r="D2606">
        <v>40</v>
      </c>
    </row>
    <row r="2607" spans="1:4" x14ac:dyDescent="0.35">
      <c r="A2607" s="1">
        <v>45060</v>
      </c>
      <c r="B2607" t="s">
        <v>5</v>
      </c>
      <c r="C2607">
        <v>272488.53509999998</v>
      </c>
      <c r="D2607">
        <v>38</v>
      </c>
    </row>
    <row r="2608" spans="1:4" x14ac:dyDescent="0.35">
      <c r="A2608" s="1">
        <v>45061</v>
      </c>
      <c r="B2608" t="s">
        <v>5</v>
      </c>
      <c r="C2608">
        <v>378152.71189999999</v>
      </c>
      <c r="D2608">
        <v>57</v>
      </c>
    </row>
    <row r="2609" spans="1:4" x14ac:dyDescent="0.35">
      <c r="A2609" s="1">
        <v>45062</v>
      </c>
      <c r="B2609" t="s">
        <v>5</v>
      </c>
      <c r="C2609">
        <v>252827.2885</v>
      </c>
      <c r="D2609">
        <v>49</v>
      </c>
    </row>
    <row r="2610" spans="1:4" x14ac:dyDescent="0.35">
      <c r="A2610" s="1">
        <v>45063</v>
      </c>
      <c r="B2610" t="s">
        <v>5</v>
      </c>
      <c r="C2610">
        <v>240382.24530000001</v>
      </c>
      <c r="D2610">
        <v>34</v>
      </c>
    </row>
    <row r="2611" spans="1:4" x14ac:dyDescent="0.35">
      <c r="A2611" s="1">
        <v>45064</v>
      </c>
      <c r="B2611" t="s">
        <v>5</v>
      </c>
      <c r="C2611">
        <v>424728.70130000002</v>
      </c>
      <c r="D2611">
        <v>78</v>
      </c>
    </row>
    <row r="2612" spans="1:4" x14ac:dyDescent="0.35">
      <c r="A2612" s="1">
        <v>45065</v>
      </c>
      <c r="B2612" t="s">
        <v>5</v>
      </c>
      <c r="C2612">
        <v>295611.98969999998</v>
      </c>
      <c r="D2612">
        <v>48</v>
      </c>
    </row>
    <row r="2613" spans="1:4" x14ac:dyDescent="0.35">
      <c r="A2613" s="1">
        <v>45066</v>
      </c>
      <c r="B2613" t="s">
        <v>5</v>
      </c>
      <c r="C2613">
        <v>181420.43650000001</v>
      </c>
      <c r="D2613">
        <v>33</v>
      </c>
    </row>
    <row r="2614" spans="1:4" x14ac:dyDescent="0.35">
      <c r="A2614" s="1">
        <v>45067</v>
      </c>
      <c r="B2614" t="s">
        <v>5</v>
      </c>
      <c r="C2614">
        <v>101690.20849999999</v>
      </c>
      <c r="D2614">
        <v>19</v>
      </c>
    </row>
    <row r="2615" spans="1:4" x14ac:dyDescent="0.35">
      <c r="A2615" s="1">
        <v>44197</v>
      </c>
      <c r="B2615" t="s">
        <v>6</v>
      </c>
      <c r="C2615">
        <v>16413.597000000002</v>
      </c>
      <c r="D2615">
        <v>48</v>
      </c>
    </row>
    <row r="2616" spans="1:4" x14ac:dyDescent="0.35">
      <c r="A2616" s="1">
        <v>44198</v>
      </c>
      <c r="B2616" t="s">
        <v>6</v>
      </c>
      <c r="C2616">
        <v>21432.4166</v>
      </c>
      <c r="D2616">
        <v>87</v>
      </c>
    </row>
    <row r="2617" spans="1:4" x14ac:dyDescent="0.35">
      <c r="A2617" s="1">
        <v>44199</v>
      </c>
      <c r="B2617" t="s">
        <v>6</v>
      </c>
      <c r="C2617">
        <v>18768.4748</v>
      </c>
      <c r="D2617">
        <v>76</v>
      </c>
    </row>
    <row r="2618" spans="1:4" x14ac:dyDescent="0.35">
      <c r="A2618" s="1">
        <v>44200</v>
      </c>
      <c r="B2618" t="s">
        <v>6</v>
      </c>
      <c r="C2618">
        <v>21565.625400000001</v>
      </c>
      <c r="D2618">
        <v>93</v>
      </c>
    </row>
    <row r="2619" spans="1:4" x14ac:dyDescent="0.35">
      <c r="A2619" s="1">
        <v>44201</v>
      </c>
      <c r="B2619" t="s">
        <v>6</v>
      </c>
      <c r="C2619">
        <v>20720.566699999999</v>
      </c>
      <c r="D2619">
        <v>87</v>
      </c>
    </row>
    <row r="2620" spans="1:4" x14ac:dyDescent="0.35">
      <c r="A2620" s="1">
        <v>44202</v>
      </c>
      <c r="B2620" t="s">
        <v>6</v>
      </c>
      <c r="C2620">
        <v>26560.907200000001</v>
      </c>
      <c r="D2620">
        <v>97</v>
      </c>
    </row>
    <row r="2621" spans="1:4" x14ac:dyDescent="0.35">
      <c r="A2621" s="1">
        <v>44203</v>
      </c>
      <c r="B2621" t="s">
        <v>6</v>
      </c>
      <c r="C2621">
        <v>8782.2083000000002</v>
      </c>
      <c r="D2621">
        <v>32</v>
      </c>
    </row>
    <row r="2622" spans="1:4" x14ac:dyDescent="0.35">
      <c r="A2622" s="1">
        <v>44204</v>
      </c>
      <c r="B2622" t="s">
        <v>6</v>
      </c>
      <c r="C2622">
        <v>18305.333200000001</v>
      </c>
      <c r="D2622">
        <v>50</v>
      </c>
    </row>
    <row r="2623" spans="1:4" x14ac:dyDescent="0.35">
      <c r="A2623" s="1">
        <v>44205</v>
      </c>
      <c r="B2623" t="s">
        <v>6</v>
      </c>
      <c r="C2623">
        <v>21960.386600000002</v>
      </c>
      <c r="D2623">
        <v>69</v>
      </c>
    </row>
    <row r="2624" spans="1:4" x14ac:dyDescent="0.35">
      <c r="A2624" s="1">
        <v>44206</v>
      </c>
      <c r="B2624" t="s">
        <v>6</v>
      </c>
      <c r="C2624">
        <v>21512.304700000001</v>
      </c>
      <c r="D2624">
        <v>75</v>
      </c>
    </row>
    <row r="2625" spans="1:4" x14ac:dyDescent="0.35">
      <c r="A2625" s="1">
        <v>44207</v>
      </c>
      <c r="B2625" t="s">
        <v>6</v>
      </c>
      <c r="C2625">
        <v>29220</v>
      </c>
      <c r="D2625">
        <v>94</v>
      </c>
    </row>
    <row r="2626" spans="1:4" x14ac:dyDescent="0.35">
      <c r="A2626" s="1">
        <v>44208</v>
      </c>
      <c r="B2626" t="s">
        <v>6</v>
      </c>
      <c r="C2626">
        <v>28848.545900000001</v>
      </c>
      <c r="D2626">
        <v>104</v>
      </c>
    </row>
    <row r="2627" spans="1:4" x14ac:dyDescent="0.35">
      <c r="A2627" s="1">
        <v>44209</v>
      </c>
      <c r="B2627" t="s">
        <v>6</v>
      </c>
      <c r="C2627">
        <v>37059.066899999998</v>
      </c>
      <c r="D2627">
        <v>126</v>
      </c>
    </row>
    <row r="2628" spans="1:4" x14ac:dyDescent="0.35">
      <c r="A2628" s="1">
        <v>44210</v>
      </c>
      <c r="B2628" t="s">
        <v>6</v>
      </c>
      <c r="C2628">
        <v>31346.1495</v>
      </c>
      <c r="D2628">
        <v>108</v>
      </c>
    </row>
    <row r="2629" spans="1:4" x14ac:dyDescent="0.35">
      <c r="A2629" s="1">
        <v>44211</v>
      </c>
      <c r="B2629" t="s">
        <v>6</v>
      </c>
      <c r="C2629">
        <v>26179.666399999998</v>
      </c>
      <c r="D2629">
        <v>94</v>
      </c>
    </row>
    <row r="2630" spans="1:4" x14ac:dyDescent="0.35">
      <c r="A2630" s="1">
        <v>44212</v>
      </c>
      <c r="B2630" t="s">
        <v>6</v>
      </c>
      <c r="C2630">
        <v>21011.069800000001</v>
      </c>
      <c r="D2630">
        <v>70</v>
      </c>
    </row>
    <row r="2631" spans="1:4" x14ac:dyDescent="0.35">
      <c r="A2631" s="1">
        <v>44213</v>
      </c>
      <c r="B2631" t="s">
        <v>6</v>
      </c>
      <c r="C2631">
        <v>20330.616399999999</v>
      </c>
      <c r="D2631">
        <v>66</v>
      </c>
    </row>
    <row r="2632" spans="1:4" x14ac:dyDescent="0.35">
      <c r="A2632" s="1">
        <v>44214</v>
      </c>
      <c r="B2632" t="s">
        <v>6</v>
      </c>
      <c r="C2632">
        <v>25951.157800000001</v>
      </c>
      <c r="D2632">
        <v>83</v>
      </c>
    </row>
    <row r="2633" spans="1:4" x14ac:dyDescent="0.35">
      <c r="A2633" s="1">
        <v>44215</v>
      </c>
      <c r="B2633" t="s">
        <v>6</v>
      </c>
      <c r="C2633">
        <v>24915.182199999999</v>
      </c>
      <c r="D2633">
        <v>82</v>
      </c>
    </row>
    <row r="2634" spans="1:4" x14ac:dyDescent="0.35">
      <c r="A2634" s="1">
        <v>44216</v>
      </c>
      <c r="B2634" t="s">
        <v>6</v>
      </c>
      <c r="C2634">
        <v>20084.058199999999</v>
      </c>
      <c r="D2634">
        <v>69</v>
      </c>
    </row>
    <row r="2635" spans="1:4" x14ac:dyDescent="0.35">
      <c r="A2635" s="1">
        <v>44217</v>
      </c>
      <c r="B2635" t="s">
        <v>6</v>
      </c>
      <c r="C2635">
        <v>35173.259700000002</v>
      </c>
      <c r="D2635">
        <v>113</v>
      </c>
    </row>
    <row r="2636" spans="1:4" x14ac:dyDescent="0.35">
      <c r="A2636" s="1">
        <v>44218</v>
      </c>
      <c r="B2636" t="s">
        <v>6</v>
      </c>
      <c r="C2636">
        <v>24450.7916</v>
      </c>
      <c r="D2636">
        <v>73</v>
      </c>
    </row>
    <row r="2637" spans="1:4" x14ac:dyDescent="0.35">
      <c r="A2637" s="1">
        <v>44219</v>
      </c>
      <c r="B2637" t="s">
        <v>6</v>
      </c>
      <c r="C2637">
        <v>28114.5978</v>
      </c>
      <c r="D2637">
        <v>108</v>
      </c>
    </row>
    <row r="2638" spans="1:4" x14ac:dyDescent="0.35">
      <c r="A2638" s="1">
        <v>44220</v>
      </c>
      <c r="B2638" t="s">
        <v>6</v>
      </c>
      <c r="C2638">
        <v>22409.566500000001</v>
      </c>
      <c r="D2638">
        <v>85</v>
      </c>
    </row>
    <row r="2639" spans="1:4" x14ac:dyDescent="0.35">
      <c r="A2639" s="1">
        <v>44221</v>
      </c>
      <c r="B2639" t="s">
        <v>6</v>
      </c>
      <c r="C2639">
        <v>28930.6751</v>
      </c>
      <c r="D2639">
        <v>104</v>
      </c>
    </row>
    <row r="2640" spans="1:4" x14ac:dyDescent="0.35">
      <c r="A2640" s="1">
        <v>44222</v>
      </c>
      <c r="B2640" t="s">
        <v>6</v>
      </c>
      <c r="C2640">
        <v>34421.9565</v>
      </c>
      <c r="D2640">
        <v>109</v>
      </c>
    </row>
    <row r="2641" spans="1:4" x14ac:dyDescent="0.35">
      <c r="A2641" s="1">
        <v>44223</v>
      </c>
      <c r="B2641" t="s">
        <v>6</v>
      </c>
      <c r="C2641">
        <v>25397.217100000002</v>
      </c>
      <c r="D2641">
        <v>93</v>
      </c>
    </row>
    <row r="2642" spans="1:4" x14ac:dyDescent="0.35">
      <c r="A2642" s="1">
        <v>44224</v>
      </c>
      <c r="B2642" t="s">
        <v>6</v>
      </c>
      <c r="C2642">
        <v>24347.791799999999</v>
      </c>
      <c r="D2642">
        <v>80</v>
      </c>
    </row>
    <row r="2643" spans="1:4" x14ac:dyDescent="0.35">
      <c r="A2643" s="1">
        <v>44225</v>
      </c>
      <c r="B2643" t="s">
        <v>6</v>
      </c>
      <c r="C2643">
        <v>33095.682999999997</v>
      </c>
      <c r="D2643">
        <v>115</v>
      </c>
    </row>
    <row r="2644" spans="1:4" x14ac:dyDescent="0.35">
      <c r="A2644" s="1">
        <v>44226</v>
      </c>
      <c r="B2644" t="s">
        <v>6</v>
      </c>
      <c r="C2644">
        <v>20414.258300000001</v>
      </c>
      <c r="D2644">
        <v>81</v>
      </c>
    </row>
    <row r="2645" spans="1:4" x14ac:dyDescent="0.35">
      <c r="A2645" s="1">
        <v>44227</v>
      </c>
      <c r="B2645" t="s">
        <v>6</v>
      </c>
      <c r="C2645">
        <v>23613.8747</v>
      </c>
      <c r="D2645">
        <v>91</v>
      </c>
    </row>
    <row r="2646" spans="1:4" x14ac:dyDescent="0.35">
      <c r="A2646" s="1">
        <v>44228</v>
      </c>
      <c r="B2646" t="s">
        <v>6</v>
      </c>
      <c r="C2646">
        <v>31308.225600000002</v>
      </c>
      <c r="D2646">
        <v>95</v>
      </c>
    </row>
    <row r="2647" spans="1:4" x14ac:dyDescent="0.35">
      <c r="A2647" s="1">
        <v>44229</v>
      </c>
      <c r="B2647" t="s">
        <v>6</v>
      </c>
      <c r="C2647">
        <v>34708.499799999998</v>
      </c>
      <c r="D2647">
        <v>124</v>
      </c>
    </row>
    <row r="2648" spans="1:4" x14ac:dyDescent="0.35">
      <c r="A2648" s="1">
        <v>44230</v>
      </c>
      <c r="B2648" t="s">
        <v>6</v>
      </c>
      <c r="C2648">
        <v>35422.521000000001</v>
      </c>
      <c r="D2648">
        <v>107</v>
      </c>
    </row>
    <row r="2649" spans="1:4" x14ac:dyDescent="0.35">
      <c r="A2649" s="1">
        <v>44231</v>
      </c>
      <c r="B2649" t="s">
        <v>6</v>
      </c>
      <c r="C2649">
        <v>51820.2811</v>
      </c>
      <c r="D2649">
        <v>151</v>
      </c>
    </row>
    <row r="2650" spans="1:4" x14ac:dyDescent="0.35">
      <c r="A2650" s="1">
        <v>44232</v>
      </c>
      <c r="B2650" t="s">
        <v>6</v>
      </c>
      <c r="C2650">
        <v>33487.658600000002</v>
      </c>
      <c r="D2650">
        <v>105</v>
      </c>
    </row>
    <row r="2651" spans="1:4" x14ac:dyDescent="0.35">
      <c r="A2651" s="1">
        <v>44233</v>
      </c>
      <c r="B2651" t="s">
        <v>6</v>
      </c>
      <c r="C2651">
        <v>26750.0383</v>
      </c>
      <c r="D2651">
        <v>109</v>
      </c>
    </row>
    <row r="2652" spans="1:4" x14ac:dyDescent="0.35">
      <c r="A2652" s="1">
        <v>44234</v>
      </c>
      <c r="B2652" t="s">
        <v>6</v>
      </c>
      <c r="C2652">
        <v>35846.491000000002</v>
      </c>
      <c r="D2652">
        <v>138</v>
      </c>
    </row>
    <row r="2653" spans="1:4" x14ac:dyDescent="0.35">
      <c r="A2653" s="1">
        <v>44235</v>
      </c>
      <c r="B2653" t="s">
        <v>6</v>
      </c>
      <c r="C2653">
        <v>57680.353300000002</v>
      </c>
      <c r="D2653">
        <v>217</v>
      </c>
    </row>
    <row r="2654" spans="1:4" x14ac:dyDescent="0.35">
      <c r="A2654" s="1">
        <v>44236</v>
      </c>
      <c r="B2654" t="s">
        <v>6</v>
      </c>
      <c r="C2654">
        <v>44715.092299999997</v>
      </c>
      <c r="D2654">
        <v>178</v>
      </c>
    </row>
    <row r="2655" spans="1:4" x14ac:dyDescent="0.35">
      <c r="A2655" s="1">
        <v>44237</v>
      </c>
      <c r="B2655" t="s">
        <v>6</v>
      </c>
      <c r="C2655">
        <v>51124.761700000003</v>
      </c>
      <c r="D2655">
        <v>194</v>
      </c>
    </row>
    <row r="2656" spans="1:4" x14ac:dyDescent="0.35">
      <c r="A2656" s="1">
        <v>44238</v>
      </c>
      <c r="B2656" t="s">
        <v>6</v>
      </c>
      <c r="C2656">
        <v>39668.908600000002</v>
      </c>
      <c r="D2656">
        <v>173</v>
      </c>
    </row>
    <row r="2657" spans="1:4" x14ac:dyDescent="0.35">
      <c r="A2657" s="1">
        <v>44239</v>
      </c>
      <c r="B2657" t="s">
        <v>6</v>
      </c>
      <c r="C2657">
        <v>62458.355000000003</v>
      </c>
      <c r="D2657">
        <v>276</v>
      </c>
    </row>
    <row r="2658" spans="1:4" x14ac:dyDescent="0.35">
      <c r="A2658" s="1">
        <v>44240</v>
      </c>
      <c r="B2658" t="s">
        <v>6</v>
      </c>
      <c r="C2658">
        <v>53899.598700000002</v>
      </c>
      <c r="D2658">
        <v>204</v>
      </c>
    </row>
    <row r="2659" spans="1:4" x14ac:dyDescent="0.35">
      <c r="A2659" s="1">
        <v>44241</v>
      </c>
      <c r="B2659" t="s">
        <v>6</v>
      </c>
      <c r="C2659">
        <v>40350.075199999999</v>
      </c>
      <c r="D2659">
        <v>167</v>
      </c>
    </row>
    <row r="2660" spans="1:4" x14ac:dyDescent="0.35">
      <c r="A2660" s="1">
        <v>44242</v>
      </c>
      <c r="B2660" t="s">
        <v>6</v>
      </c>
      <c r="C2660">
        <v>58888.3632</v>
      </c>
      <c r="D2660">
        <v>214</v>
      </c>
    </row>
    <row r="2661" spans="1:4" x14ac:dyDescent="0.35">
      <c r="A2661" s="1">
        <v>44243</v>
      </c>
      <c r="B2661" t="s">
        <v>6</v>
      </c>
      <c r="C2661">
        <v>49922.866199999997</v>
      </c>
      <c r="D2661">
        <v>232</v>
      </c>
    </row>
    <row r="2662" spans="1:4" x14ac:dyDescent="0.35">
      <c r="A2662" s="1">
        <v>44244</v>
      </c>
      <c r="B2662" t="s">
        <v>6</v>
      </c>
      <c r="C2662">
        <v>47516.3989</v>
      </c>
      <c r="D2662">
        <v>196</v>
      </c>
    </row>
    <row r="2663" spans="1:4" x14ac:dyDescent="0.35">
      <c r="A2663" s="1">
        <v>44245</v>
      </c>
      <c r="B2663" t="s">
        <v>6</v>
      </c>
      <c r="C2663">
        <v>53084.866099999999</v>
      </c>
      <c r="D2663">
        <v>186</v>
      </c>
    </row>
    <row r="2664" spans="1:4" x14ac:dyDescent="0.35">
      <c r="A2664" s="1">
        <v>44246</v>
      </c>
      <c r="B2664" t="s">
        <v>6</v>
      </c>
      <c r="C2664">
        <v>54102.633900000001</v>
      </c>
      <c r="D2664">
        <v>232</v>
      </c>
    </row>
    <row r="2665" spans="1:4" x14ac:dyDescent="0.35">
      <c r="A2665" s="1">
        <v>44247</v>
      </c>
      <c r="B2665" t="s">
        <v>6</v>
      </c>
      <c r="C2665">
        <v>56544.878299999997</v>
      </c>
      <c r="D2665">
        <v>245</v>
      </c>
    </row>
    <row r="2666" spans="1:4" x14ac:dyDescent="0.35">
      <c r="A2666" s="1">
        <v>44248</v>
      </c>
      <c r="B2666" t="s">
        <v>6</v>
      </c>
      <c r="C2666">
        <v>45596.424899999998</v>
      </c>
      <c r="D2666">
        <v>201</v>
      </c>
    </row>
    <row r="2667" spans="1:4" x14ac:dyDescent="0.35">
      <c r="A2667" s="1">
        <v>44249</v>
      </c>
      <c r="B2667" t="s">
        <v>6</v>
      </c>
      <c r="C2667">
        <v>48633.713400000001</v>
      </c>
      <c r="D2667">
        <v>199</v>
      </c>
    </row>
    <row r="2668" spans="1:4" x14ac:dyDescent="0.35">
      <c r="A2668" s="1">
        <v>44250</v>
      </c>
      <c r="B2668" t="s">
        <v>6</v>
      </c>
      <c r="C2668">
        <v>60389.917999999998</v>
      </c>
      <c r="D2668">
        <v>219</v>
      </c>
    </row>
    <row r="2669" spans="1:4" x14ac:dyDescent="0.35">
      <c r="A2669" s="1">
        <v>44251</v>
      </c>
      <c r="B2669" t="s">
        <v>6</v>
      </c>
      <c r="C2669">
        <v>63109.525600000001</v>
      </c>
      <c r="D2669">
        <v>254</v>
      </c>
    </row>
    <row r="2670" spans="1:4" x14ac:dyDescent="0.35">
      <c r="A2670" s="1">
        <v>44252</v>
      </c>
      <c r="B2670" t="s">
        <v>6</v>
      </c>
      <c r="C2670">
        <v>88539.195500000002</v>
      </c>
      <c r="D2670">
        <v>391</v>
      </c>
    </row>
    <row r="2671" spans="1:4" x14ac:dyDescent="0.35">
      <c r="A2671" s="1">
        <v>44253</v>
      </c>
      <c r="B2671" t="s">
        <v>6</v>
      </c>
      <c r="C2671">
        <v>72838.251600000003</v>
      </c>
      <c r="D2671">
        <v>293</v>
      </c>
    </row>
    <row r="2672" spans="1:4" x14ac:dyDescent="0.35">
      <c r="A2672" s="1">
        <v>44254</v>
      </c>
      <c r="B2672" t="s">
        <v>6</v>
      </c>
      <c r="C2672">
        <v>77266.801200000002</v>
      </c>
      <c r="D2672">
        <v>314</v>
      </c>
    </row>
    <row r="2673" spans="1:4" x14ac:dyDescent="0.35">
      <c r="A2673" s="1">
        <v>44255</v>
      </c>
      <c r="B2673" t="s">
        <v>6</v>
      </c>
      <c r="C2673">
        <v>95881.618199999997</v>
      </c>
      <c r="D2673">
        <v>397</v>
      </c>
    </row>
    <row r="2674" spans="1:4" x14ac:dyDescent="0.35">
      <c r="A2674" s="1">
        <v>44256</v>
      </c>
      <c r="B2674" t="s">
        <v>6</v>
      </c>
      <c r="C2674">
        <v>83029.886100000003</v>
      </c>
      <c r="D2674">
        <v>358</v>
      </c>
    </row>
    <row r="2675" spans="1:4" x14ac:dyDescent="0.35">
      <c r="A2675" s="1">
        <v>44257</v>
      </c>
      <c r="B2675" t="s">
        <v>6</v>
      </c>
      <c r="C2675">
        <v>102133.6562</v>
      </c>
      <c r="D2675">
        <v>432</v>
      </c>
    </row>
    <row r="2676" spans="1:4" x14ac:dyDescent="0.35">
      <c r="A2676" s="1">
        <v>44258</v>
      </c>
      <c r="B2676" t="s">
        <v>6</v>
      </c>
      <c r="C2676">
        <v>74244.227199999994</v>
      </c>
      <c r="D2676">
        <v>291</v>
      </c>
    </row>
    <row r="2677" spans="1:4" x14ac:dyDescent="0.35">
      <c r="A2677" s="1">
        <v>44259</v>
      </c>
      <c r="B2677" t="s">
        <v>6</v>
      </c>
      <c r="C2677">
        <v>74776.162700000001</v>
      </c>
      <c r="D2677">
        <v>365</v>
      </c>
    </row>
    <row r="2678" spans="1:4" x14ac:dyDescent="0.35">
      <c r="A2678" s="1">
        <v>44260</v>
      </c>
      <c r="B2678" t="s">
        <v>6</v>
      </c>
      <c r="C2678">
        <v>38160.925499999998</v>
      </c>
      <c r="D2678">
        <v>152</v>
      </c>
    </row>
    <row r="2679" spans="1:4" x14ac:dyDescent="0.35">
      <c r="A2679" s="1">
        <v>44261</v>
      </c>
      <c r="B2679" t="s">
        <v>6</v>
      </c>
      <c r="C2679">
        <v>34155.928999999996</v>
      </c>
      <c r="D2679">
        <v>125</v>
      </c>
    </row>
    <row r="2680" spans="1:4" x14ac:dyDescent="0.35">
      <c r="A2680" s="1">
        <v>44262</v>
      </c>
      <c r="B2680" t="s">
        <v>6</v>
      </c>
      <c r="C2680">
        <v>39189.675600000002</v>
      </c>
      <c r="D2680">
        <v>133</v>
      </c>
    </row>
    <row r="2681" spans="1:4" x14ac:dyDescent="0.35">
      <c r="A2681" s="1">
        <v>44263</v>
      </c>
      <c r="B2681" t="s">
        <v>6</v>
      </c>
      <c r="C2681">
        <v>28273.2336</v>
      </c>
      <c r="D2681">
        <v>92</v>
      </c>
    </row>
    <row r="2682" spans="1:4" x14ac:dyDescent="0.35">
      <c r="A2682" s="1">
        <v>44264</v>
      </c>
      <c r="B2682" t="s">
        <v>6</v>
      </c>
      <c r="C2682">
        <v>18093.5003</v>
      </c>
      <c r="D2682">
        <v>71</v>
      </c>
    </row>
    <row r="2683" spans="1:4" x14ac:dyDescent="0.35">
      <c r="A2683" s="1">
        <v>44265</v>
      </c>
      <c r="B2683" t="s">
        <v>6</v>
      </c>
      <c r="C2683">
        <v>30993.241699999999</v>
      </c>
      <c r="D2683">
        <v>99</v>
      </c>
    </row>
    <row r="2684" spans="1:4" x14ac:dyDescent="0.35">
      <c r="A2684" s="1">
        <v>44266</v>
      </c>
      <c r="B2684" t="s">
        <v>6</v>
      </c>
      <c r="C2684">
        <v>18196.832900000001</v>
      </c>
      <c r="D2684">
        <v>89</v>
      </c>
    </row>
    <row r="2685" spans="1:4" x14ac:dyDescent="0.35">
      <c r="A2685" s="1">
        <v>44267</v>
      </c>
      <c r="B2685" t="s">
        <v>6</v>
      </c>
      <c r="C2685">
        <v>29182.001199999999</v>
      </c>
      <c r="D2685">
        <v>114</v>
      </c>
    </row>
    <row r="2686" spans="1:4" x14ac:dyDescent="0.35">
      <c r="A2686" s="1">
        <v>44268</v>
      </c>
      <c r="B2686" t="s">
        <v>6</v>
      </c>
      <c r="C2686">
        <v>34624.125099999997</v>
      </c>
      <c r="D2686">
        <v>113</v>
      </c>
    </row>
    <row r="2687" spans="1:4" x14ac:dyDescent="0.35">
      <c r="A2687" s="1">
        <v>44269</v>
      </c>
      <c r="B2687" t="s">
        <v>6</v>
      </c>
      <c r="C2687">
        <v>28648.1669</v>
      </c>
      <c r="D2687">
        <v>93</v>
      </c>
    </row>
    <row r="2688" spans="1:4" x14ac:dyDescent="0.35">
      <c r="A2688" s="1">
        <v>44270</v>
      </c>
      <c r="B2688" t="s">
        <v>6</v>
      </c>
      <c r="C2688">
        <v>25552.367099999999</v>
      </c>
      <c r="D2688">
        <v>93</v>
      </c>
    </row>
    <row r="2689" spans="1:4" x14ac:dyDescent="0.35">
      <c r="A2689" s="1">
        <v>44271</v>
      </c>
      <c r="B2689" t="s">
        <v>6</v>
      </c>
      <c r="C2689">
        <v>27821.9748</v>
      </c>
      <c r="D2689">
        <v>107</v>
      </c>
    </row>
    <row r="2690" spans="1:4" x14ac:dyDescent="0.35">
      <c r="A2690" s="1">
        <v>44272</v>
      </c>
      <c r="B2690" t="s">
        <v>6</v>
      </c>
      <c r="C2690">
        <v>29578.433799999999</v>
      </c>
      <c r="D2690">
        <v>100</v>
      </c>
    </row>
    <row r="2691" spans="1:4" x14ac:dyDescent="0.35">
      <c r="A2691" s="1">
        <v>44273</v>
      </c>
      <c r="B2691" t="s">
        <v>6</v>
      </c>
      <c r="C2691">
        <v>15397.116599999999</v>
      </c>
      <c r="D2691">
        <v>51</v>
      </c>
    </row>
    <row r="2692" spans="1:4" x14ac:dyDescent="0.35">
      <c r="A2692" s="1">
        <v>44274</v>
      </c>
      <c r="B2692" t="s">
        <v>6</v>
      </c>
      <c r="C2692">
        <v>26539.5435</v>
      </c>
      <c r="D2692">
        <v>90</v>
      </c>
    </row>
    <row r="2693" spans="1:4" x14ac:dyDescent="0.35">
      <c r="A2693" s="1">
        <v>44275</v>
      </c>
      <c r="B2693" t="s">
        <v>6</v>
      </c>
      <c r="C2693">
        <v>18664.679800000002</v>
      </c>
      <c r="D2693">
        <v>73</v>
      </c>
    </row>
    <row r="2694" spans="1:4" x14ac:dyDescent="0.35">
      <c r="A2694" s="1">
        <v>44276</v>
      </c>
      <c r="B2694" t="s">
        <v>6</v>
      </c>
      <c r="C2694">
        <v>28631.700199999999</v>
      </c>
      <c r="D2694">
        <v>78</v>
      </c>
    </row>
    <row r="2695" spans="1:4" x14ac:dyDescent="0.35">
      <c r="A2695" s="1">
        <v>44277</v>
      </c>
      <c r="B2695" t="s">
        <v>6</v>
      </c>
      <c r="C2695">
        <v>27870.275399999999</v>
      </c>
      <c r="D2695">
        <v>92</v>
      </c>
    </row>
    <row r="2696" spans="1:4" x14ac:dyDescent="0.35">
      <c r="A2696" s="1">
        <v>44278</v>
      </c>
      <c r="B2696" t="s">
        <v>6</v>
      </c>
      <c r="C2696">
        <v>25919.7837</v>
      </c>
      <c r="D2696">
        <v>102</v>
      </c>
    </row>
    <row r="2697" spans="1:4" x14ac:dyDescent="0.35">
      <c r="A2697" s="1">
        <v>44279</v>
      </c>
      <c r="B2697" t="s">
        <v>6</v>
      </c>
      <c r="C2697">
        <v>27314.782999999999</v>
      </c>
      <c r="D2697">
        <v>107</v>
      </c>
    </row>
    <row r="2698" spans="1:4" x14ac:dyDescent="0.35">
      <c r="A2698" s="1">
        <v>44280</v>
      </c>
      <c r="B2698" t="s">
        <v>6</v>
      </c>
      <c r="C2698">
        <v>17718.333200000001</v>
      </c>
      <c r="D2698">
        <v>58</v>
      </c>
    </row>
    <row r="2699" spans="1:4" x14ac:dyDescent="0.35">
      <c r="A2699" s="1">
        <v>44281</v>
      </c>
      <c r="B2699" t="s">
        <v>6</v>
      </c>
      <c r="C2699">
        <v>19825.0913</v>
      </c>
      <c r="D2699">
        <v>73</v>
      </c>
    </row>
    <row r="2700" spans="1:4" x14ac:dyDescent="0.35">
      <c r="A2700" s="1">
        <v>44282</v>
      </c>
      <c r="B2700" t="s">
        <v>6</v>
      </c>
      <c r="C2700">
        <v>14622.383400000001</v>
      </c>
      <c r="D2700">
        <v>59</v>
      </c>
    </row>
    <row r="2701" spans="1:4" x14ac:dyDescent="0.35">
      <c r="A2701" s="1">
        <v>44283</v>
      </c>
      <c r="B2701" t="s">
        <v>6</v>
      </c>
      <c r="C2701">
        <v>25561.61</v>
      </c>
      <c r="D2701">
        <v>104</v>
      </c>
    </row>
    <row r="2702" spans="1:4" x14ac:dyDescent="0.35">
      <c r="A2702" s="1">
        <v>44284</v>
      </c>
      <c r="B2702" t="s">
        <v>6</v>
      </c>
      <c r="C2702">
        <v>19246.485400000001</v>
      </c>
      <c r="D2702">
        <v>81</v>
      </c>
    </row>
    <row r="2703" spans="1:4" x14ac:dyDescent="0.35">
      <c r="A2703" s="1">
        <v>44285</v>
      </c>
      <c r="B2703" t="s">
        <v>6</v>
      </c>
      <c r="C2703">
        <v>19615.333299999998</v>
      </c>
      <c r="D2703">
        <v>84</v>
      </c>
    </row>
    <row r="2704" spans="1:4" x14ac:dyDescent="0.35">
      <c r="A2704" s="1">
        <v>44286</v>
      </c>
      <c r="B2704" t="s">
        <v>6</v>
      </c>
      <c r="C2704">
        <v>32179.107800000002</v>
      </c>
      <c r="D2704">
        <v>93</v>
      </c>
    </row>
    <row r="2705" spans="1:4" x14ac:dyDescent="0.35">
      <c r="A2705" s="1">
        <v>44287</v>
      </c>
      <c r="B2705" t="s">
        <v>6</v>
      </c>
      <c r="C2705">
        <v>29670.158299999999</v>
      </c>
      <c r="D2705">
        <v>110</v>
      </c>
    </row>
    <row r="2706" spans="1:4" x14ac:dyDescent="0.35">
      <c r="A2706" s="1">
        <v>44288</v>
      </c>
      <c r="B2706" t="s">
        <v>6</v>
      </c>
      <c r="C2706">
        <v>33553.595099999999</v>
      </c>
      <c r="D2706">
        <v>105</v>
      </c>
    </row>
    <row r="2707" spans="1:4" x14ac:dyDescent="0.35">
      <c r="A2707" s="1">
        <v>44289</v>
      </c>
      <c r="B2707" t="s">
        <v>6</v>
      </c>
      <c r="C2707">
        <v>27732.947</v>
      </c>
      <c r="D2707">
        <v>99</v>
      </c>
    </row>
    <row r="2708" spans="1:4" x14ac:dyDescent="0.35">
      <c r="A2708" s="1">
        <v>44290</v>
      </c>
      <c r="B2708" t="s">
        <v>6</v>
      </c>
      <c r="C2708">
        <v>27002.167300000001</v>
      </c>
      <c r="D2708">
        <v>97</v>
      </c>
    </row>
    <row r="2709" spans="1:4" x14ac:dyDescent="0.35">
      <c r="A2709" s="1">
        <v>44291</v>
      </c>
      <c r="B2709" t="s">
        <v>6</v>
      </c>
      <c r="C2709">
        <v>24925.775699999998</v>
      </c>
      <c r="D2709">
        <v>105</v>
      </c>
    </row>
    <row r="2710" spans="1:4" x14ac:dyDescent="0.35">
      <c r="A2710" s="1">
        <v>44292</v>
      </c>
      <c r="B2710" t="s">
        <v>6</v>
      </c>
      <c r="C2710">
        <v>35951.066700000003</v>
      </c>
      <c r="D2710">
        <v>126</v>
      </c>
    </row>
    <row r="2711" spans="1:4" x14ac:dyDescent="0.35">
      <c r="A2711" s="1">
        <v>44293</v>
      </c>
      <c r="B2711" t="s">
        <v>6</v>
      </c>
      <c r="C2711">
        <v>29640.0586</v>
      </c>
      <c r="D2711">
        <v>103</v>
      </c>
    </row>
    <row r="2712" spans="1:4" x14ac:dyDescent="0.35">
      <c r="A2712" s="1">
        <v>44294</v>
      </c>
      <c r="B2712" t="s">
        <v>6</v>
      </c>
      <c r="C2712">
        <v>24921.717000000001</v>
      </c>
      <c r="D2712">
        <v>98</v>
      </c>
    </row>
    <row r="2713" spans="1:4" x14ac:dyDescent="0.35">
      <c r="A2713" s="1">
        <v>44295</v>
      </c>
      <c r="B2713" t="s">
        <v>6</v>
      </c>
      <c r="C2713">
        <v>23977.0831</v>
      </c>
      <c r="D2713">
        <v>88</v>
      </c>
    </row>
    <row r="2714" spans="1:4" x14ac:dyDescent="0.35">
      <c r="A2714" s="1">
        <v>44296</v>
      </c>
      <c r="B2714" t="s">
        <v>6</v>
      </c>
      <c r="C2714">
        <v>27863.0468</v>
      </c>
      <c r="D2714">
        <v>111</v>
      </c>
    </row>
    <row r="2715" spans="1:4" x14ac:dyDescent="0.35">
      <c r="A2715" s="1">
        <v>44297</v>
      </c>
      <c r="B2715" t="s">
        <v>6</v>
      </c>
      <c r="C2715">
        <v>28218.219000000001</v>
      </c>
      <c r="D2715">
        <v>117</v>
      </c>
    </row>
    <row r="2716" spans="1:4" x14ac:dyDescent="0.35">
      <c r="A2716" s="1">
        <v>44298</v>
      </c>
      <c r="B2716" t="s">
        <v>6</v>
      </c>
      <c r="C2716">
        <v>28190.235400000001</v>
      </c>
      <c r="D2716">
        <v>91</v>
      </c>
    </row>
    <row r="2717" spans="1:4" x14ac:dyDescent="0.35">
      <c r="A2717" s="1">
        <v>44299</v>
      </c>
      <c r="B2717" t="s">
        <v>6</v>
      </c>
      <c r="C2717">
        <v>29362.317899999998</v>
      </c>
      <c r="D2717">
        <v>103</v>
      </c>
    </row>
    <row r="2718" spans="1:4" x14ac:dyDescent="0.35">
      <c r="A2718" s="1">
        <v>44300</v>
      </c>
      <c r="B2718" t="s">
        <v>6</v>
      </c>
      <c r="C2718">
        <v>25764.35</v>
      </c>
      <c r="D2718">
        <v>107</v>
      </c>
    </row>
    <row r="2719" spans="1:4" x14ac:dyDescent="0.35">
      <c r="A2719" s="1">
        <v>44301</v>
      </c>
      <c r="B2719" t="s">
        <v>6</v>
      </c>
      <c r="C2719">
        <v>32018.143199999999</v>
      </c>
      <c r="D2719">
        <v>122</v>
      </c>
    </row>
    <row r="2720" spans="1:4" x14ac:dyDescent="0.35">
      <c r="A2720" s="1">
        <v>44302</v>
      </c>
      <c r="B2720" t="s">
        <v>6</v>
      </c>
      <c r="C2720">
        <v>31339.6872</v>
      </c>
      <c r="D2720">
        <v>91</v>
      </c>
    </row>
    <row r="2721" spans="1:4" x14ac:dyDescent="0.35">
      <c r="A2721" s="1">
        <v>44303</v>
      </c>
      <c r="B2721" t="s">
        <v>6</v>
      </c>
      <c r="C2721">
        <v>20514.982899999999</v>
      </c>
      <c r="D2721">
        <v>98</v>
      </c>
    </row>
    <row r="2722" spans="1:4" x14ac:dyDescent="0.35">
      <c r="A2722" s="1">
        <v>44304</v>
      </c>
      <c r="B2722" t="s">
        <v>6</v>
      </c>
      <c r="C2722">
        <v>29335.732800000002</v>
      </c>
      <c r="D2722">
        <v>106</v>
      </c>
    </row>
    <row r="2723" spans="1:4" x14ac:dyDescent="0.35">
      <c r="A2723" s="1">
        <v>44305</v>
      </c>
      <c r="B2723" t="s">
        <v>6</v>
      </c>
      <c r="C2723">
        <v>30906.491300000002</v>
      </c>
      <c r="D2723">
        <v>92</v>
      </c>
    </row>
    <row r="2724" spans="1:4" x14ac:dyDescent="0.35">
      <c r="A2724" s="1">
        <v>44306</v>
      </c>
      <c r="B2724" t="s">
        <v>6</v>
      </c>
      <c r="C2724">
        <v>27733.757900000001</v>
      </c>
      <c r="D2724">
        <v>87</v>
      </c>
    </row>
    <row r="2725" spans="1:4" x14ac:dyDescent="0.35">
      <c r="A2725" s="1">
        <v>44307</v>
      </c>
      <c r="B2725" t="s">
        <v>6</v>
      </c>
      <c r="C2725">
        <v>23513.4211</v>
      </c>
      <c r="D2725">
        <v>90</v>
      </c>
    </row>
    <row r="2726" spans="1:4" x14ac:dyDescent="0.35">
      <c r="A2726" s="1">
        <v>44308</v>
      </c>
      <c r="B2726" t="s">
        <v>6</v>
      </c>
      <c r="C2726">
        <v>37259.118699999999</v>
      </c>
      <c r="D2726">
        <v>274</v>
      </c>
    </row>
    <row r="2727" spans="1:4" x14ac:dyDescent="0.35">
      <c r="A2727" s="1">
        <v>44309</v>
      </c>
      <c r="B2727" t="s">
        <v>6</v>
      </c>
      <c r="C2727">
        <v>35585.108200000002</v>
      </c>
      <c r="D2727">
        <v>141</v>
      </c>
    </row>
    <row r="2728" spans="1:4" x14ac:dyDescent="0.35">
      <c r="A2728" s="1">
        <v>44310</v>
      </c>
      <c r="B2728" t="s">
        <v>6</v>
      </c>
      <c r="C2728">
        <v>27369.333500000001</v>
      </c>
      <c r="D2728">
        <v>103</v>
      </c>
    </row>
    <row r="2729" spans="1:4" x14ac:dyDescent="0.35">
      <c r="A2729" s="1">
        <v>44311</v>
      </c>
      <c r="B2729" t="s">
        <v>6</v>
      </c>
      <c r="C2729">
        <v>26367.016899999999</v>
      </c>
      <c r="D2729">
        <v>108</v>
      </c>
    </row>
    <row r="2730" spans="1:4" x14ac:dyDescent="0.35">
      <c r="A2730" s="1">
        <v>44312</v>
      </c>
      <c r="B2730" t="s">
        <v>6</v>
      </c>
      <c r="C2730">
        <v>41328.039100000002</v>
      </c>
      <c r="D2730">
        <v>160</v>
      </c>
    </row>
    <row r="2731" spans="1:4" x14ac:dyDescent="0.35">
      <c r="A2731" s="1">
        <v>44313</v>
      </c>
      <c r="B2731" t="s">
        <v>6</v>
      </c>
      <c r="C2731">
        <v>29226.736799999999</v>
      </c>
      <c r="D2731">
        <v>107</v>
      </c>
    </row>
    <row r="2732" spans="1:4" x14ac:dyDescent="0.35">
      <c r="A2732" s="1">
        <v>44314</v>
      </c>
      <c r="B2732" t="s">
        <v>6</v>
      </c>
      <c r="C2732">
        <v>27928.040400000002</v>
      </c>
      <c r="D2732">
        <v>108</v>
      </c>
    </row>
    <row r="2733" spans="1:4" x14ac:dyDescent="0.35">
      <c r="A2733" s="1">
        <v>44315</v>
      </c>
      <c r="B2733" t="s">
        <v>6</v>
      </c>
      <c r="C2733">
        <v>25987.0982</v>
      </c>
      <c r="D2733">
        <v>112</v>
      </c>
    </row>
    <row r="2734" spans="1:4" x14ac:dyDescent="0.35">
      <c r="A2734" s="1">
        <v>44316</v>
      </c>
      <c r="B2734" t="s">
        <v>6</v>
      </c>
      <c r="C2734">
        <v>30283.734700000001</v>
      </c>
      <c r="D2734">
        <v>143</v>
      </c>
    </row>
    <row r="2735" spans="1:4" x14ac:dyDescent="0.35">
      <c r="A2735" s="1">
        <v>44317</v>
      </c>
      <c r="B2735" t="s">
        <v>6</v>
      </c>
      <c r="C2735">
        <v>32040.3109</v>
      </c>
      <c r="D2735">
        <v>124</v>
      </c>
    </row>
    <row r="2736" spans="1:4" x14ac:dyDescent="0.35">
      <c r="A2736" s="1">
        <v>44318</v>
      </c>
      <c r="B2736" t="s">
        <v>6</v>
      </c>
      <c r="C2736">
        <v>18957.2474</v>
      </c>
      <c r="D2736">
        <v>78</v>
      </c>
    </row>
    <row r="2737" spans="1:4" x14ac:dyDescent="0.35">
      <c r="A2737" s="1">
        <v>44319</v>
      </c>
      <c r="B2737" t="s">
        <v>6</v>
      </c>
      <c r="C2737">
        <v>19999.450499999999</v>
      </c>
      <c r="D2737">
        <v>73</v>
      </c>
    </row>
    <row r="2738" spans="1:4" x14ac:dyDescent="0.35">
      <c r="A2738" s="1">
        <v>44320</v>
      </c>
      <c r="B2738" t="s">
        <v>6</v>
      </c>
      <c r="C2738">
        <v>23271.266599999999</v>
      </c>
      <c r="D2738">
        <v>87</v>
      </c>
    </row>
    <row r="2739" spans="1:4" x14ac:dyDescent="0.35">
      <c r="A2739" s="1">
        <v>44321</v>
      </c>
      <c r="B2739" t="s">
        <v>6</v>
      </c>
      <c r="C2739">
        <v>28999.333699999999</v>
      </c>
      <c r="D2739">
        <v>105</v>
      </c>
    </row>
    <row r="2740" spans="1:4" x14ac:dyDescent="0.35">
      <c r="A2740" s="1">
        <v>44322</v>
      </c>
      <c r="B2740" t="s">
        <v>6</v>
      </c>
      <c r="C2740">
        <v>15240.8333</v>
      </c>
      <c r="D2740">
        <v>77</v>
      </c>
    </row>
    <row r="2741" spans="1:4" x14ac:dyDescent="0.35">
      <c r="A2741" s="1">
        <v>44323</v>
      </c>
      <c r="B2741" t="s">
        <v>6</v>
      </c>
      <c r="C2741">
        <v>19370.283500000001</v>
      </c>
      <c r="D2741">
        <v>98</v>
      </c>
    </row>
    <row r="2742" spans="1:4" x14ac:dyDescent="0.35">
      <c r="A2742" s="1">
        <v>44324</v>
      </c>
      <c r="B2742" t="s">
        <v>6</v>
      </c>
      <c r="C2742">
        <v>26485.583299999998</v>
      </c>
      <c r="D2742">
        <v>87</v>
      </c>
    </row>
    <row r="2743" spans="1:4" x14ac:dyDescent="0.35">
      <c r="A2743" s="1">
        <v>44325</v>
      </c>
      <c r="B2743" t="s">
        <v>6</v>
      </c>
      <c r="C2743">
        <v>21520.361499999999</v>
      </c>
      <c r="D2743">
        <v>86</v>
      </c>
    </row>
    <row r="2744" spans="1:4" x14ac:dyDescent="0.35">
      <c r="A2744" s="1">
        <v>44326</v>
      </c>
      <c r="B2744" t="s">
        <v>6</v>
      </c>
      <c r="C2744">
        <v>21616.51</v>
      </c>
      <c r="D2744">
        <v>85</v>
      </c>
    </row>
    <row r="2745" spans="1:4" x14ac:dyDescent="0.35">
      <c r="A2745" s="1">
        <v>44327</v>
      </c>
      <c r="B2745" t="s">
        <v>6</v>
      </c>
      <c r="C2745">
        <v>27698.072800000002</v>
      </c>
      <c r="D2745">
        <v>114</v>
      </c>
    </row>
    <row r="2746" spans="1:4" x14ac:dyDescent="0.35">
      <c r="A2746" s="1">
        <v>44328</v>
      </c>
      <c r="B2746" t="s">
        <v>6</v>
      </c>
      <c r="C2746">
        <v>34121.107400000001</v>
      </c>
      <c r="D2746">
        <v>139</v>
      </c>
    </row>
    <row r="2747" spans="1:4" x14ac:dyDescent="0.35">
      <c r="A2747" s="1">
        <v>44329</v>
      </c>
      <c r="B2747" t="s">
        <v>6</v>
      </c>
      <c r="C2747">
        <v>28822.1636</v>
      </c>
      <c r="D2747">
        <v>107</v>
      </c>
    </row>
    <row r="2748" spans="1:4" x14ac:dyDescent="0.35">
      <c r="A2748" s="1">
        <v>44330</v>
      </c>
      <c r="B2748" t="s">
        <v>6</v>
      </c>
      <c r="C2748">
        <v>25419.157899999998</v>
      </c>
      <c r="D2748">
        <v>124</v>
      </c>
    </row>
    <row r="2749" spans="1:4" x14ac:dyDescent="0.35">
      <c r="A2749" s="1">
        <v>44331</v>
      </c>
      <c r="B2749" t="s">
        <v>6</v>
      </c>
      <c r="C2749">
        <v>31881.066500000001</v>
      </c>
      <c r="D2749">
        <v>165</v>
      </c>
    </row>
    <row r="2750" spans="1:4" x14ac:dyDescent="0.35">
      <c r="A2750" s="1">
        <v>44332</v>
      </c>
      <c r="B2750" t="s">
        <v>6</v>
      </c>
      <c r="C2750">
        <v>28762.832999999999</v>
      </c>
      <c r="D2750">
        <v>158</v>
      </c>
    </row>
    <row r="2751" spans="1:4" x14ac:dyDescent="0.35">
      <c r="A2751" s="1">
        <v>44333</v>
      </c>
      <c r="B2751" t="s">
        <v>6</v>
      </c>
      <c r="C2751">
        <v>36523.6662</v>
      </c>
      <c r="D2751">
        <v>154</v>
      </c>
    </row>
    <row r="2752" spans="1:4" x14ac:dyDescent="0.35">
      <c r="A2752" s="1">
        <v>44334</v>
      </c>
      <c r="B2752" t="s">
        <v>6</v>
      </c>
      <c r="C2752">
        <v>29193.6898</v>
      </c>
      <c r="D2752">
        <v>116</v>
      </c>
    </row>
    <row r="2753" spans="1:4" x14ac:dyDescent="0.35">
      <c r="A2753" s="1">
        <v>44335</v>
      </c>
      <c r="B2753" t="s">
        <v>6</v>
      </c>
      <c r="C2753">
        <v>26125.988700000002</v>
      </c>
      <c r="D2753">
        <v>124</v>
      </c>
    </row>
    <row r="2754" spans="1:4" x14ac:dyDescent="0.35">
      <c r="A2754" s="1">
        <v>44336</v>
      </c>
      <c r="B2754" t="s">
        <v>6</v>
      </c>
      <c r="C2754">
        <v>31071.983700000001</v>
      </c>
      <c r="D2754">
        <v>156</v>
      </c>
    </row>
    <row r="2755" spans="1:4" x14ac:dyDescent="0.35">
      <c r="A2755" s="1">
        <v>44337</v>
      </c>
      <c r="B2755" t="s">
        <v>6</v>
      </c>
      <c r="C2755">
        <v>25533.311699999998</v>
      </c>
      <c r="D2755">
        <v>92</v>
      </c>
    </row>
    <row r="2756" spans="1:4" x14ac:dyDescent="0.35">
      <c r="A2756" s="1">
        <v>44338</v>
      </c>
      <c r="B2756" t="s">
        <v>6</v>
      </c>
      <c r="C2756">
        <v>25184.0003</v>
      </c>
      <c r="D2756">
        <v>96</v>
      </c>
    </row>
    <row r="2757" spans="1:4" x14ac:dyDescent="0.35">
      <c r="A2757" s="1">
        <v>44339</v>
      </c>
      <c r="B2757" t="s">
        <v>6</v>
      </c>
      <c r="C2757">
        <v>35426.208200000001</v>
      </c>
      <c r="D2757">
        <v>119</v>
      </c>
    </row>
    <row r="2758" spans="1:4" x14ac:dyDescent="0.35">
      <c r="A2758" s="1">
        <v>44340</v>
      </c>
      <c r="B2758" t="s">
        <v>6</v>
      </c>
      <c r="C2758">
        <v>21266.944200000002</v>
      </c>
      <c r="D2758">
        <v>99</v>
      </c>
    </row>
    <row r="2759" spans="1:4" x14ac:dyDescent="0.35">
      <c r="A2759" s="1">
        <v>44341</v>
      </c>
      <c r="B2759" t="s">
        <v>6</v>
      </c>
      <c r="C2759">
        <v>20939.667099999999</v>
      </c>
      <c r="D2759">
        <v>97</v>
      </c>
    </row>
    <row r="2760" spans="1:4" x14ac:dyDescent="0.35">
      <c r="A2760" s="1">
        <v>44342</v>
      </c>
      <c r="B2760" t="s">
        <v>6</v>
      </c>
      <c r="C2760">
        <v>32801.667399999998</v>
      </c>
      <c r="D2760">
        <v>124</v>
      </c>
    </row>
    <row r="2761" spans="1:4" x14ac:dyDescent="0.35">
      <c r="A2761" s="1">
        <v>44343</v>
      </c>
      <c r="B2761" t="s">
        <v>6</v>
      </c>
      <c r="C2761">
        <v>25627.833299999998</v>
      </c>
      <c r="D2761">
        <v>103</v>
      </c>
    </row>
    <row r="2762" spans="1:4" x14ac:dyDescent="0.35">
      <c r="A2762" s="1">
        <v>44344</v>
      </c>
      <c r="B2762" t="s">
        <v>6</v>
      </c>
      <c r="C2762">
        <v>28366.1158</v>
      </c>
      <c r="D2762">
        <v>136</v>
      </c>
    </row>
    <row r="2763" spans="1:4" x14ac:dyDescent="0.35">
      <c r="A2763" s="1">
        <v>44345</v>
      </c>
      <c r="B2763" t="s">
        <v>6</v>
      </c>
      <c r="C2763">
        <v>23155.858499999998</v>
      </c>
      <c r="D2763">
        <v>128</v>
      </c>
    </row>
    <row r="2764" spans="1:4" x14ac:dyDescent="0.35">
      <c r="A2764" s="1">
        <v>44346</v>
      </c>
      <c r="B2764" t="s">
        <v>6</v>
      </c>
      <c r="C2764">
        <v>25641.9866</v>
      </c>
      <c r="D2764">
        <v>98</v>
      </c>
    </row>
    <row r="2765" spans="1:4" x14ac:dyDescent="0.35">
      <c r="A2765" s="1">
        <v>44347</v>
      </c>
      <c r="B2765" t="s">
        <v>6</v>
      </c>
      <c r="C2765">
        <v>26548.9447</v>
      </c>
      <c r="D2765">
        <v>105</v>
      </c>
    </row>
    <row r="2766" spans="1:4" x14ac:dyDescent="0.35">
      <c r="A2766" s="1">
        <v>44348</v>
      </c>
      <c r="B2766" t="s">
        <v>6</v>
      </c>
      <c r="C2766">
        <v>31269.232800000002</v>
      </c>
      <c r="D2766">
        <v>105</v>
      </c>
    </row>
    <row r="2767" spans="1:4" x14ac:dyDescent="0.35">
      <c r="A2767" s="1">
        <v>44349</v>
      </c>
      <c r="B2767" t="s">
        <v>6</v>
      </c>
      <c r="C2767">
        <v>34680.708400000003</v>
      </c>
      <c r="D2767">
        <v>135</v>
      </c>
    </row>
    <row r="2768" spans="1:4" x14ac:dyDescent="0.35">
      <c r="A2768" s="1">
        <v>44350</v>
      </c>
      <c r="B2768" t="s">
        <v>6</v>
      </c>
      <c r="C2768">
        <v>31880.9162</v>
      </c>
      <c r="D2768">
        <v>118</v>
      </c>
    </row>
    <row r="2769" spans="1:4" x14ac:dyDescent="0.35">
      <c r="A2769" s="1">
        <v>44351</v>
      </c>
      <c r="B2769" t="s">
        <v>6</v>
      </c>
      <c r="C2769">
        <v>27532.5946</v>
      </c>
      <c r="D2769">
        <v>131</v>
      </c>
    </row>
    <row r="2770" spans="1:4" x14ac:dyDescent="0.35">
      <c r="A2770" s="1">
        <v>44352</v>
      </c>
      <c r="B2770" t="s">
        <v>6</v>
      </c>
      <c r="C2770">
        <v>24561.876799999998</v>
      </c>
      <c r="D2770">
        <v>89</v>
      </c>
    </row>
    <row r="2771" spans="1:4" x14ac:dyDescent="0.35">
      <c r="A2771" s="1">
        <v>44353</v>
      </c>
      <c r="B2771" t="s">
        <v>6</v>
      </c>
      <c r="C2771">
        <v>21405.6587</v>
      </c>
      <c r="D2771">
        <v>93</v>
      </c>
    </row>
    <row r="2772" spans="1:4" x14ac:dyDescent="0.35">
      <c r="A2772" s="1">
        <v>44354</v>
      </c>
      <c r="B2772" t="s">
        <v>6</v>
      </c>
      <c r="C2772">
        <v>31667.790499999999</v>
      </c>
      <c r="D2772">
        <v>91</v>
      </c>
    </row>
    <row r="2773" spans="1:4" x14ac:dyDescent="0.35">
      <c r="A2773" s="1">
        <v>44355</v>
      </c>
      <c r="B2773" t="s">
        <v>6</v>
      </c>
      <c r="C2773">
        <v>23727.3534</v>
      </c>
      <c r="D2773">
        <v>100</v>
      </c>
    </row>
    <row r="2774" spans="1:4" x14ac:dyDescent="0.35">
      <c r="A2774" s="1">
        <v>44356</v>
      </c>
      <c r="B2774" t="s">
        <v>6</v>
      </c>
      <c r="C2774">
        <v>26792.0494</v>
      </c>
      <c r="D2774">
        <v>94</v>
      </c>
    </row>
    <row r="2775" spans="1:4" x14ac:dyDescent="0.35">
      <c r="A2775" s="1">
        <v>44357</v>
      </c>
      <c r="B2775" t="s">
        <v>6</v>
      </c>
      <c r="C2775">
        <v>23699.800200000001</v>
      </c>
      <c r="D2775">
        <v>100</v>
      </c>
    </row>
    <row r="2776" spans="1:4" x14ac:dyDescent="0.35">
      <c r="A2776" s="1">
        <v>44358</v>
      </c>
      <c r="B2776" t="s">
        <v>6</v>
      </c>
      <c r="C2776">
        <v>21086.8668</v>
      </c>
      <c r="D2776">
        <v>86</v>
      </c>
    </row>
    <row r="2777" spans="1:4" x14ac:dyDescent="0.35">
      <c r="A2777" s="1">
        <v>44359</v>
      </c>
      <c r="B2777" t="s">
        <v>6</v>
      </c>
      <c r="C2777">
        <v>25961.300599999999</v>
      </c>
      <c r="D2777">
        <v>92</v>
      </c>
    </row>
    <row r="2778" spans="1:4" x14ac:dyDescent="0.35">
      <c r="A2778" s="1">
        <v>44360</v>
      </c>
      <c r="B2778" t="s">
        <v>6</v>
      </c>
      <c r="C2778">
        <v>21962.033500000001</v>
      </c>
      <c r="D2778">
        <v>85</v>
      </c>
    </row>
    <row r="2779" spans="1:4" x14ac:dyDescent="0.35">
      <c r="A2779" s="1">
        <v>44361</v>
      </c>
      <c r="B2779" t="s">
        <v>6</v>
      </c>
      <c r="C2779">
        <v>21228.716799999998</v>
      </c>
      <c r="D2779">
        <v>97</v>
      </c>
    </row>
    <row r="2780" spans="1:4" x14ac:dyDescent="0.35">
      <c r="A2780" s="1">
        <v>44362</v>
      </c>
      <c r="B2780" t="s">
        <v>6</v>
      </c>
      <c r="C2780">
        <v>25172.558199999999</v>
      </c>
      <c r="D2780">
        <v>110</v>
      </c>
    </row>
    <row r="2781" spans="1:4" x14ac:dyDescent="0.35">
      <c r="A2781" s="1">
        <v>44363</v>
      </c>
      <c r="B2781" t="s">
        <v>6</v>
      </c>
      <c r="C2781">
        <v>27481.6747</v>
      </c>
      <c r="D2781">
        <v>113</v>
      </c>
    </row>
    <row r="2782" spans="1:4" x14ac:dyDescent="0.35">
      <c r="A2782" s="1">
        <v>44364</v>
      </c>
      <c r="B2782" t="s">
        <v>6</v>
      </c>
      <c r="C2782">
        <v>34532.333899999998</v>
      </c>
      <c r="D2782">
        <v>147</v>
      </c>
    </row>
    <row r="2783" spans="1:4" x14ac:dyDescent="0.35">
      <c r="A2783" s="1">
        <v>44365</v>
      </c>
      <c r="B2783" t="s">
        <v>6</v>
      </c>
      <c r="C2783">
        <v>32689.505700000002</v>
      </c>
      <c r="D2783">
        <v>130</v>
      </c>
    </row>
    <row r="2784" spans="1:4" x14ac:dyDescent="0.35">
      <c r="A2784" s="1">
        <v>44366</v>
      </c>
      <c r="B2784" t="s">
        <v>6</v>
      </c>
      <c r="C2784">
        <v>37312.003199999999</v>
      </c>
      <c r="D2784">
        <v>175</v>
      </c>
    </row>
    <row r="2785" spans="1:4" x14ac:dyDescent="0.35">
      <c r="A2785" s="1">
        <v>44367</v>
      </c>
      <c r="B2785" t="s">
        <v>6</v>
      </c>
      <c r="C2785">
        <v>28911.4031</v>
      </c>
      <c r="D2785">
        <v>99</v>
      </c>
    </row>
    <row r="2786" spans="1:4" x14ac:dyDescent="0.35">
      <c r="A2786" s="1">
        <v>44368</v>
      </c>
      <c r="B2786" t="s">
        <v>6</v>
      </c>
      <c r="C2786">
        <v>34664.368699999999</v>
      </c>
      <c r="D2786">
        <v>138</v>
      </c>
    </row>
    <row r="2787" spans="1:4" x14ac:dyDescent="0.35">
      <c r="A2787" s="1">
        <v>44369</v>
      </c>
      <c r="B2787" t="s">
        <v>6</v>
      </c>
      <c r="C2787">
        <v>32112.291099999999</v>
      </c>
      <c r="D2787">
        <v>143</v>
      </c>
    </row>
    <row r="2788" spans="1:4" x14ac:dyDescent="0.35">
      <c r="A2788" s="1">
        <v>44370</v>
      </c>
      <c r="B2788" t="s">
        <v>6</v>
      </c>
      <c r="C2788">
        <v>32859.463300000003</v>
      </c>
      <c r="D2788">
        <v>121</v>
      </c>
    </row>
    <row r="2789" spans="1:4" x14ac:dyDescent="0.35">
      <c r="A2789" s="1">
        <v>44371</v>
      </c>
      <c r="B2789" t="s">
        <v>6</v>
      </c>
      <c r="C2789">
        <v>26072.991900000001</v>
      </c>
      <c r="D2789">
        <v>111</v>
      </c>
    </row>
    <row r="2790" spans="1:4" x14ac:dyDescent="0.35">
      <c r="A2790" s="1">
        <v>44372</v>
      </c>
      <c r="B2790" t="s">
        <v>6</v>
      </c>
      <c r="C2790">
        <v>25687.534500000002</v>
      </c>
      <c r="D2790">
        <v>116</v>
      </c>
    </row>
    <row r="2791" spans="1:4" x14ac:dyDescent="0.35">
      <c r="A2791" s="1">
        <v>44373</v>
      </c>
      <c r="B2791" t="s">
        <v>6</v>
      </c>
      <c r="C2791">
        <v>17490.608499999998</v>
      </c>
      <c r="D2791">
        <v>58</v>
      </c>
    </row>
    <row r="2792" spans="1:4" x14ac:dyDescent="0.35">
      <c r="A2792" s="1">
        <v>44374</v>
      </c>
      <c r="B2792" t="s">
        <v>6</v>
      </c>
      <c r="C2792">
        <v>18864.150000000001</v>
      </c>
      <c r="D2792">
        <v>87</v>
      </c>
    </row>
    <row r="2793" spans="1:4" x14ac:dyDescent="0.35">
      <c r="A2793" s="1">
        <v>44375</v>
      </c>
      <c r="B2793" t="s">
        <v>6</v>
      </c>
      <c r="C2793">
        <v>24617.058300000001</v>
      </c>
      <c r="D2793">
        <v>104</v>
      </c>
    </row>
    <row r="2794" spans="1:4" x14ac:dyDescent="0.35">
      <c r="A2794" s="1">
        <v>44376</v>
      </c>
      <c r="B2794" t="s">
        <v>6</v>
      </c>
      <c r="C2794">
        <v>19525.0697</v>
      </c>
      <c r="D2794">
        <v>93</v>
      </c>
    </row>
    <row r="2795" spans="1:4" x14ac:dyDescent="0.35">
      <c r="A2795" s="1">
        <v>44377</v>
      </c>
      <c r="B2795" t="s">
        <v>6</v>
      </c>
      <c r="C2795">
        <v>25397.158500000001</v>
      </c>
      <c r="D2795">
        <v>101</v>
      </c>
    </row>
    <row r="2796" spans="1:4" x14ac:dyDescent="0.35">
      <c r="A2796" s="1">
        <v>44378</v>
      </c>
      <c r="B2796" t="s">
        <v>6</v>
      </c>
      <c r="C2796">
        <v>19219.533500000001</v>
      </c>
      <c r="D2796">
        <v>82</v>
      </c>
    </row>
    <row r="2797" spans="1:4" x14ac:dyDescent="0.35">
      <c r="A2797" s="1">
        <v>44379</v>
      </c>
      <c r="B2797" t="s">
        <v>6</v>
      </c>
      <c r="C2797">
        <v>18123.590199999999</v>
      </c>
      <c r="D2797">
        <v>86</v>
      </c>
    </row>
    <row r="2798" spans="1:4" x14ac:dyDescent="0.35">
      <c r="A2798" s="1">
        <v>44380</v>
      </c>
      <c r="B2798" t="s">
        <v>6</v>
      </c>
      <c r="C2798">
        <v>25025.9588</v>
      </c>
      <c r="D2798">
        <v>94</v>
      </c>
    </row>
    <row r="2799" spans="1:4" x14ac:dyDescent="0.35">
      <c r="A2799" s="1">
        <v>44381</v>
      </c>
      <c r="B2799" t="s">
        <v>6</v>
      </c>
      <c r="C2799">
        <v>29804.624599999999</v>
      </c>
      <c r="D2799">
        <v>120</v>
      </c>
    </row>
    <row r="2800" spans="1:4" x14ac:dyDescent="0.35">
      <c r="A2800" s="1">
        <v>44382</v>
      </c>
      <c r="B2800" t="s">
        <v>6</v>
      </c>
      <c r="C2800">
        <v>37233.628499999999</v>
      </c>
      <c r="D2800">
        <v>127</v>
      </c>
    </row>
    <row r="2801" spans="1:4" x14ac:dyDescent="0.35">
      <c r="A2801" s="1">
        <v>44383</v>
      </c>
      <c r="B2801" t="s">
        <v>6</v>
      </c>
      <c r="C2801">
        <v>35896.679700000001</v>
      </c>
      <c r="D2801">
        <v>135</v>
      </c>
    </row>
    <row r="2802" spans="1:4" x14ac:dyDescent="0.35">
      <c r="A2802" s="1">
        <v>44384</v>
      </c>
      <c r="B2802" t="s">
        <v>6</v>
      </c>
      <c r="C2802">
        <v>28846.150799999999</v>
      </c>
      <c r="D2802">
        <v>120</v>
      </c>
    </row>
    <row r="2803" spans="1:4" x14ac:dyDescent="0.35">
      <c r="A2803" s="1">
        <v>44385</v>
      </c>
      <c r="B2803" t="s">
        <v>6</v>
      </c>
      <c r="C2803">
        <v>28529.975299999998</v>
      </c>
      <c r="D2803">
        <v>126</v>
      </c>
    </row>
    <row r="2804" spans="1:4" x14ac:dyDescent="0.35">
      <c r="A2804" s="1">
        <v>44386</v>
      </c>
      <c r="B2804" t="s">
        <v>6</v>
      </c>
      <c r="C2804">
        <v>23752.633399999999</v>
      </c>
      <c r="D2804">
        <v>99</v>
      </c>
    </row>
    <row r="2805" spans="1:4" x14ac:dyDescent="0.35">
      <c r="A2805" s="1">
        <v>44387</v>
      </c>
      <c r="B2805" t="s">
        <v>6</v>
      </c>
      <c r="C2805">
        <v>28083.777600000001</v>
      </c>
      <c r="D2805">
        <v>112</v>
      </c>
    </row>
    <row r="2806" spans="1:4" x14ac:dyDescent="0.35">
      <c r="A2806" s="1">
        <v>44388</v>
      </c>
      <c r="B2806" t="s">
        <v>6</v>
      </c>
      <c r="C2806">
        <v>37471.325400000002</v>
      </c>
      <c r="D2806">
        <v>161</v>
      </c>
    </row>
    <row r="2807" spans="1:4" x14ac:dyDescent="0.35">
      <c r="A2807" s="1">
        <v>44389</v>
      </c>
      <c r="B2807" t="s">
        <v>6</v>
      </c>
      <c r="C2807">
        <v>36034.914100000002</v>
      </c>
      <c r="D2807">
        <v>146</v>
      </c>
    </row>
    <row r="2808" spans="1:4" x14ac:dyDescent="0.35">
      <c r="A2808" s="1">
        <v>44390</v>
      </c>
      <c r="B2808" t="s">
        <v>6</v>
      </c>
      <c r="C2808">
        <v>36067.633900000001</v>
      </c>
      <c r="D2808">
        <v>157</v>
      </c>
    </row>
    <row r="2809" spans="1:4" x14ac:dyDescent="0.35">
      <c r="A2809" s="1">
        <v>44391</v>
      </c>
      <c r="B2809" t="s">
        <v>6</v>
      </c>
      <c r="C2809">
        <v>30929.3518</v>
      </c>
      <c r="D2809">
        <v>151</v>
      </c>
    </row>
    <row r="2810" spans="1:4" x14ac:dyDescent="0.35">
      <c r="A2810" s="1">
        <v>44392</v>
      </c>
      <c r="B2810" t="s">
        <v>6</v>
      </c>
      <c r="C2810">
        <v>30594.5707</v>
      </c>
      <c r="D2810">
        <v>150</v>
      </c>
    </row>
    <row r="2811" spans="1:4" x14ac:dyDescent="0.35">
      <c r="A2811" s="1">
        <v>44393</v>
      </c>
      <c r="B2811" t="s">
        <v>6</v>
      </c>
      <c r="C2811">
        <v>25595.154699999999</v>
      </c>
      <c r="D2811">
        <v>129</v>
      </c>
    </row>
    <row r="2812" spans="1:4" x14ac:dyDescent="0.35">
      <c r="A2812" s="1">
        <v>44394</v>
      </c>
      <c r="B2812" t="s">
        <v>6</v>
      </c>
      <c r="C2812">
        <v>26537.65</v>
      </c>
      <c r="D2812">
        <v>97</v>
      </c>
    </row>
    <row r="2813" spans="1:4" x14ac:dyDescent="0.35">
      <c r="A2813" s="1">
        <v>44395</v>
      </c>
      <c r="B2813" t="s">
        <v>6</v>
      </c>
      <c r="C2813">
        <v>27143.641500000002</v>
      </c>
      <c r="D2813">
        <v>119</v>
      </c>
    </row>
    <row r="2814" spans="1:4" x14ac:dyDescent="0.35">
      <c r="A2814" s="1">
        <v>44396</v>
      </c>
      <c r="B2814" t="s">
        <v>6</v>
      </c>
      <c r="C2814">
        <v>27546.591499999999</v>
      </c>
      <c r="D2814">
        <v>120</v>
      </c>
    </row>
    <row r="2815" spans="1:4" x14ac:dyDescent="0.35">
      <c r="A2815" s="1">
        <v>44397</v>
      </c>
      <c r="B2815" t="s">
        <v>6</v>
      </c>
      <c r="C2815">
        <v>21053.467400000001</v>
      </c>
      <c r="D2815">
        <v>88</v>
      </c>
    </row>
    <row r="2816" spans="1:4" x14ac:dyDescent="0.35">
      <c r="A2816" s="1">
        <v>44398</v>
      </c>
      <c r="B2816" t="s">
        <v>6</v>
      </c>
      <c r="C2816">
        <v>59399.241999999998</v>
      </c>
      <c r="D2816">
        <v>275</v>
      </c>
    </row>
    <row r="2817" spans="1:4" x14ac:dyDescent="0.35">
      <c r="A2817" s="1">
        <v>44399</v>
      </c>
      <c r="B2817" t="s">
        <v>6</v>
      </c>
      <c r="C2817">
        <v>24528.349600000001</v>
      </c>
      <c r="D2817">
        <v>106</v>
      </c>
    </row>
    <row r="2818" spans="1:4" x14ac:dyDescent="0.35">
      <c r="A2818" s="1">
        <v>44400</v>
      </c>
      <c r="B2818" t="s">
        <v>6</v>
      </c>
      <c r="C2818">
        <v>26530.657800000001</v>
      </c>
      <c r="D2818">
        <v>107</v>
      </c>
    </row>
    <row r="2819" spans="1:4" x14ac:dyDescent="0.35">
      <c r="A2819" s="1">
        <v>44401</v>
      </c>
      <c r="B2819" t="s">
        <v>6</v>
      </c>
      <c r="C2819">
        <v>17474.167000000001</v>
      </c>
      <c r="D2819">
        <v>83</v>
      </c>
    </row>
    <row r="2820" spans="1:4" x14ac:dyDescent="0.35">
      <c r="A2820" s="1">
        <v>44402</v>
      </c>
      <c r="B2820" t="s">
        <v>6</v>
      </c>
      <c r="C2820">
        <v>31148.216899999999</v>
      </c>
      <c r="D2820">
        <v>118</v>
      </c>
    </row>
    <row r="2821" spans="1:4" x14ac:dyDescent="0.35">
      <c r="A2821" s="1">
        <v>44403</v>
      </c>
      <c r="B2821" t="s">
        <v>6</v>
      </c>
      <c r="C2821">
        <v>27230.659</v>
      </c>
      <c r="D2821">
        <v>112</v>
      </c>
    </row>
    <row r="2822" spans="1:4" x14ac:dyDescent="0.35">
      <c r="A2822" s="1">
        <v>44404</v>
      </c>
      <c r="B2822" t="s">
        <v>6</v>
      </c>
      <c r="C2822">
        <v>40870.584600000002</v>
      </c>
      <c r="D2822">
        <v>175</v>
      </c>
    </row>
    <row r="2823" spans="1:4" x14ac:dyDescent="0.35">
      <c r="A2823" s="1">
        <v>44405</v>
      </c>
      <c r="B2823" t="s">
        <v>6</v>
      </c>
      <c r="C2823">
        <v>42470.171600000001</v>
      </c>
      <c r="D2823">
        <v>161</v>
      </c>
    </row>
    <row r="2824" spans="1:4" x14ac:dyDescent="0.35">
      <c r="A2824" s="1">
        <v>44406</v>
      </c>
      <c r="B2824" t="s">
        <v>6</v>
      </c>
      <c r="C2824">
        <v>42505.596700000002</v>
      </c>
      <c r="D2824">
        <v>155</v>
      </c>
    </row>
    <row r="2825" spans="1:4" x14ac:dyDescent="0.35">
      <c r="A2825" s="1">
        <v>44407</v>
      </c>
      <c r="B2825" t="s">
        <v>6</v>
      </c>
      <c r="C2825">
        <v>26919.0488</v>
      </c>
      <c r="D2825">
        <v>133</v>
      </c>
    </row>
    <row r="2826" spans="1:4" x14ac:dyDescent="0.35">
      <c r="A2826" s="1">
        <v>44408</v>
      </c>
      <c r="B2826" t="s">
        <v>6</v>
      </c>
      <c r="C2826">
        <v>31375.175500000001</v>
      </c>
      <c r="D2826">
        <v>122</v>
      </c>
    </row>
    <row r="2827" spans="1:4" x14ac:dyDescent="0.35">
      <c r="A2827" s="1">
        <v>44409</v>
      </c>
      <c r="B2827" t="s">
        <v>6</v>
      </c>
      <c r="C2827">
        <v>35934.383600000001</v>
      </c>
      <c r="D2827">
        <v>145</v>
      </c>
    </row>
    <row r="2828" spans="1:4" x14ac:dyDescent="0.35">
      <c r="A2828" s="1">
        <v>44410</v>
      </c>
      <c r="B2828" t="s">
        <v>6</v>
      </c>
      <c r="C2828">
        <v>37462.636100000003</v>
      </c>
      <c r="D2828">
        <v>178</v>
      </c>
    </row>
    <row r="2829" spans="1:4" x14ac:dyDescent="0.35">
      <c r="A2829" s="1">
        <v>44411</v>
      </c>
      <c r="B2829" t="s">
        <v>6</v>
      </c>
      <c r="C2829">
        <v>42989.009899999997</v>
      </c>
      <c r="D2829">
        <v>154</v>
      </c>
    </row>
    <row r="2830" spans="1:4" x14ac:dyDescent="0.35">
      <c r="A2830" s="1">
        <v>44412</v>
      </c>
      <c r="B2830" t="s">
        <v>6</v>
      </c>
      <c r="C2830">
        <v>24832.338400000001</v>
      </c>
      <c r="D2830">
        <v>115</v>
      </c>
    </row>
    <row r="2831" spans="1:4" x14ac:dyDescent="0.35">
      <c r="A2831" s="1">
        <v>44413</v>
      </c>
      <c r="B2831" t="s">
        <v>6</v>
      </c>
      <c r="C2831">
        <v>42328.502699999997</v>
      </c>
      <c r="D2831">
        <v>169</v>
      </c>
    </row>
    <row r="2832" spans="1:4" x14ac:dyDescent="0.35">
      <c r="A2832" s="1">
        <v>44414</v>
      </c>
      <c r="B2832" t="s">
        <v>6</v>
      </c>
      <c r="C2832">
        <v>28065.033100000001</v>
      </c>
      <c r="D2832">
        <v>102</v>
      </c>
    </row>
    <row r="2833" spans="1:4" x14ac:dyDescent="0.35">
      <c r="A2833" s="1">
        <v>44415</v>
      </c>
      <c r="B2833" t="s">
        <v>6</v>
      </c>
      <c r="C2833">
        <v>29723.556499999999</v>
      </c>
      <c r="D2833">
        <v>106</v>
      </c>
    </row>
    <row r="2834" spans="1:4" x14ac:dyDescent="0.35">
      <c r="A2834" s="1">
        <v>44416</v>
      </c>
      <c r="B2834" t="s">
        <v>6</v>
      </c>
      <c r="C2834">
        <v>33212.817000000003</v>
      </c>
      <c r="D2834">
        <v>116</v>
      </c>
    </row>
    <row r="2835" spans="1:4" x14ac:dyDescent="0.35">
      <c r="A2835" s="1">
        <v>44417</v>
      </c>
      <c r="B2835" t="s">
        <v>6</v>
      </c>
      <c r="C2835">
        <v>27893.3825</v>
      </c>
      <c r="D2835">
        <v>117</v>
      </c>
    </row>
    <row r="2836" spans="1:4" x14ac:dyDescent="0.35">
      <c r="A2836" s="1">
        <v>44418</v>
      </c>
      <c r="B2836" t="s">
        <v>6</v>
      </c>
      <c r="C2836">
        <v>37401.0092</v>
      </c>
      <c r="D2836">
        <v>135</v>
      </c>
    </row>
    <row r="2837" spans="1:4" x14ac:dyDescent="0.35">
      <c r="A2837" s="1">
        <v>44419</v>
      </c>
      <c r="B2837" t="s">
        <v>6</v>
      </c>
      <c r="C2837">
        <v>34778.850100000003</v>
      </c>
      <c r="D2837">
        <v>159</v>
      </c>
    </row>
    <row r="2838" spans="1:4" x14ac:dyDescent="0.35">
      <c r="A2838" s="1">
        <v>44420</v>
      </c>
      <c r="B2838" t="s">
        <v>6</v>
      </c>
      <c r="C2838">
        <v>33605.855000000003</v>
      </c>
      <c r="D2838">
        <v>144</v>
      </c>
    </row>
    <row r="2839" spans="1:4" x14ac:dyDescent="0.35">
      <c r="A2839" s="1">
        <v>44421</v>
      </c>
      <c r="B2839" t="s">
        <v>6</v>
      </c>
      <c r="C2839">
        <v>31658.040099999998</v>
      </c>
      <c r="D2839">
        <v>107</v>
      </c>
    </row>
    <row r="2840" spans="1:4" x14ac:dyDescent="0.35">
      <c r="A2840" s="1">
        <v>44422</v>
      </c>
      <c r="B2840" t="s">
        <v>6</v>
      </c>
      <c r="C2840">
        <v>25820.658500000001</v>
      </c>
      <c r="D2840">
        <v>99</v>
      </c>
    </row>
    <row r="2841" spans="1:4" x14ac:dyDescent="0.35">
      <c r="A2841" s="1">
        <v>44423</v>
      </c>
      <c r="B2841" t="s">
        <v>6</v>
      </c>
      <c r="C2841">
        <v>24852.756799999999</v>
      </c>
      <c r="D2841">
        <v>94</v>
      </c>
    </row>
    <row r="2842" spans="1:4" x14ac:dyDescent="0.35">
      <c r="A2842" s="1">
        <v>44424</v>
      </c>
      <c r="B2842" t="s">
        <v>6</v>
      </c>
      <c r="C2842">
        <v>25501.482599999999</v>
      </c>
      <c r="D2842">
        <v>109</v>
      </c>
    </row>
    <row r="2843" spans="1:4" x14ac:dyDescent="0.35">
      <c r="A2843" s="1">
        <v>44425</v>
      </c>
      <c r="B2843" t="s">
        <v>6</v>
      </c>
      <c r="C2843">
        <v>72665.786800000002</v>
      </c>
      <c r="D2843">
        <v>208</v>
      </c>
    </row>
    <row r="2844" spans="1:4" x14ac:dyDescent="0.35">
      <c r="A2844" s="1">
        <v>44426</v>
      </c>
      <c r="B2844" t="s">
        <v>6</v>
      </c>
      <c r="C2844">
        <v>37523.923600000002</v>
      </c>
      <c r="D2844">
        <v>154</v>
      </c>
    </row>
    <row r="2845" spans="1:4" x14ac:dyDescent="0.35">
      <c r="A2845" s="1">
        <v>44427</v>
      </c>
      <c r="B2845" t="s">
        <v>6</v>
      </c>
      <c r="C2845">
        <v>27074.564900000001</v>
      </c>
      <c r="D2845">
        <v>128</v>
      </c>
    </row>
    <row r="2846" spans="1:4" x14ac:dyDescent="0.35">
      <c r="A2846" s="1">
        <v>44428</v>
      </c>
      <c r="B2846" t="s">
        <v>6</v>
      </c>
      <c r="C2846">
        <v>35909.591800000002</v>
      </c>
      <c r="D2846">
        <v>139</v>
      </c>
    </row>
    <row r="2847" spans="1:4" x14ac:dyDescent="0.35">
      <c r="A2847" s="1">
        <v>44429</v>
      </c>
      <c r="B2847" t="s">
        <v>6</v>
      </c>
      <c r="C2847">
        <v>23312.688200000001</v>
      </c>
      <c r="D2847">
        <v>97</v>
      </c>
    </row>
    <row r="2848" spans="1:4" x14ac:dyDescent="0.35">
      <c r="A2848" s="1">
        <v>44430</v>
      </c>
      <c r="B2848" t="s">
        <v>6</v>
      </c>
      <c r="C2848">
        <v>21054.5497</v>
      </c>
      <c r="D2848">
        <v>77</v>
      </c>
    </row>
    <row r="2849" spans="1:4" x14ac:dyDescent="0.35">
      <c r="A2849" s="1">
        <v>44431</v>
      </c>
      <c r="B2849" t="s">
        <v>6</v>
      </c>
      <c r="C2849">
        <v>31335.5419</v>
      </c>
      <c r="D2849">
        <v>124</v>
      </c>
    </row>
    <row r="2850" spans="1:4" x14ac:dyDescent="0.35">
      <c r="A2850" s="1">
        <v>44432</v>
      </c>
      <c r="B2850" t="s">
        <v>6</v>
      </c>
      <c r="C2850">
        <v>30796.314200000001</v>
      </c>
      <c r="D2850">
        <v>159</v>
      </c>
    </row>
    <row r="2851" spans="1:4" x14ac:dyDescent="0.35">
      <c r="A2851" s="1">
        <v>44433</v>
      </c>
      <c r="B2851" t="s">
        <v>6</v>
      </c>
      <c r="C2851">
        <v>34941.872000000003</v>
      </c>
      <c r="D2851">
        <v>124</v>
      </c>
    </row>
    <row r="2852" spans="1:4" x14ac:dyDescent="0.35">
      <c r="A2852" s="1">
        <v>44434</v>
      </c>
      <c r="B2852" t="s">
        <v>6</v>
      </c>
      <c r="C2852">
        <v>22428.311799999999</v>
      </c>
      <c r="D2852">
        <v>87</v>
      </c>
    </row>
    <row r="2853" spans="1:4" x14ac:dyDescent="0.35">
      <c r="A2853" s="1">
        <v>44435</v>
      </c>
      <c r="B2853" t="s">
        <v>6</v>
      </c>
      <c r="C2853">
        <v>33146.483200000002</v>
      </c>
      <c r="D2853">
        <v>109</v>
      </c>
    </row>
    <row r="2854" spans="1:4" x14ac:dyDescent="0.35">
      <c r="A2854" s="1">
        <v>44436</v>
      </c>
      <c r="B2854" t="s">
        <v>6</v>
      </c>
      <c r="C2854">
        <v>22700.623500000002</v>
      </c>
      <c r="D2854">
        <v>97</v>
      </c>
    </row>
    <row r="2855" spans="1:4" x14ac:dyDescent="0.35">
      <c r="A2855" s="1">
        <v>44437</v>
      </c>
      <c r="B2855" t="s">
        <v>6</v>
      </c>
      <c r="C2855">
        <v>25211.6901</v>
      </c>
      <c r="D2855">
        <v>100</v>
      </c>
    </row>
    <row r="2856" spans="1:4" x14ac:dyDescent="0.35">
      <c r="A2856" s="1">
        <v>44438</v>
      </c>
      <c r="B2856" t="s">
        <v>6</v>
      </c>
      <c r="C2856">
        <v>40249.594100000002</v>
      </c>
      <c r="D2856">
        <v>158</v>
      </c>
    </row>
    <row r="2857" spans="1:4" x14ac:dyDescent="0.35">
      <c r="A2857" s="1">
        <v>44439</v>
      </c>
      <c r="B2857" t="s">
        <v>6</v>
      </c>
      <c r="C2857">
        <v>41774.685799999999</v>
      </c>
      <c r="D2857">
        <v>165</v>
      </c>
    </row>
    <row r="2858" spans="1:4" x14ac:dyDescent="0.35">
      <c r="A2858" s="1">
        <v>44440</v>
      </c>
      <c r="B2858" t="s">
        <v>6</v>
      </c>
      <c r="C2858">
        <v>31170.2585</v>
      </c>
      <c r="D2858">
        <v>123</v>
      </c>
    </row>
    <row r="2859" spans="1:4" x14ac:dyDescent="0.35">
      <c r="A2859" s="1">
        <v>44441</v>
      </c>
      <c r="B2859" t="s">
        <v>6</v>
      </c>
      <c r="C2859">
        <v>37069.058599999997</v>
      </c>
      <c r="D2859">
        <v>173</v>
      </c>
    </row>
    <row r="2860" spans="1:4" x14ac:dyDescent="0.35">
      <c r="A2860" s="1">
        <v>44442</v>
      </c>
      <c r="B2860" t="s">
        <v>6</v>
      </c>
      <c r="C2860">
        <v>37345.399299999997</v>
      </c>
      <c r="D2860">
        <v>165</v>
      </c>
    </row>
    <row r="2861" spans="1:4" x14ac:dyDescent="0.35">
      <c r="A2861" s="1">
        <v>44443</v>
      </c>
      <c r="B2861" t="s">
        <v>6</v>
      </c>
      <c r="C2861">
        <v>34925.024599999997</v>
      </c>
      <c r="D2861">
        <v>143</v>
      </c>
    </row>
    <row r="2862" spans="1:4" x14ac:dyDescent="0.35">
      <c r="A2862" s="1">
        <v>44444</v>
      </c>
      <c r="B2862" t="s">
        <v>6</v>
      </c>
      <c r="C2862">
        <v>28492.8923</v>
      </c>
      <c r="D2862">
        <v>128</v>
      </c>
    </row>
    <row r="2863" spans="1:4" x14ac:dyDescent="0.35">
      <c r="A2863" s="1">
        <v>44445</v>
      </c>
      <c r="B2863" t="s">
        <v>6</v>
      </c>
      <c r="C2863">
        <v>33655.125200000002</v>
      </c>
      <c r="D2863">
        <v>126</v>
      </c>
    </row>
    <row r="2864" spans="1:4" x14ac:dyDescent="0.35">
      <c r="A2864" s="1">
        <v>44446</v>
      </c>
      <c r="B2864" t="s">
        <v>6</v>
      </c>
      <c r="C2864">
        <v>39242.6826</v>
      </c>
      <c r="D2864">
        <v>155</v>
      </c>
    </row>
    <row r="2865" spans="1:4" x14ac:dyDescent="0.35">
      <c r="A2865" s="1">
        <v>44447</v>
      </c>
      <c r="B2865" t="s">
        <v>6</v>
      </c>
      <c r="C2865">
        <v>43098.058499999999</v>
      </c>
      <c r="D2865">
        <v>181</v>
      </c>
    </row>
    <row r="2866" spans="1:4" x14ac:dyDescent="0.35">
      <c r="A2866" s="1">
        <v>44448</v>
      </c>
      <c r="B2866" t="s">
        <v>6</v>
      </c>
      <c r="C2866">
        <v>41432.967900000003</v>
      </c>
      <c r="D2866">
        <v>156</v>
      </c>
    </row>
    <row r="2867" spans="1:4" x14ac:dyDescent="0.35">
      <c r="A2867" s="1">
        <v>44449</v>
      </c>
      <c r="B2867" t="s">
        <v>6</v>
      </c>
      <c r="C2867">
        <v>35594.959499999997</v>
      </c>
      <c r="D2867">
        <v>165</v>
      </c>
    </row>
    <row r="2868" spans="1:4" x14ac:dyDescent="0.35">
      <c r="A2868" s="1">
        <v>44450</v>
      </c>
      <c r="B2868" t="s">
        <v>6</v>
      </c>
      <c r="C2868">
        <v>53468.672899999998</v>
      </c>
      <c r="D2868">
        <v>288</v>
      </c>
    </row>
    <row r="2869" spans="1:4" x14ac:dyDescent="0.35">
      <c r="A2869" s="1">
        <v>44451</v>
      </c>
      <c r="B2869" t="s">
        <v>6</v>
      </c>
      <c r="C2869">
        <v>42033.042099999999</v>
      </c>
      <c r="D2869">
        <v>158</v>
      </c>
    </row>
    <row r="2870" spans="1:4" x14ac:dyDescent="0.35">
      <c r="A2870" s="1">
        <v>44452</v>
      </c>
      <c r="B2870" t="s">
        <v>6</v>
      </c>
      <c r="C2870">
        <v>32429.928500000002</v>
      </c>
      <c r="D2870">
        <v>134</v>
      </c>
    </row>
    <row r="2871" spans="1:4" x14ac:dyDescent="0.35">
      <c r="A2871" s="1">
        <v>44453</v>
      </c>
      <c r="B2871" t="s">
        <v>6</v>
      </c>
      <c r="C2871">
        <v>43881.9836</v>
      </c>
      <c r="D2871">
        <v>174</v>
      </c>
    </row>
    <row r="2872" spans="1:4" x14ac:dyDescent="0.35">
      <c r="A2872" s="1">
        <v>44454</v>
      </c>
      <c r="B2872" t="s">
        <v>6</v>
      </c>
      <c r="C2872">
        <v>46198.825299999997</v>
      </c>
      <c r="D2872">
        <v>178</v>
      </c>
    </row>
    <row r="2873" spans="1:4" x14ac:dyDescent="0.35">
      <c r="A2873" s="1">
        <v>44455</v>
      </c>
      <c r="B2873" t="s">
        <v>6</v>
      </c>
      <c r="C2873">
        <v>35458.2552</v>
      </c>
      <c r="D2873">
        <v>147</v>
      </c>
    </row>
    <row r="2874" spans="1:4" x14ac:dyDescent="0.35">
      <c r="A2874" s="1">
        <v>44456</v>
      </c>
      <c r="B2874" t="s">
        <v>6</v>
      </c>
      <c r="C2874">
        <v>34536.133500000004</v>
      </c>
      <c r="D2874">
        <v>145</v>
      </c>
    </row>
    <row r="2875" spans="1:4" x14ac:dyDescent="0.35">
      <c r="A2875" s="1">
        <v>44457</v>
      </c>
      <c r="B2875" t="s">
        <v>6</v>
      </c>
      <c r="C2875">
        <v>67766.826199999996</v>
      </c>
      <c r="D2875">
        <v>249</v>
      </c>
    </row>
    <row r="2876" spans="1:4" x14ac:dyDescent="0.35">
      <c r="A2876" s="1">
        <v>44458</v>
      </c>
      <c r="B2876" t="s">
        <v>6</v>
      </c>
      <c r="C2876">
        <v>42537.309000000001</v>
      </c>
      <c r="D2876">
        <v>163</v>
      </c>
    </row>
    <row r="2877" spans="1:4" x14ac:dyDescent="0.35">
      <c r="A2877" s="1">
        <v>44459</v>
      </c>
      <c r="B2877" t="s">
        <v>6</v>
      </c>
      <c r="C2877">
        <v>33292.1999</v>
      </c>
      <c r="D2877">
        <v>151</v>
      </c>
    </row>
    <row r="2878" spans="1:4" x14ac:dyDescent="0.35">
      <c r="A2878" s="1">
        <v>44460</v>
      </c>
      <c r="B2878" t="s">
        <v>6</v>
      </c>
      <c r="C2878">
        <v>45177.081400000003</v>
      </c>
      <c r="D2878">
        <v>218</v>
      </c>
    </row>
    <row r="2879" spans="1:4" x14ac:dyDescent="0.35">
      <c r="A2879" s="1">
        <v>44461</v>
      </c>
      <c r="B2879" t="s">
        <v>6</v>
      </c>
      <c r="C2879">
        <v>54759.7137</v>
      </c>
      <c r="D2879">
        <v>284</v>
      </c>
    </row>
    <row r="2880" spans="1:4" x14ac:dyDescent="0.35">
      <c r="A2880" s="1">
        <v>44462</v>
      </c>
      <c r="B2880" t="s">
        <v>6</v>
      </c>
      <c r="C2880">
        <v>40653.284200000002</v>
      </c>
      <c r="D2880">
        <v>169</v>
      </c>
    </row>
    <row r="2881" spans="1:4" x14ac:dyDescent="0.35">
      <c r="A2881" s="1">
        <v>44463</v>
      </c>
      <c r="B2881" t="s">
        <v>6</v>
      </c>
      <c r="C2881">
        <v>34567.749799999998</v>
      </c>
      <c r="D2881">
        <v>149</v>
      </c>
    </row>
    <row r="2882" spans="1:4" x14ac:dyDescent="0.35">
      <c r="A2882" s="1">
        <v>44464</v>
      </c>
      <c r="B2882" t="s">
        <v>6</v>
      </c>
      <c r="C2882">
        <v>38466.750099999997</v>
      </c>
      <c r="D2882">
        <v>153</v>
      </c>
    </row>
    <row r="2883" spans="1:4" x14ac:dyDescent="0.35">
      <c r="A2883" s="1">
        <v>44465</v>
      </c>
      <c r="B2883" t="s">
        <v>6</v>
      </c>
      <c r="C2883">
        <v>43396.141199999998</v>
      </c>
      <c r="D2883">
        <v>153</v>
      </c>
    </row>
    <row r="2884" spans="1:4" x14ac:dyDescent="0.35">
      <c r="A2884" s="1">
        <v>44466</v>
      </c>
      <c r="B2884" t="s">
        <v>6</v>
      </c>
      <c r="C2884">
        <v>49911.724199999997</v>
      </c>
      <c r="D2884">
        <v>217</v>
      </c>
    </row>
    <row r="2885" spans="1:4" x14ac:dyDescent="0.35">
      <c r="A2885" s="1">
        <v>44467</v>
      </c>
      <c r="B2885" t="s">
        <v>6</v>
      </c>
      <c r="C2885">
        <v>48414.185899999997</v>
      </c>
      <c r="D2885">
        <v>218</v>
      </c>
    </row>
    <row r="2886" spans="1:4" x14ac:dyDescent="0.35">
      <c r="A2886" s="1">
        <v>44468</v>
      </c>
      <c r="B2886" t="s">
        <v>6</v>
      </c>
      <c r="C2886">
        <v>67501.3603</v>
      </c>
      <c r="D2886">
        <v>263</v>
      </c>
    </row>
    <row r="2887" spans="1:4" x14ac:dyDescent="0.35">
      <c r="A2887" s="1">
        <v>44469</v>
      </c>
      <c r="B2887" t="s">
        <v>6</v>
      </c>
      <c r="C2887">
        <v>53889.316400000003</v>
      </c>
      <c r="D2887">
        <v>232</v>
      </c>
    </row>
    <row r="2888" spans="1:4" x14ac:dyDescent="0.35">
      <c r="A2888" s="1">
        <v>44470</v>
      </c>
      <c r="B2888" t="s">
        <v>6</v>
      </c>
      <c r="C2888">
        <v>48620.641900000002</v>
      </c>
      <c r="D2888">
        <v>200</v>
      </c>
    </row>
    <row r="2889" spans="1:4" x14ac:dyDescent="0.35">
      <c r="A2889" s="1">
        <v>44471</v>
      </c>
      <c r="B2889" t="s">
        <v>6</v>
      </c>
      <c r="C2889">
        <v>31154.794099999999</v>
      </c>
      <c r="D2889">
        <v>137</v>
      </c>
    </row>
    <row r="2890" spans="1:4" x14ac:dyDescent="0.35">
      <c r="A2890" s="1">
        <v>44472</v>
      </c>
      <c r="B2890" t="s">
        <v>6</v>
      </c>
      <c r="C2890">
        <v>33456.723100000003</v>
      </c>
      <c r="D2890">
        <v>147</v>
      </c>
    </row>
    <row r="2891" spans="1:4" x14ac:dyDescent="0.35">
      <c r="A2891" s="1">
        <v>44473</v>
      </c>
      <c r="B2891" t="s">
        <v>6</v>
      </c>
      <c r="C2891">
        <v>31502.883300000001</v>
      </c>
      <c r="D2891">
        <v>123</v>
      </c>
    </row>
    <row r="2892" spans="1:4" x14ac:dyDescent="0.35">
      <c r="A2892" s="1">
        <v>44474</v>
      </c>
      <c r="B2892" t="s">
        <v>6</v>
      </c>
      <c r="C2892">
        <v>40148.974000000002</v>
      </c>
      <c r="D2892">
        <v>158</v>
      </c>
    </row>
    <row r="2893" spans="1:4" x14ac:dyDescent="0.35">
      <c r="A2893" s="1">
        <v>44475</v>
      </c>
      <c r="B2893" t="s">
        <v>6</v>
      </c>
      <c r="C2893">
        <v>60855.6849</v>
      </c>
      <c r="D2893">
        <v>211</v>
      </c>
    </row>
    <row r="2894" spans="1:4" x14ac:dyDescent="0.35">
      <c r="A2894" s="1">
        <v>44476</v>
      </c>
      <c r="B2894" t="s">
        <v>6</v>
      </c>
      <c r="C2894">
        <v>41771.241800000003</v>
      </c>
      <c r="D2894">
        <v>153</v>
      </c>
    </row>
    <row r="2895" spans="1:4" x14ac:dyDescent="0.35">
      <c r="A2895" s="1">
        <v>44477</v>
      </c>
      <c r="B2895" t="s">
        <v>6</v>
      </c>
      <c r="C2895">
        <v>51804.519699999997</v>
      </c>
      <c r="D2895">
        <v>157</v>
      </c>
    </row>
    <row r="2896" spans="1:4" x14ac:dyDescent="0.35">
      <c r="A2896" s="1">
        <v>44478</v>
      </c>
      <c r="B2896" t="s">
        <v>6</v>
      </c>
      <c r="C2896">
        <v>49150.259299999998</v>
      </c>
      <c r="D2896">
        <v>226</v>
      </c>
    </row>
    <row r="2897" spans="1:4" x14ac:dyDescent="0.35">
      <c r="A2897" s="1">
        <v>44479</v>
      </c>
      <c r="B2897" t="s">
        <v>6</v>
      </c>
      <c r="C2897">
        <v>45656.755100000002</v>
      </c>
      <c r="D2897">
        <v>171</v>
      </c>
    </row>
    <row r="2898" spans="1:4" x14ac:dyDescent="0.35">
      <c r="A2898" s="1">
        <v>44480</v>
      </c>
      <c r="B2898" t="s">
        <v>6</v>
      </c>
      <c r="C2898">
        <v>43596.756000000001</v>
      </c>
      <c r="D2898">
        <v>206</v>
      </c>
    </row>
    <row r="2899" spans="1:4" x14ac:dyDescent="0.35">
      <c r="A2899" s="1">
        <v>44481</v>
      </c>
      <c r="B2899" t="s">
        <v>6</v>
      </c>
      <c r="C2899">
        <v>53870.525000000001</v>
      </c>
      <c r="D2899">
        <v>308</v>
      </c>
    </row>
    <row r="2900" spans="1:4" x14ac:dyDescent="0.35">
      <c r="A2900" s="1">
        <v>44482</v>
      </c>
      <c r="B2900" t="s">
        <v>6</v>
      </c>
      <c r="C2900">
        <v>45911.691599999998</v>
      </c>
      <c r="D2900">
        <v>248</v>
      </c>
    </row>
    <row r="2901" spans="1:4" x14ac:dyDescent="0.35">
      <c r="A2901" s="1">
        <v>44483</v>
      </c>
      <c r="B2901" t="s">
        <v>6</v>
      </c>
      <c r="C2901">
        <v>46523.119100000004</v>
      </c>
      <c r="D2901">
        <v>198</v>
      </c>
    </row>
    <row r="2902" spans="1:4" x14ac:dyDescent="0.35">
      <c r="A2902" s="1">
        <v>44484</v>
      </c>
      <c r="B2902" t="s">
        <v>6</v>
      </c>
      <c r="C2902">
        <v>82177.419299999994</v>
      </c>
      <c r="D2902">
        <v>255</v>
      </c>
    </row>
    <row r="2903" spans="1:4" x14ac:dyDescent="0.35">
      <c r="A2903" s="1">
        <v>44485</v>
      </c>
      <c r="B2903" t="s">
        <v>6</v>
      </c>
      <c r="C2903">
        <v>46141.353199999998</v>
      </c>
      <c r="D2903">
        <v>170</v>
      </c>
    </row>
    <row r="2904" spans="1:4" x14ac:dyDescent="0.35">
      <c r="A2904" s="1">
        <v>44486</v>
      </c>
      <c r="B2904" t="s">
        <v>6</v>
      </c>
      <c r="C2904">
        <v>49325.283499999998</v>
      </c>
      <c r="D2904">
        <v>186</v>
      </c>
    </row>
    <row r="2905" spans="1:4" x14ac:dyDescent="0.35">
      <c r="A2905" s="1">
        <v>44487</v>
      </c>
      <c r="B2905" t="s">
        <v>6</v>
      </c>
      <c r="C2905">
        <v>70532.701499999996</v>
      </c>
      <c r="D2905">
        <v>264</v>
      </c>
    </row>
    <row r="2906" spans="1:4" x14ac:dyDescent="0.35">
      <c r="A2906" s="1">
        <v>44488</v>
      </c>
      <c r="B2906" t="s">
        <v>6</v>
      </c>
      <c r="C2906">
        <v>58878.408600000002</v>
      </c>
      <c r="D2906">
        <v>205</v>
      </c>
    </row>
    <row r="2907" spans="1:4" x14ac:dyDescent="0.35">
      <c r="A2907" s="1">
        <v>44489</v>
      </c>
      <c r="B2907" t="s">
        <v>6</v>
      </c>
      <c r="C2907">
        <v>55210.967199999999</v>
      </c>
      <c r="D2907">
        <v>195</v>
      </c>
    </row>
    <row r="2908" spans="1:4" x14ac:dyDescent="0.35">
      <c r="A2908" s="1">
        <v>44490</v>
      </c>
      <c r="B2908" t="s">
        <v>6</v>
      </c>
      <c r="C2908">
        <v>45166.121099999997</v>
      </c>
      <c r="D2908">
        <v>174</v>
      </c>
    </row>
    <row r="2909" spans="1:4" x14ac:dyDescent="0.35">
      <c r="A2909" s="1">
        <v>44491</v>
      </c>
      <c r="B2909" t="s">
        <v>6</v>
      </c>
      <c r="C2909">
        <v>50584.363899999997</v>
      </c>
      <c r="D2909">
        <v>191</v>
      </c>
    </row>
    <row r="2910" spans="1:4" x14ac:dyDescent="0.35">
      <c r="A2910" s="1">
        <v>44492</v>
      </c>
      <c r="B2910" t="s">
        <v>6</v>
      </c>
      <c r="C2910">
        <v>41117.199500000002</v>
      </c>
      <c r="D2910">
        <v>157</v>
      </c>
    </row>
    <row r="2911" spans="1:4" x14ac:dyDescent="0.35">
      <c r="A2911" s="1">
        <v>44493</v>
      </c>
      <c r="B2911" t="s">
        <v>6</v>
      </c>
      <c r="C2911">
        <v>36736.966800000002</v>
      </c>
      <c r="D2911">
        <v>150</v>
      </c>
    </row>
    <row r="2912" spans="1:4" x14ac:dyDescent="0.35">
      <c r="A2912" s="1">
        <v>44494</v>
      </c>
      <c r="B2912" t="s">
        <v>6</v>
      </c>
      <c r="C2912">
        <v>52034.1149</v>
      </c>
      <c r="D2912">
        <v>224</v>
      </c>
    </row>
    <row r="2913" spans="1:4" x14ac:dyDescent="0.35">
      <c r="A2913" s="1">
        <v>44495</v>
      </c>
      <c r="B2913" t="s">
        <v>6</v>
      </c>
      <c r="C2913">
        <v>44810.354200000002</v>
      </c>
      <c r="D2913">
        <v>166</v>
      </c>
    </row>
    <row r="2914" spans="1:4" x14ac:dyDescent="0.35">
      <c r="A2914" s="1">
        <v>44496</v>
      </c>
      <c r="B2914" t="s">
        <v>6</v>
      </c>
      <c r="C2914">
        <v>60935.1371</v>
      </c>
      <c r="D2914">
        <v>243</v>
      </c>
    </row>
    <row r="2915" spans="1:4" x14ac:dyDescent="0.35">
      <c r="A2915" s="1">
        <v>44497</v>
      </c>
      <c r="B2915" t="s">
        <v>6</v>
      </c>
      <c r="C2915">
        <v>52197.319300000003</v>
      </c>
      <c r="D2915">
        <v>234</v>
      </c>
    </row>
    <row r="2916" spans="1:4" x14ac:dyDescent="0.35">
      <c r="A2916" s="1">
        <v>44498</v>
      </c>
      <c r="B2916" t="s">
        <v>6</v>
      </c>
      <c r="C2916">
        <v>106910.3349</v>
      </c>
      <c r="D2916">
        <v>264</v>
      </c>
    </row>
    <row r="2917" spans="1:4" x14ac:dyDescent="0.35">
      <c r="A2917" s="1">
        <v>44499</v>
      </c>
      <c r="B2917" t="s">
        <v>6</v>
      </c>
      <c r="C2917">
        <v>64824.075299999997</v>
      </c>
      <c r="D2917">
        <v>252</v>
      </c>
    </row>
    <row r="2918" spans="1:4" x14ac:dyDescent="0.35">
      <c r="A2918" s="1">
        <v>44500</v>
      </c>
      <c r="B2918" t="s">
        <v>6</v>
      </c>
      <c r="C2918">
        <v>69190.547900000005</v>
      </c>
      <c r="D2918">
        <v>265</v>
      </c>
    </row>
    <row r="2919" spans="1:4" x14ac:dyDescent="0.35">
      <c r="A2919" s="1">
        <v>44501</v>
      </c>
      <c r="B2919" t="s">
        <v>6</v>
      </c>
      <c r="C2919">
        <v>62427.956700000002</v>
      </c>
      <c r="D2919">
        <v>347</v>
      </c>
    </row>
    <row r="2920" spans="1:4" x14ac:dyDescent="0.35">
      <c r="A2920" s="1">
        <v>44502</v>
      </c>
      <c r="B2920" t="s">
        <v>6</v>
      </c>
      <c r="C2920">
        <v>61043.758800000003</v>
      </c>
      <c r="D2920">
        <v>232</v>
      </c>
    </row>
    <row r="2921" spans="1:4" x14ac:dyDescent="0.35">
      <c r="A2921" s="1">
        <v>44503</v>
      </c>
      <c r="B2921" t="s">
        <v>6</v>
      </c>
      <c r="C2921">
        <v>91678.193700000003</v>
      </c>
      <c r="D2921">
        <v>295</v>
      </c>
    </row>
    <row r="2922" spans="1:4" x14ac:dyDescent="0.35">
      <c r="A2922" s="1">
        <v>44504</v>
      </c>
      <c r="B2922" t="s">
        <v>6</v>
      </c>
      <c r="C2922">
        <v>64308.825100000002</v>
      </c>
      <c r="D2922">
        <v>272</v>
      </c>
    </row>
    <row r="2923" spans="1:4" x14ac:dyDescent="0.35">
      <c r="A2923" s="1">
        <v>44505</v>
      </c>
      <c r="B2923" t="s">
        <v>6</v>
      </c>
      <c r="C2923">
        <v>44996.258600000001</v>
      </c>
      <c r="D2923">
        <v>195</v>
      </c>
    </row>
    <row r="2924" spans="1:4" x14ac:dyDescent="0.35">
      <c r="A2924" s="1">
        <v>44506</v>
      </c>
      <c r="B2924" t="s">
        <v>6</v>
      </c>
      <c r="C2924">
        <v>65017.946799999998</v>
      </c>
      <c r="D2924">
        <v>222</v>
      </c>
    </row>
    <row r="2925" spans="1:4" x14ac:dyDescent="0.35">
      <c r="A2925" s="1">
        <v>44507</v>
      </c>
      <c r="B2925" t="s">
        <v>6</v>
      </c>
      <c r="C2925">
        <v>52063.902199999997</v>
      </c>
      <c r="D2925">
        <v>188</v>
      </c>
    </row>
    <row r="2926" spans="1:4" x14ac:dyDescent="0.35">
      <c r="A2926" s="1">
        <v>44508</v>
      </c>
      <c r="B2926" t="s">
        <v>6</v>
      </c>
      <c r="C2926">
        <v>46492.001199999999</v>
      </c>
      <c r="D2926">
        <v>191</v>
      </c>
    </row>
    <row r="2927" spans="1:4" x14ac:dyDescent="0.35">
      <c r="A2927" s="1">
        <v>44509</v>
      </c>
      <c r="B2927" t="s">
        <v>6</v>
      </c>
      <c r="C2927">
        <v>75699.778600000005</v>
      </c>
      <c r="D2927">
        <v>227</v>
      </c>
    </row>
    <row r="2928" spans="1:4" x14ac:dyDescent="0.35">
      <c r="A2928" s="1">
        <v>44510</v>
      </c>
      <c r="B2928" t="s">
        <v>6</v>
      </c>
      <c r="C2928">
        <v>100741.1606</v>
      </c>
      <c r="D2928">
        <v>347</v>
      </c>
    </row>
    <row r="2929" spans="1:4" x14ac:dyDescent="0.35">
      <c r="A2929" s="1">
        <v>44511</v>
      </c>
      <c r="B2929" t="s">
        <v>6</v>
      </c>
      <c r="C2929">
        <v>328733.82709999999</v>
      </c>
      <c r="D2929">
        <v>1127</v>
      </c>
    </row>
    <row r="2930" spans="1:4" x14ac:dyDescent="0.35">
      <c r="A2930" s="1">
        <v>44512</v>
      </c>
      <c r="B2930" t="s">
        <v>6</v>
      </c>
      <c r="C2930">
        <v>191569.40580000001</v>
      </c>
      <c r="D2930">
        <v>670</v>
      </c>
    </row>
    <row r="2931" spans="1:4" x14ac:dyDescent="0.35">
      <c r="A2931" s="1">
        <v>44513</v>
      </c>
      <c r="B2931" t="s">
        <v>6</v>
      </c>
      <c r="C2931">
        <v>173738.44889999999</v>
      </c>
      <c r="D2931">
        <v>652</v>
      </c>
    </row>
    <row r="2932" spans="1:4" x14ac:dyDescent="0.35">
      <c r="A2932" s="1">
        <v>44514</v>
      </c>
      <c r="B2932" t="s">
        <v>6</v>
      </c>
      <c r="C2932">
        <v>68044.745999999999</v>
      </c>
      <c r="D2932">
        <v>230</v>
      </c>
    </row>
    <row r="2933" spans="1:4" x14ac:dyDescent="0.35">
      <c r="A2933" s="1">
        <v>44515</v>
      </c>
      <c r="B2933" t="s">
        <v>6</v>
      </c>
      <c r="C2933">
        <v>72064.007199999993</v>
      </c>
      <c r="D2933">
        <v>256</v>
      </c>
    </row>
    <row r="2934" spans="1:4" x14ac:dyDescent="0.35">
      <c r="A2934" s="1">
        <v>44516</v>
      </c>
      <c r="B2934" t="s">
        <v>6</v>
      </c>
      <c r="C2934">
        <v>104528.6265</v>
      </c>
      <c r="D2934">
        <v>326</v>
      </c>
    </row>
    <row r="2935" spans="1:4" x14ac:dyDescent="0.35">
      <c r="A2935" s="1">
        <v>44517</v>
      </c>
      <c r="B2935" t="s">
        <v>6</v>
      </c>
      <c r="C2935">
        <v>93530.083499999993</v>
      </c>
      <c r="D2935">
        <v>410</v>
      </c>
    </row>
    <row r="2936" spans="1:4" x14ac:dyDescent="0.35">
      <c r="A2936" s="1">
        <v>44518</v>
      </c>
      <c r="B2936" t="s">
        <v>6</v>
      </c>
      <c r="C2936">
        <v>125892.98759999999</v>
      </c>
      <c r="D2936">
        <v>446</v>
      </c>
    </row>
    <row r="2937" spans="1:4" x14ac:dyDescent="0.35">
      <c r="A2937" s="1">
        <v>44519</v>
      </c>
      <c r="B2937" t="s">
        <v>6</v>
      </c>
      <c r="C2937">
        <v>178300.33609999999</v>
      </c>
      <c r="D2937">
        <v>571</v>
      </c>
    </row>
    <row r="2938" spans="1:4" x14ac:dyDescent="0.35">
      <c r="A2938" s="1">
        <v>44520</v>
      </c>
      <c r="B2938" t="s">
        <v>6</v>
      </c>
      <c r="C2938">
        <v>113833.4803</v>
      </c>
      <c r="D2938">
        <v>328</v>
      </c>
    </row>
    <row r="2939" spans="1:4" x14ac:dyDescent="0.35">
      <c r="A2939" s="1">
        <v>44521</v>
      </c>
      <c r="B2939" t="s">
        <v>6</v>
      </c>
      <c r="C2939">
        <v>90618.995999999999</v>
      </c>
      <c r="D2939">
        <v>317</v>
      </c>
    </row>
    <row r="2940" spans="1:4" x14ac:dyDescent="0.35">
      <c r="A2940" s="1">
        <v>44522</v>
      </c>
      <c r="B2940" t="s">
        <v>6</v>
      </c>
      <c r="C2940">
        <v>107902.04059999999</v>
      </c>
      <c r="D2940">
        <v>382</v>
      </c>
    </row>
    <row r="2941" spans="1:4" x14ac:dyDescent="0.35">
      <c r="A2941" s="1">
        <v>44523</v>
      </c>
      <c r="B2941" t="s">
        <v>6</v>
      </c>
      <c r="C2941">
        <v>138255.88889999999</v>
      </c>
      <c r="D2941">
        <v>473</v>
      </c>
    </row>
    <row r="2942" spans="1:4" x14ac:dyDescent="0.35">
      <c r="A2942" s="1">
        <v>44524</v>
      </c>
      <c r="B2942" t="s">
        <v>6</v>
      </c>
      <c r="C2942">
        <v>128642.4179</v>
      </c>
      <c r="D2942">
        <v>505</v>
      </c>
    </row>
    <row r="2943" spans="1:4" x14ac:dyDescent="0.35">
      <c r="A2943" s="1">
        <v>44525</v>
      </c>
      <c r="B2943" t="s">
        <v>6</v>
      </c>
      <c r="C2943">
        <v>199342.41620000001</v>
      </c>
      <c r="D2943">
        <v>749</v>
      </c>
    </row>
    <row r="2944" spans="1:4" x14ac:dyDescent="0.35">
      <c r="A2944" s="1">
        <v>44526</v>
      </c>
      <c r="B2944" t="s">
        <v>6</v>
      </c>
      <c r="C2944">
        <v>393142.07870000001</v>
      </c>
      <c r="D2944">
        <v>1357</v>
      </c>
    </row>
    <row r="2945" spans="1:4" x14ac:dyDescent="0.35">
      <c r="A2945" s="1">
        <v>44527</v>
      </c>
      <c r="B2945" t="s">
        <v>6</v>
      </c>
      <c r="C2945">
        <v>261179.3438</v>
      </c>
      <c r="D2945">
        <v>949</v>
      </c>
    </row>
    <row r="2946" spans="1:4" x14ac:dyDescent="0.35">
      <c r="A2946" s="1">
        <v>44528</v>
      </c>
      <c r="B2946" t="s">
        <v>6</v>
      </c>
      <c r="C2946">
        <v>225957.64449999999</v>
      </c>
      <c r="D2946">
        <v>760</v>
      </c>
    </row>
    <row r="2947" spans="1:4" x14ac:dyDescent="0.35">
      <c r="A2947" s="1">
        <v>44529</v>
      </c>
      <c r="B2947" t="s">
        <v>6</v>
      </c>
      <c r="C2947">
        <v>126433.0053</v>
      </c>
      <c r="D2947">
        <v>346</v>
      </c>
    </row>
    <row r="2948" spans="1:4" x14ac:dyDescent="0.35">
      <c r="A2948" s="1">
        <v>44530</v>
      </c>
      <c r="B2948" t="s">
        <v>6</v>
      </c>
      <c r="C2948">
        <v>199432.10699999999</v>
      </c>
      <c r="D2948">
        <v>520</v>
      </c>
    </row>
    <row r="2949" spans="1:4" x14ac:dyDescent="0.35">
      <c r="A2949" s="1">
        <v>44531</v>
      </c>
      <c r="B2949" t="s">
        <v>6</v>
      </c>
      <c r="C2949">
        <v>178334.4253</v>
      </c>
      <c r="D2949">
        <v>511</v>
      </c>
    </row>
    <row r="2950" spans="1:4" x14ac:dyDescent="0.35">
      <c r="A2950" s="1">
        <v>44532</v>
      </c>
      <c r="B2950" t="s">
        <v>6</v>
      </c>
      <c r="C2950">
        <v>197875.1024</v>
      </c>
      <c r="D2950">
        <v>505</v>
      </c>
    </row>
    <row r="2951" spans="1:4" x14ac:dyDescent="0.35">
      <c r="A2951" s="1">
        <v>44533</v>
      </c>
      <c r="B2951" t="s">
        <v>6</v>
      </c>
      <c r="C2951">
        <v>235977.4388</v>
      </c>
      <c r="D2951">
        <v>737</v>
      </c>
    </row>
    <row r="2952" spans="1:4" x14ac:dyDescent="0.35">
      <c r="A2952" s="1">
        <v>44534</v>
      </c>
      <c r="B2952" t="s">
        <v>6</v>
      </c>
      <c r="C2952">
        <v>205813.47949999999</v>
      </c>
      <c r="D2952">
        <v>601</v>
      </c>
    </row>
    <row r="2953" spans="1:4" x14ac:dyDescent="0.35">
      <c r="A2953" s="1">
        <v>44535</v>
      </c>
      <c r="B2953" t="s">
        <v>6</v>
      </c>
      <c r="C2953">
        <v>218478.53570000001</v>
      </c>
      <c r="D2953">
        <v>759</v>
      </c>
    </row>
    <row r="2954" spans="1:4" x14ac:dyDescent="0.35">
      <c r="A2954" s="1">
        <v>44536</v>
      </c>
      <c r="B2954" t="s">
        <v>6</v>
      </c>
      <c r="C2954">
        <v>226847.83900000001</v>
      </c>
      <c r="D2954">
        <v>778</v>
      </c>
    </row>
    <row r="2955" spans="1:4" x14ac:dyDescent="0.35">
      <c r="A2955" s="1">
        <v>44537</v>
      </c>
      <c r="B2955" t="s">
        <v>6</v>
      </c>
      <c r="C2955">
        <v>239907.171</v>
      </c>
      <c r="D2955">
        <v>792</v>
      </c>
    </row>
    <row r="2956" spans="1:4" x14ac:dyDescent="0.35">
      <c r="A2956" s="1">
        <v>44538</v>
      </c>
      <c r="B2956" t="s">
        <v>6</v>
      </c>
      <c r="C2956">
        <v>318987.85849999997</v>
      </c>
      <c r="D2956">
        <v>1310</v>
      </c>
    </row>
    <row r="2957" spans="1:4" x14ac:dyDescent="0.35">
      <c r="A2957" s="1">
        <v>44539</v>
      </c>
      <c r="B2957" t="s">
        <v>6</v>
      </c>
      <c r="C2957">
        <v>309462.42340000003</v>
      </c>
      <c r="D2957">
        <v>1058</v>
      </c>
    </row>
    <row r="2958" spans="1:4" x14ac:dyDescent="0.35">
      <c r="A2958" s="1">
        <v>44540</v>
      </c>
      <c r="B2958" t="s">
        <v>6</v>
      </c>
      <c r="C2958">
        <v>242825.58809999999</v>
      </c>
      <c r="D2958">
        <v>899</v>
      </c>
    </row>
    <row r="2959" spans="1:4" x14ac:dyDescent="0.35">
      <c r="A2959" s="1">
        <v>44541</v>
      </c>
      <c r="B2959" t="s">
        <v>6</v>
      </c>
      <c r="C2959">
        <v>246105.18900000001</v>
      </c>
      <c r="D2959">
        <v>929</v>
      </c>
    </row>
    <row r="2960" spans="1:4" x14ac:dyDescent="0.35">
      <c r="A2960" s="1">
        <v>44542</v>
      </c>
      <c r="B2960" t="s">
        <v>6</v>
      </c>
      <c r="C2960">
        <v>254569.23509999999</v>
      </c>
      <c r="D2960">
        <v>1030</v>
      </c>
    </row>
    <row r="2961" spans="1:4" x14ac:dyDescent="0.35">
      <c r="A2961" s="1">
        <v>44543</v>
      </c>
      <c r="B2961" t="s">
        <v>6</v>
      </c>
      <c r="C2961">
        <v>312978.59039999999</v>
      </c>
      <c r="D2961">
        <v>1355</v>
      </c>
    </row>
    <row r="2962" spans="1:4" x14ac:dyDescent="0.35">
      <c r="A2962" s="1">
        <v>44544</v>
      </c>
      <c r="B2962" t="s">
        <v>6</v>
      </c>
      <c r="C2962">
        <v>351852.48009999999</v>
      </c>
      <c r="D2962">
        <v>1446</v>
      </c>
    </row>
    <row r="2963" spans="1:4" x14ac:dyDescent="0.35">
      <c r="A2963" s="1">
        <v>44545</v>
      </c>
      <c r="B2963" t="s">
        <v>6</v>
      </c>
      <c r="C2963">
        <v>429501.01689999999</v>
      </c>
      <c r="D2963">
        <v>1763</v>
      </c>
    </row>
    <row r="2964" spans="1:4" x14ac:dyDescent="0.35">
      <c r="A2964" s="1">
        <v>44546</v>
      </c>
      <c r="B2964" t="s">
        <v>6</v>
      </c>
      <c r="C2964">
        <v>421344.8627</v>
      </c>
      <c r="D2964">
        <v>1674</v>
      </c>
    </row>
    <row r="2965" spans="1:4" x14ac:dyDescent="0.35">
      <c r="A2965" s="1">
        <v>44547</v>
      </c>
      <c r="B2965" t="s">
        <v>6</v>
      </c>
      <c r="C2965">
        <v>370511.35450000002</v>
      </c>
      <c r="D2965">
        <v>1581</v>
      </c>
    </row>
    <row r="2966" spans="1:4" x14ac:dyDescent="0.35">
      <c r="A2966" s="1">
        <v>44548</v>
      </c>
      <c r="B2966" t="s">
        <v>6</v>
      </c>
      <c r="C2966">
        <v>328727.8406</v>
      </c>
      <c r="D2966">
        <v>1408</v>
      </c>
    </row>
    <row r="2967" spans="1:4" x14ac:dyDescent="0.35">
      <c r="A2967" s="1">
        <v>44549</v>
      </c>
      <c r="B2967" t="s">
        <v>6</v>
      </c>
      <c r="C2967">
        <v>332353.90159999998</v>
      </c>
      <c r="D2967">
        <v>1447</v>
      </c>
    </row>
    <row r="2968" spans="1:4" x14ac:dyDescent="0.35">
      <c r="A2968" s="1">
        <v>44550</v>
      </c>
      <c r="B2968" t="s">
        <v>6</v>
      </c>
      <c r="C2968">
        <v>415437.47389999998</v>
      </c>
      <c r="D2968">
        <v>1637</v>
      </c>
    </row>
    <row r="2969" spans="1:4" x14ac:dyDescent="0.35">
      <c r="A2969" s="1">
        <v>44551</v>
      </c>
      <c r="B2969" t="s">
        <v>6</v>
      </c>
      <c r="C2969">
        <v>494690.22749999998</v>
      </c>
      <c r="D2969">
        <v>2053</v>
      </c>
    </row>
    <row r="2970" spans="1:4" x14ac:dyDescent="0.35">
      <c r="A2970" s="1">
        <v>44552</v>
      </c>
      <c r="B2970" t="s">
        <v>6</v>
      </c>
      <c r="C2970">
        <v>456301.68089999998</v>
      </c>
      <c r="D2970">
        <v>1926</v>
      </c>
    </row>
    <row r="2971" spans="1:4" x14ac:dyDescent="0.35">
      <c r="A2971" s="1">
        <v>44553</v>
      </c>
      <c r="B2971" t="s">
        <v>6</v>
      </c>
      <c r="C2971">
        <v>391847.15059999999</v>
      </c>
      <c r="D2971">
        <v>1576</v>
      </c>
    </row>
    <row r="2972" spans="1:4" x14ac:dyDescent="0.35">
      <c r="A2972" s="1">
        <v>44554</v>
      </c>
      <c r="B2972" t="s">
        <v>6</v>
      </c>
      <c r="C2972">
        <v>369561.67479999998</v>
      </c>
      <c r="D2972">
        <v>1505</v>
      </c>
    </row>
    <row r="2973" spans="1:4" x14ac:dyDescent="0.35">
      <c r="A2973" s="1">
        <v>44555</v>
      </c>
      <c r="B2973" t="s">
        <v>6</v>
      </c>
      <c r="C2973">
        <v>283212.8358</v>
      </c>
      <c r="D2973">
        <v>1186</v>
      </c>
    </row>
    <row r="2974" spans="1:4" x14ac:dyDescent="0.35">
      <c r="A2974" s="1">
        <v>44556</v>
      </c>
      <c r="B2974" t="s">
        <v>6</v>
      </c>
      <c r="C2974">
        <v>246260.38080000001</v>
      </c>
      <c r="D2974">
        <v>1010</v>
      </c>
    </row>
    <row r="2975" spans="1:4" x14ac:dyDescent="0.35">
      <c r="A2975" s="1">
        <v>44557</v>
      </c>
      <c r="B2975" t="s">
        <v>6</v>
      </c>
      <c r="C2975">
        <v>190874.03150000001</v>
      </c>
      <c r="D2975">
        <v>799</v>
      </c>
    </row>
    <row r="2976" spans="1:4" x14ac:dyDescent="0.35">
      <c r="A2976" s="1">
        <v>44558</v>
      </c>
      <c r="B2976" t="s">
        <v>6</v>
      </c>
      <c r="C2976">
        <v>143383.0833</v>
      </c>
      <c r="D2976">
        <v>595</v>
      </c>
    </row>
    <row r="2977" spans="1:4" x14ac:dyDescent="0.35">
      <c r="A2977" s="1">
        <v>44559</v>
      </c>
      <c r="B2977" t="s">
        <v>6</v>
      </c>
      <c r="C2977">
        <v>93953.142300000007</v>
      </c>
      <c r="D2977">
        <v>358</v>
      </c>
    </row>
    <row r="2978" spans="1:4" x14ac:dyDescent="0.35">
      <c r="A2978" s="1">
        <v>44560</v>
      </c>
      <c r="B2978" t="s">
        <v>6</v>
      </c>
      <c r="C2978">
        <v>74372.286500000002</v>
      </c>
      <c r="D2978">
        <v>301</v>
      </c>
    </row>
    <row r="2979" spans="1:4" x14ac:dyDescent="0.35">
      <c r="A2979" s="1">
        <v>44561</v>
      </c>
      <c r="B2979" t="s">
        <v>6</v>
      </c>
      <c r="C2979">
        <v>32586.372100000001</v>
      </c>
      <c r="D2979">
        <v>123</v>
      </c>
    </row>
    <row r="2980" spans="1:4" x14ac:dyDescent="0.35">
      <c r="A2980" s="1">
        <v>44562</v>
      </c>
      <c r="B2980" t="s">
        <v>6</v>
      </c>
      <c r="C2980">
        <v>63785.3796</v>
      </c>
      <c r="D2980">
        <v>200</v>
      </c>
    </row>
    <row r="2981" spans="1:4" x14ac:dyDescent="0.35">
      <c r="A2981" s="1">
        <v>44563</v>
      </c>
      <c r="B2981" t="s">
        <v>6</v>
      </c>
      <c r="C2981">
        <v>50276.628700000001</v>
      </c>
      <c r="D2981">
        <v>198</v>
      </c>
    </row>
    <row r="2982" spans="1:4" x14ac:dyDescent="0.35">
      <c r="A2982" s="1">
        <v>44564</v>
      </c>
      <c r="B2982" t="s">
        <v>6</v>
      </c>
      <c r="C2982">
        <v>48026.118799999997</v>
      </c>
      <c r="D2982">
        <v>193</v>
      </c>
    </row>
    <row r="2983" spans="1:4" x14ac:dyDescent="0.35">
      <c r="A2983" s="1">
        <v>44565</v>
      </c>
      <c r="B2983" t="s">
        <v>6</v>
      </c>
      <c r="C2983">
        <v>56787.207799999996</v>
      </c>
      <c r="D2983">
        <v>211</v>
      </c>
    </row>
    <row r="2984" spans="1:4" x14ac:dyDescent="0.35">
      <c r="A2984" s="1">
        <v>44566</v>
      </c>
      <c r="B2984" t="s">
        <v>6</v>
      </c>
      <c r="C2984">
        <v>40168.815000000002</v>
      </c>
      <c r="D2984">
        <v>135</v>
      </c>
    </row>
    <row r="2985" spans="1:4" x14ac:dyDescent="0.35">
      <c r="A2985" s="1">
        <v>44567</v>
      </c>
      <c r="B2985" t="s">
        <v>6</v>
      </c>
      <c r="C2985">
        <v>54639.245900000002</v>
      </c>
      <c r="D2985">
        <v>188</v>
      </c>
    </row>
    <row r="2986" spans="1:4" x14ac:dyDescent="0.35">
      <c r="A2986" s="1">
        <v>44568</v>
      </c>
      <c r="B2986" t="s">
        <v>6</v>
      </c>
      <c r="C2986">
        <v>30060.003199999999</v>
      </c>
      <c r="D2986">
        <v>101</v>
      </c>
    </row>
    <row r="2987" spans="1:4" x14ac:dyDescent="0.35">
      <c r="A2987" s="1">
        <v>44569</v>
      </c>
      <c r="B2987" t="s">
        <v>6</v>
      </c>
      <c r="C2987">
        <v>42197.258699999998</v>
      </c>
      <c r="D2987">
        <v>123</v>
      </c>
    </row>
    <row r="2988" spans="1:4" x14ac:dyDescent="0.35">
      <c r="A2988" s="1">
        <v>44570</v>
      </c>
      <c r="B2988" t="s">
        <v>6</v>
      </c>
      <c r="C2988">
        <v>61809.0432</v>
      </c>
      <c r="D2988">
        <v>174</v>
      </c>
    </row>
    <row r="2989" spans="1:4" x14ac:dyDescent="0.35">
      <c r="A2989" s="1">
        <v>44571</v>
      </c>
      <c r="B2989" t="s">
        <v>6</v>
      </c>
      <c r="C2989">
        <v>55489.350100000003</v>
      </c>
      <c r="D2989">
        <v>212</v>
      </c>
    </row>
    <row r="2990" spans="1:4" x14ac:dyDescent="0.35">
      <c r="A2990" s="1">
        <v>44572</v>
      </c>
      <c r="B2990" t="s">
        <v>6</v>
      </c>
      <c r="C2990">
        <v>65277.463499999998</v>
      </c>
      <c r="D2990">
        <v>163</v>
      </c>
    </row>
    <row r="2991" spans="1:4" x14ac:dyDescent="0.35">
      <c r="A2991" s="1">
        <v>44573</v>
      </c>
      <c r="B2991" t="s">
        <v>6</v>
      </c>
      <c r="C2991">
        <v>52819.893100000001</v>
      </c>
      <c r="D2991">
        <v>191</v>
      </c>
    </row>
    <row r="2992" spans="1:4" x14ac:dyDescent="0.35">
      <c r="A2992" s="1">
        <v>44574</v>
      </c>
      <c r="B2992" t="s">
        <v>6</v>
      </c>
      <c r="C2992">
        <v>53629.620699999999</v>
      </c>
      <c r="D2992">
        <v>193</v>
      </c>
    </row>
    <row r="2993" spans="1:4" x14ac:dyDescent="0.35">
      <c r="A2993" s="1">
        <v>44575</v>
      </c>
      <c r="B2993" t="s">
        <v>6</v>
      </c>
      <c r="C2993">
        <v>69083.630699999994</v>
      </c>
      <c r="D2993">
        <v>235</v>
      </c>
    </row>
    <row r="2994" spans="1:4" x14ac:dyDescent="0.35">
      <c r="A2994" s="1">
        <v>44576</v>
      </c>
      <c r="B2994" t="s">
        <v>6</v>
      </c>
      <c r="C2994">
        <v>69183.854900000006</v>
      </c>
      <c r="D2994">
        <v>256</v>
      </c>
    </row>
    <row r="2995" spans="1:4" x14ac:dyDescent="0.35">
      <c r="A2995" s="1">
        <v>44577</v>
      </c>
      <c r="B2995" t="s">
        <v>6</v>
      </c>
      <c r="C2995">
        <v>61415.456299999998</v>
      </c>
      <c r="D2995">
        <v>250</v>
      </c>
    </row>
    <row r="2996" spans="1:4" x14ac:dyDescent="0.35">
      <c r="A2996" s="1">
        <v>44578</v>
      </c>
      <c r="B2996" t="s">
        <v>6</v>
      </c>
      <c r="C2996">
        <v>53677.957600000002</v>
      </c>
      <c r="D2996">
        <v>181</v>
      </c>
    </row>
    <row r="2997" spans="1:4" x14ac:dyDescent="0.35">
      <c r="A2997" s="1">
        <v>44579</v>
      </c>
      <c r="B2997" t="s">
        <v>6</v>
      </c>
      <c r="C2997">
        <v>67410.683300000004</v>
      </c>
      <c r="D2997">
        <v>225</v>
      </c>
    </row>
    <row r="2998" spans="1:4" x14ac:dyDescent="0.35">
      <c r="A2998" s="1">
        <v>44580</v>
      </c>
      <c r="B2998" t="s">
        <v>6</v>
      </c>
      <c r="C2998">
        <v>158757.5166</v>
      </c>
      <c r="D2998">
        <v>574</v>
      </c>
    </row>
    <row r="2999" spans="1:4" x14ac:dyDescent="0.35">
      <c r="A2999" s="1">
        <v>44581</v>
      </c>
      <c r="B2999" t="s">
        <v>6</v>
      </c>
      <c r="C2999">
        <v>56541.405599999998</v>
      </c>
      <c r="D2999">
        <v>164</v>
      </c>
    </row>
    <row r="3000" spans="1:4" x14ac:dyDescent="0.35">
      <c r="A3000" s="1">
        <v>44582</v>
      </c>
      <c r="B3000" t="s">
        <v>6</v>
      </c>
      <c r="C3000">
        <v>49509.608399999997</v>
      </c>
      <c r="D3000">
        <v>180</v>
      </c>
    </row>
    <row r="3001" spans="1:4" x14ac:dyDescent="0.35">
      <c r="A3001" s="1">
        <v>44583</v>
      </c>
      <c r="B3001" t="s">
        <v>6</v>
      </c>
      <c r="C3001">
        <v>47409.282800000001</v>
      </c>
      <c r="D3001">
        <v>151</v>
      </c>
    </row>
    <row r="3002" spans="1:4" x14ac:dyDescent="0.35">
      <c r="A3002" s="1">
        <v>44584</v>
      </c>
      <c r="B3002" t="s">
        <v>6</v>
      </c>
      <c r="C3002">
        <v>53600.800000000003</v>
      </c>
      <c r="D3002">
        <v>163</v>
      </c>
    </row>
    <row r="3003" spans="1:4" x14ac:dyDescent="0.35">
      <c r="A3003" s="1">
        <v>44585</v>
      </c>
      <c r="B3003" t="s">
        <v>6</v>
      </c>
      <c r="C3003">
        <v>60187.489600000001</v>
      </c>
      <c r="D3003">
        <v>205</v>
      </c>
    </row>
    <row r="3004" spans="1:4" x14ac:dyDescent="0.35">
      <c r="A3004" s="1">
        <v>44586</v>
      </c>
      <c r="B3004" t="s">
        <v>6</v>
      </c>
      <c r="C3004">
        <v>68338.814899999998</v>
      </c>
      <c r="D3004">
        <v>199</v>
      </c>
    </row>
    <row r="3005" spans="1:4" x14ac:dyDescent="0.35">
      <c r="A3005" s="1">
        <v>44587</v>
      </c>
      <c r="B3005" t="s">
        <v>6</v>
      </c>
      <c r="C3005">
        <v>75269.366500000004</v>
      </c>
      <c r="D3005">
        <v>314</v>
      </c>
    </row>
    <row r="3006" spans="1:4" x14ac:dyDescent="0.35">
      <c r="A3006" s="1">
        <v>44588</v>
      </c>
      <c r="B3006" t="s">
        <v>6</v>
      </c>
      <c r="C3006">
        <v>76728.485799999995</v>
      </c>
      <c r="D3006">
        <v>304</v>
      </c>
    </row>
    <row r="3007" spans="1:4" x14ac:dyDescent="0.35">
      <c r="A3007" s="1">
        <v>44589</v>
      </c>
      <c r="B3007" t="s">
        <v>6</v>
      </c>
      <c r="C3007">
        <v>80096.655100000004</v>
      </c>
      <c r="D3007">
        <v>233</v>
      </c>
    </row>
    <row r="3008" spans="1:4" x14ac:dyDescent="0.35">
      <c r="A3008" s="1">
        <v>44590</v>
      </c>
      <c r="B3008" t="s">
        <v>6</v>
      </c>
      <c r="C3008">
        <v>65496.911699999997</v>
      </c>
      <c r="D3008">
        <v>238</v>
      </c>
    </row>
    <row r="3009" spans="1:4" x14ac:dyDescent="0.35">
      <c r="A3009" s="1">
        <v>44591</v>
      </c>
      <c r="B3009" t="s">
        <v>6</v>
      </c>
      <c r="C3009">
        <v>66734.179000000004</v>
      </c>
      <c r="D3009">
        <v>204</v>
      </c>
    </row>
    <row r="3010" spans="1:4" x14ac:dyDescent="0.35">
      <c r="A3010" s="1">
        <v>44592</v>
      </c>
      <c r="B3010" t="s">
        <v>6</v>
      </c>
      <c r="C3010">
        <v>63805.981099999997</v>
      </c>
      <c r="D3010">
        <v>258</v>
      </c>
    </row>
    <row r="3011" spans="1:4" x14ac:dyDescent="0.35">
      <c r="A3011" s="1">
        <v>44593</v>
      </c>
      <c r="B3011" t="s">
        <v>6</v>
      </c>
      <c r="C3011">
        <v>75373.603600000002</v>
      </c>
      <c r="D3011">
        <v>225</v>
      </c>
    </row>
    <row r="3012" spans="1:4" x14ac:dyDescent="0.35">
      <c r="A3012" s="1">
        <v>44594</v>
      </c>
      <c r="B3012" t="s">
        <v>6</v>
      </c>
      <c r="C3012">
        <v>73448.810700000002</v>
      </c>
      <c r="D3012">
        <v>316</v>
      </c>
    </row>
    <row r="3013" spans="1:4" x14ac:dyDescent="0.35">
      <c r="A3013" s="1">
        <v>44595</v>
      </c>
      <c r="B3013" t="s">
        <v>6</v>
      </c>
      <c r="C3013">
        <v>72964.491099999999</v>
      </c>
      <c r="D3013">
        <v>276</v>
      </c>
    </row>
    <row r="3014" spans="1:4" x14ac:dyDescent="0.35">
      <c r="A3014" s="1">
        <v>44596</v>
      </c>
      <c r="B3014" t="s">
        <v>6</v>
      </c>
      <c r="C3014">
        <v>102829.98609999999</v>
      </c>
      <c r="D3014">
        <v>359</v>
      </c>
    </row>
    <row r="3015" spans="1:4" x14ac:dyDescent="0.35">
      <c r="A3015" s="1">
        <v>44597</v>
      </c>
      <c r="B3015" t="s">
        <v>6</v>
      </c>
      <c r="C3015">
        <v>88408.003700000001</v>
      </c>
      <c r="D3015">
        <v>320</v>
      </c>
    </row>
    <row r="3016" spans="1:4" x14ac:dyDescent="0.35">
      <c r="A3016" s="1">
        <v>44598</v>
      </c>
      <c r="B3016" t="s">
        <v>6</v>
      </c>
      <c r="C3016">
        <v>70017.539499999999</v>
      </c>
      <c r="D3016">
        <v>211</v>
      </c>
    </row>
    <row r="3017" spans="1:4" x14ac:dyDescent="0.35">
      <c r="A3017" s="1">
        <v>44599</v>
      </c>
      <c r="B3017" t="s">
        <v>6</v>
      </c>
      <c r="C3017">
        <v>67143.760399999999</v>
      </c>
      <c r="D3017">
        <v>226</v>
      </c>
    </row>
    <row r="3018" spans="1:4" x14ac:dyDescent="0.35">
      <c r="A3018" s="1">
        <v>44600</v>
      </c>
      <c r="B3018" t="s">
        <v>6</v>
      </c>
      <c r="C3018">
        <v>83634.332299999995</v>
      </c>
      <c r="D3018">
        <v>323</v>
      </c>
    </row>
    <row r="3019" spans="1:4" x14ac:dyDescent="0.35">
      <c r="A3019" s="1">
        <v>44601</v>
      </c>
      <c r="B3019" t="s">
        <v>6</v>
      </c>
      <c r="C3019">
        <v>86299.18</v>
      </c>
      <c r="D3019">
        <v>480</v>
      </c>
    </row>
    <row r="3020" spans="1:4" x14ac:dyDescent="0.35">
      <c r="A3020" s="1">
        <v>44602</v>
      </c>
      <c r="B3020" t="s">
        <v>6</v>
      </c>
      <c r="C3020">
        <v>91932.573600000003</v>
      </c>
      <c r="D3020">
        <v>410</v>
      </c>
    </row>
    <row r="3021" spans="1:4" x14ac:dyDescent="0.35">
      <c r="A3021" s="1">
        <v>44603</v>
      </c>
      <c r="B3021" t="s">
        <v>6</v>
      </c>
      <c r="C3021">
        <v>143502.75820000001</v>
      </c>
      <c r="D3021">
        <v>677</v>
      </c>
    </row>
    <row r="3022" spans="1:4" x14ac:dyDescent="0.35">
      <c r="A3022" s="1">
        <v>44604</v>
      </c>
      <c r="B3022" t="s">
        <v>6</v>
      </c>
      <c r="C3022">
        <v>119849.6244</v>
      </c>
      <c r="D3022">
        <v>527</v>
      </c>
    </row>
    <row r="3023" spans="1:4" x14ac:dyDescent="0.35">
      <c r="A3023" s="1">
        <v>44605</v>
      </c>
      <c r="B3023" t="s">
        <v>6</v>
      </c>
      <c r="C3023">
        <v>100867.10769999999</v>
      </c>
      <c r="D3023">
        <v>380</v>
      </c>
    </row>
    <row r="3024" spans="1:4" x14ac:dyDescent="0.35">
      <c r="A3024" s="1">
        <v>44606</v>
      </c>
      <c r="B3024" t="s">
        <v>6</v>
      </c>
      <c r="C3024">
        <v>86673.999599999996</v>
      </c>
      <c r="D3024">
        <v>343</v>
      </c>
    </row>
    <row r="3025" spans="1:4" x14ac:dyDescent="0.35">
      <c r="A3025" s="1">
        <v>44607</v>
      </c>
      <c r="B3025" t="s">
        <v>6</v>
      </c>
      <c r="C3025">
        <v>131981.85699999999</v>
      </c>
      <c r="D3025">
        <v>526</v>
      </c>
    </row>
    <row r="3026" spans="1:4" x14ac:dyDescent="0.35">
      <c r="A3026" s="1">
        <v>44608</v>
      </c>
      <c r="B3026" t="s">
        <v>6</v>
      </c>
      <c r="C3026">
        <v>212100.29259999999</v>
      </c>
      <c r="D3026">
        <v>874</v>
      </c>
    </row>
    <row r="3027" spans="1:4" x14ac:dyDescent="0.35">
      <c r="A3027" s="1">
        <v>44609</v>
      </c>
      <c r="B3027" t="s">
        <v>6</v>
      </c>
      <c r="C3027">
        <v>136923.81150000001</v>
      </c>
      <c r="D3027">
        <v>445</v>
      </c>
    </row>
    <row r="3028" spans="1:4" x14ac:dyDescent="0.35">
      <c r="A3028" s="1">
        <v>44610</v>
      </c>
      <c r="B3028" t="s">
        <v>6</v>
      </c>
      <c r="C3028">
        <v>151003.76360000001</v>
      </c>
      <c r="D3028">
        <v>502</v>
      </c>
    </row>
    <row r="3029" spans="1:4" x14ac:dyDescent="0.35">
      <c r="A3029" s="1">
        <v>44611</v>
      </c>
      <c r="B3029" t="s">
        <v>6</v>
      </c>
      <c r="C3029">
        <v>104992.6456</v>
      </c>
      <c r="D3029">
        <v>336</v>
      </c>
    </row>
    <row r="3030" spans="1:4" x14ac:dyDescent="0.35">
      <c r="A3030" s="1">
        <v>44612</v>
      </c>
      <c r="B3030" t="s">
        <v>6</v>
      </c>
      <c r="C3030">
        <v>94314.282800000001</v>
      </c>
      <c r="D3030">
        <v>352</v>
      </c>
    </row>
    <row r="3031" spans="1:4" x14ac:dyDescent="0.35">
      <c r="A3031" s="1">
        <v>44613</v>
      </c>
      <c r="B3031" t="s">
        <v>6</v>
      </c>
      <c r="C3031">
        <v>91876.041299999997</v>
      </c>
      <c r="D3031">
        <v>349</v>
      </c>
    </row>
    <row r="3032" spans="1:4" x14ac:dyDescent="0.35">
      <c r="A3032" s="1">
        <v>44614</v>
      </c>
      <c r="B3032" t="s">
        <v>6</v>
      </c>
      <c r="C3032">
        <v>124700.3642</v>
      </c>
      <c r="D3032">
        <v>467</v>
      </c>
    </row>
    <row r="3033" spans="1:4" x14ac:dyDescent="0.35">
      <c r="A3033" s="1">
        <v>44615</v>
      </c>
      <c r="B3033" t="s">
        <v>6</v>
      </c>
      <c r="C3033">
        <v>105018.1176</v>
      </c>
      <c r="D3033">
        <v>410</v>
      </c>
    </row>
    <row r="3034" spans="1:4" x14ac:dyDescent="0.35">
      <c r="A3034" s="1">
        <v>44616</v>
      </c>
      <c r="B3034" t="s">
        <v>6</v>
      </c>
      <c r="C3034">
        <v>146019.69219999999</v>
      </c>
      <c r="D3034">
        <v>558</v>
      </c>
    </row>
    <row r="3035" spans="1:4" x14ac:dyDescent="0.35">
      <c r="A3035" s="1">
        <v>44617</v>
      </c>
      <c r="B3035" t="s">
        <v>6</v>
      </c>
      <c r="C3035">
        <v>146385.28709999999</v>
      </c>
      <c r="D3035">
        <v>592</v>
      </c>
    </row>
    <row r="3036" spans="1:4" x14ac:dyDescent="0.35">
      <c r="A3036" s="1">
        <v>44618</v>
      </c>
      <c r="B3036" t="s">
        <v>6</v>
      </c>
      <c r="C3036">
        <v>142388.8616</v>
      </c>
      <c r="D3036">
        <v>538</v>
      </c>
    </row>
    <row r="3037" spans="1:4" x14ac:dyDescent="0.35">
      <c r="A3037" s="1">
        <v>44619</v>
      </c>
      <c r="B3037" t="s">
        <v>6</v>
      </c>
      <c r="C3037">
        <v>140642.51610000001</v>
      </c>
      <c r="D3037">
        <v>546</v>
      </c>
    </row>
    <row r="3038" spans="1:4" x14ac:dyDescent="0.35">
      <c r="A3038" s="1">
        <v>44620</v>
      </c>
      <c r="B3038" t="s">
        <v>6</v>
      </c>
      <c r="C3038">
        <v>155803.1208</v>
      </c>
      <c r="D3038">
        <v>535</v>
      </c>
    </row>
    <row r="3039" spans="1:4" x14ac:dyDescent="0.35">
      <c r="A3039" s="1">
        <v>44621</v>
      </c>
      <c r="B3039" t="s">
        <v>6</v>
      </c>
      <c r="C3039">
        <v>164277.29240000001</v>
      </c>
      <c r="D3039">
        <v>576</v>
      </c>
    </row>
    <row r="3040" spans="1:4" x14ac:dyDescent="0.35">
      <c r="A3040" s="1">
        <v>44622</v>
      </c>
      <c r="B3040" t="s">
        <v>6</v>
      </c>
      <c r="C3040">
        <v>187477.86139999999</v>
      </c>
      <c r="D3040">
        <v>601</v>
      </c>
    </row>
    <row r="3041" spans="1:4" x14ac:dyDescent="0.35">
      <c r="A3041" s="1">
        <v>44623</v>
      </c>
      <c r="B3041" t="s">
        <v>6</v>
      </c>
      <c r="C3041">
        <v>111704.57610000001</v>
      </c>
      <c r="D3041">
        <v>380</v>
      </c>
    </row>
    <row r="3042" spans="1:4" x14ac:dyDescent="0.35">
      <c r="A3042" s="1">
        <v>44624</v>
      </c>
      <c r="B3042" t="s">
        <v>6</v>
      </c>
      <c r="C3042">
        <v>103107.6482</v>
      </c>
      <c r="D3042">
        <v>369</v>
      </c>
    </row>
    <row r="3043" spans="1:4" x14ac:dyDescent="0.35">
      <c r="A3043" s="1">
        <v>44625</v>
      </c>
      <c r="B3043" t="s">
        <v>6</v>
      </c>
      <c r="C3043">
        <v>91531.676699999996</v>
      </c>
      <c r="D3043">
        <v>260</v>
      </c>
    </row>
    <row r="3044" spans="1:4" x14ac:dyDescent="0.35">
      <c r="A3044" s="1">
        <v>44626</v>
      </c>
      <c r="B3044" t="s">
        <v>6</v>
      </c>
      <c r="C3044">
        <v>89433.151100000003</v>
      </c>
      <c r="D3044">
        <v>203</v>
      </c>
    </row>
    <row r="3045" spans="1:4" x14ac:dyDescent="0.35">
      <c r="A3045" s="1">
        <v>44627</v>
      </c>
      <c r="B3045" t="s">
        <v>6</v>
      </c>
      <c r="C3045">
        <v>61524.758500000004</v>
      </c>
      <c r="D3045">
        <v>162</v>
      </c>
    </row>
    <row r="3046" spans="1:4" x14ac:dyDescent="0.35">
      <c r="A3046" s="1">
        <v>44628</v>
      </c>
      <c r="B3046" t="s">
        <v>6</v>
      </c>
      <c r="C3046">
        <v>58030.543100000003</v>
      </c>
      <c r="D3046">
        <v>156</v>
      </c>
    </row>
    <row r="3047" spans="1:4" x14ac:dyDescent="0.35">
      <c r="A3047" s="1">
        <v>44629</v>
      </c>
      <c r="B3047" t="s">
        <v>6</v>
      </c>
      <c r="C3047">
        <v>31202.245200000001</v>
      </c>
      <c r="D3047">
        <v>92</v>
      </c>
    </row>
    <row r="3048" spans="1:4" x14ac:dyDescent="0.35">
      <c r="A3048" s="1">
        <v>44630</v>
      </c>
      <c r="B3048" t="s">
        <v>6</v>
      </c>
      <c r="C3048">
        <v>54991.296799999996</v>
      </c>
      <c r="D3048">
        <v>142</v>
      </c>
    </row>
    <row r="3049" spans="1:4" x14ac:dyDescent="0.35">
      <c r="A3049" s="1">
        <v>44631</v>
      </c>
      <c r="B3049" t="s">
        <v>6</v>
      </c>
      <c r="C3049">
        <v>44181.873399999997</v>
      </c>
      <c r="D3049">
        <v>149</v>
      </c>
    </row>
    <row r="3050" spans="1:4" x14ac:dyDescent="0.35">
      <c r="A3050" s="1">
        <v>44632</v>
      </c>
      <c r="B3050" t="s">
        <v>6</v>
      </c>
      <c r="C3050">
        <v>50022.730199999998</v>
      </c>
      <c r="D3050">
        <v>139</v>
      </c>
    </row>
    <row r="3051" spans="1:4" x14ac:dyDescent="0.35">
      <c r="A3051" s="1">
        <v>44633</v>
      </c>
      <c r="B3051" t="s">
        <v>6</v>
      </c>
      <c r="C3051">
        <v>41117.750200000002</v>
      </c>
      <c r="D3051">
        <v>105</v>
      </c>
    </row>
    <row r="3052" spans="1:4" x14ac:dyDescent="0.35">
      <c r="A3052" s="1">
        <v>44634</v>
      </c>
      <c r="B3052" t="s">
        <v>6</v>
      </c>
      <c r="C3052">
        <v>49541.296600000001</v>
      </c>
      <c r="D3052">
        <v>132</v>
      </c>
    </row>
    <row r="3053" spans="1:4" x14ac:dyDescent="0.35">
      <c r="A3053" s="1">
        <v>44635</v>
      </c>
      <c r="B3053" t="s">
        <v>6</v>
      </c>
      <c r="C3053">
        <v>61565.878400000001</v>
      </c>
      <c r="D3053">
        <v>135</v>
      </c>
    </row>
    <row r="3054" spans="1:4" x14ac:dyDescent="0.35">
      <c r="A3054" s="1">
        <v>44636</v>
      </c>
      <c r="B3054" t="s">
        <v>6</v>
      </c>
      <c r="C3054">
        <v>59567.602400000003</v>
      </c>
      <c r="D3054">
        <v>130</v>
      </c>
    </row>
    <row r="3055" spans="1:4" x14ac:dyDescent="0.35">
      <c r="A3055" s="1">
        <v>44637</v>
      </c>
      <c r="B3055" t="s">
        <v>6</v>
      </c>
      <c r="C3055">
        <v>53743.136299999998</v>
      </c>
      <c r="D3055">
        <v>127</v>
      </c>
    </row>
    <row r="3056" spans="1:4" x14ac:dyDescent="0.35">
      <c r="A3056" s="1">
        <v>44638</v>
      </c>
      <c r="B3056" t="s">
        <v>6</v>
      </c>
      <c r="C3056">
        <v>58427.463400000001</v>
      </c>
      <c r="D3056">
        <v>142</v>
      </c>
    </row>
    <row r="3057" spans="1:4" x14ac:dyDescent="0.35">
      <c r="A3057" s="1">
        <v>44639</v>
      </c>
      <c r="B3057" t="s">
        <v>6</v>
      </c>
      <c r="C3057">
        <v>43763.822699999997</v>
      </c>
      <c r="D3057">
        <v>141</v>
      </c>
    </row>
    <row r="3058" spans="1:4" x14ac:dyDescent="0.35">
      <c r="A3058" s="1">
        <v>44640</v>
      </c>
      <c r="B3058" t="s">
        <v>6</v>
      </c>
      <c r="C3058">
        <v>49945.286399999997</v>
      </c>
      <c r="D3058">
        <v>124</v>
      </c>
    </row>
    <row r="3059" spans="1:4" x14ac:dyDescent="0.35">
      <c r="A3059" s="1">
        <v>44641</v>
      </c>
      <c r="B3059" t="s">
        <v>6</v>
      </c>
      <c r="C3059">
        <v>58347.641199999998</v>
      </c>
      <c r="D3059">
        <v>123</v>
      </c>
    </row>
    <row r="3060" spans="1:4" x14ac:dyDescent="0.35">
      <c r="A3060" s="1">
        <v>44642</v>
      </c>
      <c r="B3060" t="s">
        <v>6</v>
      </c>
      <c r="C3060">
        <v>40808.915000000001</v>
      </c>
      <c r="D3060">
        <v>144</v>
      </c>
    </row>
    <row r="3061" spans="1:4" x14ac:dyDescent="0.35">
      <c r="A3061" s="1">
        <v>44643</v>
      </c>
      <c r="B3061" t="s">
        <v>6</v>
      </c>
      <c r="C3061">
        <v>46755.169500000004</v>
      </c>
      <c r="D3061">
        <v>113</v>
      </c>
    </row>
    <row r="3062" spans="1:4" x14ac:dyDescent="0.35">
      <c r="A3062" s="1">
        <v>44644</v>
      </c>
      <c r="B3062" t="s">
        <v>6</v>
      </c>
      <c r="C3062">
        <v>45367.536500000002</v>
      </c>
      <c r="D3062">
        <v>119</v>
      </c>
    </row>
    <row r="3063" spans="1:4" x14ac:dyDescent="0.35">
      <c r="A3063" s="1">
        <v>44645</v>
      </c>
      <c r="B3063" t="s">
        <v>6</v>
      </c>
      <c r="C3063">
        <v>43667.4761</v>
      </c>
      <c r="D3063">
        <v>176</v>
      </c>
    </row>
    <row r="3064" spans="1:4" x14ac:dyDescent="0.35">
      <c r="A3064" s="1">
        <v>44646</v>
      </c>
      <c r="B3064" t="s">
        <v>6</v>
      </c>
      <c r="C3064">
        <v>65477.949000000001</v>
      </c>
      <c r="D3064">
        <v>198</v>
      </c>
    </row>
    <row r="3065" spans="1:4" x14ac:dyDescent="0.35">
      <c r="A3065" s="1">
        <v>44647</v>
      </c>
      <c r="B3065" t="s">
        <v>6</v>
      </c>
      <c r="C3065">
        <v>45738.847300000001</v>
      </c>
      <c r="D3065">
        <v>158</v>
      </c>
    </row>
    <row r="3066" spans="1:4" x14ac:dyDescent="0.35">
      <c r="A3066" s="1">
        <v>44648</v>
      </c>
      <c r="B3066" t="s">
        <v>6</v>
      </c>
      <c r="C3066">
        <v>43069.840100000001</v>
      </c>
      <c r="D3066">
        <v>185</v>
      </c>
    </row>
    <row r="3067" spans="1:4" x14ac:dyDescent="0.35">
      <c r="A3067" s="1">
        <v>44649</v>
      </c>
      <c r="B3067" t="s">
        <v>6</v>
      </c>
      <c r="C3067">
        <v>53110.220300000001</v>
      </c>
      <c r="D3067">
        <v>174</v>
      </c>
    </row>
    <row r="3068" spans="1:4" x14ac:dyDescent="0.35">
      <c r="A3068" s="1">
        <v>44650</v>
      </c>
      <c r="B3068" t="s">
        <v>6</v>
      </c>
      <c r="C3068">
        <v>72193.936700000006</v>
      </c>
      <c r="D3068">
        <v>321</v>
      </c>
    </row>
    <row r="3069" spans="1:4" x14ac:dyDescent="0.35">
      <c r="A3069" s="1">
        <v>44651</v>
      </c>
      <c r="B3069" t="s">
        <v>6</v>
      </c>
      <c r="C3069">
        <v>44917.586300000003</v>
      </c>
      <c r="D3069">
        <v>150</v>
      </c>
    </row>
    <row r="3070" spans="1:4" x14ac:dyDescent="0.35">
      <c r="A3070" s="1">
        <v>44652</v>
      </c>
      <c r="B3070" t="s">
        <v>6</v>
      </c>
      <c r="C3070">
        <v>46618.624300000003</v>
      </c>
      <c r="D3070">
        <v>179</v>
      </c>
    </row>
    <row r="3071" spans="1:4" x14ac:dyDescent="0.35">
      <c r="A3071" s="1">
        <v>44653</v>
      </c>
      <c r="B3071" t="s">
        <v>6</v>
      </c>
      <c r="C3071">
        <v>60005.146699999998</v>
      </c>
      <c r="D3071">
        <v>197</v>
      </c>
    </row>
    <row r="3072" spans="1:4" x14ac:dyDescent="0.35">
      <c r="A3072" s="1">
        <v>44654</v>
      </c>
      <c r="B3072" t="s">
        <v>6</v>
      </c>
      <c r="C3072">
        <v>55201.8318</v>
      </c>
      <c r="D3072">
        <v>187</v>
      </c>
    </row>
    <row r="3073" spans="1:4" x14ac:dyDescent="0.35">
      <c r="A3073" s="1">
        <v>44655</v>
      </c>
      <c r="B3073" t="s">
        <v>6</v>
      </c>
      <c r="C3073">
        <v>63322.949800000002</v>
      </c>
      <c r="D3073">
        <v>185</v>
      </c>
    </row>
    <row r="3074" spans="1:4" x14ac:dyDescent="0.35">
      <c r="A3074" s="1">
        <v>44656</v>
      </c>
      <c r="B3074" t="s">
        <v>6</v>
      </c>
      <c r="C3074">
        <v>52289.2232</v>
      </c>
      <c r="D3074">
        <v>146</v>
      </c>
    </row>
    <row r="3075" spans="1:4" x14ac:dyDescent="0.35">
      <c r="A3075" s="1">
        <v>44657</v>
      </c>
      <c r="B3075" t="s">
        <v>6</v>
      </c>
      <c r="C3075">
        <v>56474.878499999999</v>
      </c>
      <c r="D3075">
        <v>155</v>
      </c>
    </row>
    <row r="3076" spans="1:4" x14ac:dyDescent="0.35">
      <c r="A3076" s="1">
        <v>44658</v>
      </c>
      <c r="B3076" t="s">
        <v>6</v>
      </c>
      <c r="C3076">
        <v>63385.758000000002</v>
      </c>
      <c r="D3076">
        <v>166</v>
      </c>
    </row>
    <row r="3077" spans="1:4" x14ac:dyDescent="0.35">
      <c r="A3077" s="1">
        <v>44659</v>
      </c>
      <c r="B3077" t="s">
        <v>6</v>
      </c>
      <c r="C3077">
        <v>43162.127200000003</v>
      </c>
      <c r="D3077">
        <v>185</v>
      </c>
    </row>
    <row r="3078" spans="1:4" x14ac:dyDescent="0.35">
      <c r="A3078" s="1">
        <v>44660</v>
      </c>
      <c r="B3078" t="s">
        <v>6</v>
      </c>
      <c r="C3078">
        <v>52416.610200000003</v>
      </c>
      <c r="D3078">
        <v>150</v>
      </c>
    </row>
    <row r="3079" spans="1:4" x14ac:dyDescent="0.35">
      <c r="A3079" s="1">
        <v>44661</v>
      </c>
      <c r="B3079" t="s">
        <v>6</v>
      </c>
      <c r="C3079">
        <v>67040.926600000006</v>
      </c>
      <c r="D3079">
        <v>186</v>
      </c>
    </row>
    <row r="3080" spans="1:4" x14ac:dyDescent="0.35">
      <c r="A3080" s="1">
        <v>44662</v>
      </c>
      <c r="B3080" t="s">
        <v>6</v>
      </c>
      <c r="C3080">
        <v>52843.305500000002</v>
      </c>
      <c r="D3080">
        <v>188</v>
      </c>
    </row>
    <row r="3081" spans="1:4" x14ac:dyDescent="0.35">
      <c r="A3081" s="1">
        <v>44663</v>
      </c>
      <c r="B3081" t="s">
        <v>6</v>
      </c>
      <c r="C3081">
        <v>57260.446199999998</v>
      </c>
      <c r="D3081">
        <v>155</v>
      </c>
    </row>
    <row r="3082" spans="1:4" x14ac:dyDescent="0.35">
      <c r="A3082" s="1">
        <v>44664</v>
      </c>
      <c r="B3082" t="s">
        <v>6</v>
      </c>
      <c r="C3082">
        <v>59026.530599999998</v>
      </c>
      <c r="D3082">
        <v>206</v>
      </c>
    </row>
    <row r="3083" spans="1:4" x14ac:dyDescent="0.35">
      <c r="A3083" s="1">
        <v>44665</v>
      </c>
      <c r="B3083" t="s">
        <v>6</v>
      </c>
      <c r="C3083">
        <v>61000.595699999998</v>
      </c>
      <c r="D3083">
        <v>182</v>
      </c>
    </row>
    <row r="3084" spans="1:4" x14ac:dyDescent="0.35">
      <c r="A3084" s="1">
        <v>44666</v>
      </c>
      <c r="B3084" t="s">
        <v>6</v>
      </c>
      <c r="C3084">
        <v>53359.9594</v>
      </c>
      <c r="D3084">
        <v>167</v>
      </c>
    </row>
    <row r="3085" spans="1:4" x14ac:dyDescent="0.35">
      <c r="A3085" s="1">
        <v>44667</v>
      </c>
      <c r="B3085" t="s">
        <v>6</v>
      </c>
      <c r="C3085">
        <v>40718.751600000003</v>
      </c>
      <c r="D3085">
        <v>113</v>
      </c>
    </row>
    <row r="3086" spans="1:4" x14ac:dyDescent="0.35">
      <c r="A3086" s="1">
        <v>44668</v>
      </c>
      <c r="B3086" t="s">
        <v>6</v>
      </c>
      <c r="C3086">
        <v>57072.765500000001</v>
      </c>
      <c r="D3086">
        <v>150</v>
      </c>
    </row>
    <row r="3087" spans="1:4" x14ac:dyDescent="0.35">
      <c r="A3087" s="1">
        <v>44669</v>
      </c>
      <c r="B3087" t="s">
        <v>6</v>
      </c>
      <c r="C3087">
        <v>49920.298600000002</v>
      </c>
      <c r="D3087">
        <v>180</v>
      </c>
    </row>
    <row r="3088" spans="1:4" x14ac:dyDescent="0.35">
      <c r="A3088" s="1">
        <v>44670</v>
      </c>
      <c r="B3088" t="s">
        <v>6</v>
      </c>
      <c r="C3088">
        <v>58061.072699999997</v>
      </c>
      <c r="D3088">
        <v>180</v>
      </c>
    </row>
    <row r="3089" spans="1:4" x14ac:dyDescent="0.35">
      <c r="A3089" s="1">
        <v>44671</v>
      </c>
      <c r="B3089" t="s">
        <v>6</v>
      </c>
      <c r="C3089">
        <v>90482.963000000003</v>
      </c>
      <c r="D3089">
        <v>303</v>
      </c>
    </row>
    <row r="3090" spans="1:4" x14ac:dyDescent="0.35">
      <c r="A3090" s="1">
        <v>44672</v>
      </c>
      <c r="B3090" t="s">
        <v>6</v>
      </c>
      <c r="C3090">
        <v>60635.536999999997</v>
      </c>
      <c r="D3090">
        <v>196</v>
      </c>
    </row>
    <row r="3091" spans="1:4" x14ac:dyDescent="0.35">
      <c r="A3091" s="1">
        <v>44673</v>
      </c>
      <c r="B3091" t="s">
        <v>6</v>
      </c>
      <c r="C3091">
        <v>50706.188300000002</v>
      </c>
      <c r="D3091">
        <v>137</v>
      </c>
    </row>
    <row r="3092" spans="1:4" x14ac:dyDescent="0.35">
      <c r="A3092" s="1">
        <v>44674</v>
      </c>
      <c r="B3092" t="s">
        <v>6</v>
      </c>
      <c r="C3092">
        <v>42208.150800000003</v>
      </c>
      <c r="D3092">
        <v>115</v>
      </c>
    </row>
    <row r="3093" spans="1:4" x14ac:dyDescent="0.35">
      <c r="A3093" s="1">
        <v>44675</v>
      </c>
      <c r="B3093" t="s">
        <v>6</v>
      </c>
      <c r="C3093">
        <v>33041.289499999999</v>
      </c>
      <c r="D3093">
        <v>92</v>
      </c>
    </row>
    <row r="3094" spans="1:4" x14ac:dyDescent="0.35">
      <c r="A3094" s="1">
        <v>44676</v>
      </c>
      <c r="B3094" t="s">
        <v>6</v>
      </c>
      <c r="C3094">
        <v>46136.174099999997</v>
      </c>
      <c r="D3094">
        <v>147</v>
      </c>
    </row>
    <row r="3095" spans="1:4" x14ac:dyDescent="0.35">
      <c r="A3095" s="1">
        <v>44677</v>
      </c>
      <c r="B3095" t="s">
        <v>6</v>
      </c>
      <c r="C3095">
        <v>45974.996599999999</v>
      </c>
      <c r="D3095">
        <v>143</v>
      </c>
    </row>
    <row r="3096" spans="1:4" x14ac:dyDescent="0.35">
      <c r="A3096" s="1">
        <v>44678</v>
      </c>
      <c r="B3096" t="s">
        <v>6</v>
      </c>
      <c r="C3096">
        <v>48975.453000000001</v>
      </c>
      <c r="D3096">
        <v>158</v>
      </c>
    </row>
    <row r="3097" spans="1:4" x14ac:dyDescent="0.35">
      <c r="A3097" s="1">
        <v>44679</v>
      </c>
      <c r="B3097" t="s">
        <v>6</v>
      </c>
      <c r="C3097">
        <v>35430.864699999998</v>
      </c>
      <c r="D3097">
        <v>95</v>
      </c>
    </row>
    <row r="3098" spans="1:4" x14ac:dyDescent="0.35">
      <c r="A3098" s="1">
        <v>44680</v>
      </c>
      <c r="B3098" t="s">
        <v>6</v>
      </c>
      <c r="C3098">
        <v>41168.205900000001</v>
      </c>
      <c r="D3098">
        <v>133</v>
      </c>
    </row>
    <row r="3099" spans="1:4" x14ac:dyDescent="0.35">
      <c r="A3099" s="1">
        <v>44681</v>
      </c>
      <c r="B3099" t="s">
        <v>6</v>
      </c>
      <c r="C3099">
        <v>47776.525099999999</v>
      </c>
      <c r="D3099">
        <v>110</v>
      </c>
    </row>
    <row r="3100" spans="1:4" x14ac:dyDescent="0.35">
      <c r="A3100" s="1">
        <v>44682</v>
      </c>
      <c r="B3100" t="s">
        <v>6</v>
      </c>
      <c r="C3100">
        <v>36672.408499999998</v>
      </c>
      <c r="D3100">
        <v>93</v>
      </c>
    </row>
    <row r="3101" spans="1:4" x14ac:dyDescent="0.35">
      <c r="A3101" s="1">
        <v>44683</v>
      </c>
      <c r="B3101" t="s">
        <v>6</v>
      </c>
      <c r="C3101">
        <v>61157.208100000003</v>
      </c>
      <c r="D3101">
        <v>142</v>
      </c>
    </row>
    <row r="3102" spans="1:4" x14ac:dyDescent="0.35">
      <c r="A3102" s="1">
        <v>44684</v>
      </c>
      <c r="B3102" t="s">
        <v>6</v>
      </c>
      <c r="C3102">
        <v>43178.9064</v>
      </c>
      <c r="D3102">
        <v>133</v>
      </c>
    </row>
    <row r="3103" spans="1:4" x14ac:dyDescent="0.35">
      <c r="A3103" s="1">
        <v>44685</v>
      </c>
      <c r="B3103" t="s">
        <v>6</v>
      </c>
      <c r="C3103">
        <v>48088.224699999999</v>
      </c>
      <c r="D3103">
        <v>123</v>
      </c>
    </row>
    <row r="3104" spans="1:4" x14ac:dyDescent="0.35">
      <c r="A3104" s="1">
        <v>44686</v>
      </c>
      <c r="B3104" t="s">
        <v>6</v>
      </c>
      <c r="C3104">
        <v>46428.537900000003</v>
      </c>
      <c r="D3104">
        <v>146</v>
      </c>
    </row>
    <row r="3105" spans="1:4" x14ac:dyDescent="0.35">
      <c r="A3105" s="1">
        <v>44687</v>
      </c>
      <c r="B3105" t="s">
        <v>6</v>
      </c>
      <c r="C3105">
        <v>58078.721899999997</v>
      </c>
      <c r="D3105">
        <v>128</v>
      </c>
    </row>
    <row r="3106" spans="1:4" x14ac:dyDescent="0.35">
      <c r="A3106" s="1">
        <v>44688</v>
      </c>
      <c r="B3106" t="s">
        <v>6</v>
      </c>
      <c r="C3106">
        <v>50697.549400000004</v>
      </c>
      <c r="D3106">
        <v>153</v>
      </c>
    </row>
    <row r="3107" spans="1:4" x14ac:dyDescent="0.35">
      <c r="A3107" s="1">
        <v>44689</v>
      </c>
      <c r="B3107" t="s">
        <v>6</v>
      </c>
      <c r="C3107">
        <v>34141.838000000003</v>
      </c>
      <c r="D3107">
        <v>109</v>
      </c>
    </row>
    <row r="3108" spans="1:4" x14ac:dyDescent="0.35">
      <c r="A3108" s="1">
        <v>44690</v>
      </c>
      <c r="B3108" t="s">
        <v>6</v>
      </c>
      <c r="C3108">
        <v>23750.196800000002</v>
      </c>
      <c r="D3108">
        <v>66</v>
      </c>
    </row>
    <row r="3109" spans="1:4" x14ac:dyDescent="0.35">
      <c r="A3109" s="1">
        <v>44691</v>
      </c>
      <c r="B3109" t="s">
        <v>6</v>
      </c>
      <c r="C3109">
        <v>54257.837</v>
      </c>
      <c r="D3109">
        <v>157</v>
      </c>
    </row>
    <row r="3110" spans="1:4" x14ac:dyDescent="0.35">
      <c r="A3110" s="1">
        <v>44692</v>
      </c>
      <c r="B3110" t="s">
        <v>6</v>
      </c>
      <c r="C3110">
        <v>43355.350100000003</v>
      </c>
      <c r="D3110">
        <v>146</v>
      </c>
    </row>
    <row r="3111" spans="1:4" x14ac:dyDescent="0.35">
      <c r="A3111" s="1">
        <v>44693</v>
      </c>
      <c r="B3111" t="s">
        <v>6</v>
      </c>
      <c r="C3111">
        <v>73705.213799999998</v>
      </c>
      <c r="D3111">
        <v>224</v>
      </c>
    </row>
    <row r="3112" spans="1:4" x14ac:dyDescent="0.35">
      <c r="A3112" s="1">
        <v>44694</v>
      </c>
      <c r="B3112" t="s">
        <v>6</v>
      </c>
      <c r="C3112">
        <v>50381.6319</v>
      </c>
      <c r="D3112">
        <v>159</v>
      </c>
    </row>
    <row r="3113" spans="1:4" x14ac:dyDescent="0.35">
      <c r="A3113" s="1">
        <v>44695</v>
      </c>
      <c r="B3113" t="s">
        <v>6</v>
      </c>
      <c r="C3113">
        <v>59235.071799999998</v>
      </c>
      <c r="D3113">
        <v>198</v>
      </c>
    </row>
    <row r="3114" spans="1:4" x14ac:dyDescent="0.35">
      <c r="A3114" s="1">
        <v>44696</v>
      </c>
      <c r="B3114" t="s">
        <v>6</v>
      </c>
      <c r="C3114">
        <v>49301.785100000001</v>
      </c>
      <c r="D3114">
        <v>147</v>
      </c>
    </row>
    <row r="3115" spans="1:4" x14ac:dyDescent="0.35">
      <c r="A3115" s="1">
        <v>44697</v>
      </c>
      <c r="B3115" t="s">
        <v>6</v>
      </c>
      <c r="C3115">
        <v>45159.786800000002</v>
      </c>
      <c r="D3115">
        <v>120</v>
      </c>
    </row>
    <row r="3116" spans="1:4" x14ac:dyDescent="0.35">
      <c r="A3116" s="1">
        <v>44698</v>
      </c>
      <c r="B3116" t="s">
        <v>6</v>
      </c>
      <c r="C3116">
        <v>61324.256200000003</v>
      </c>
      <c r="D3116">
        <v>174</v>
      </c>
    </row>
    <row r="3117" spans="1:4" x14ac:dyDescent="0.35">
      <c r="A3117" s="1">
        <v>44699</v>
      </c>
      <c r="B3117" t="s">
        <v>6</v>
      </c>
      <c r="C3117">
        <v>65514.174800000001</v>
      </c>
      <c r="D3117">
        <v>156</v>
      </c>
    </row>
    <row r="3118" spans="1:4" x14ac:dyDescent="0.35">
      <c r="A3118" s="1">
        <v>44700</v>
      </c>
      <c r="B3118" t="s">
        <v>6</v>
      </c>
      <c r="C3118">
        <v>66666.14</v>
      </c>
      <c r="D3118">
        <v>167</v>
      </c>
    </row>
    <row r="3119" spans="1:4" x14ac:dyDescent="0.35">
      <c r="A3119" s="1">
        <v>44701</v>
      </c>
      <c r="B3119" t="s">
        <v>6</v>
      </c>
      <c r="C3119">
        <v>69055.772899999996</v>
      </c>
      <c r="D3119">
        <v>211</v>
      </c>
    </row>
    <row r="3120" spans="1:4" x14ac:dyDescent="0.35">
      <c r="A3120" s="1">
        <v>44702</v>
      </c>
      <c r="B3120" t="s">
        <v>6</v>
      </c>
      <c r="C3120">
        <v>53145.741199999997</v>
      </c>
      <c r="D3120">
        <v>155</v>
      </c>
    </row>
    <row r="3121" spans="1:4" x14ac:dyDescent="0.35">
      <c r="A3121" s="1">
        <v>44703</v>
      </c>
      <c r="B3121" t="s">
        <v>6</v>
      </c>
      <c r="C3121">
        <v>51874.349499999997</v>
      </c>
      <c r="D3121">
        <v>140</v>
      </c>
    </row>
    <row r="3122" spans="1:4" x14ac:dyDescent="0.35">
      <c r="A3122" s="1">
        <v>44704</v>
      </c>
      <c r="B3122" t="s">
        <v>6</v>
      </c>
      <c r="C3122">
        <v>70707.498600000006</v>
      </c>
      <c r="D3122">
        <v>186</v>
      </c>
    </row>
    <row r="3123" spans="1:4" x14ac:dyDescent="0.35">
      <c r="A3123" s="1">
        <v>44705</v>
      </c>
      <c r="B3123" t="s">
        <v>6</v>
      </c>
      <c r="C3123">
        <v>60274.836499999998</v>
      </c>
      <c r="D3123">
        <v>170</v>
      </c>
    </row>
    <row r="3124" spans="1:4" x14ac:dyDescent="0.35">
      <c r="A3124" s="1">
        <v>44706</v>
      </c>
      <c r="B3124" t="s">
        <v>6</v>
      </c>
      <c r="C3124">
        <v>42047.916400000002</v>
      </c>
      <c r="D3124">
        <v>127</v>
      </c>
    </row>
    <row r="3125" spans="1:4" x14ac:dyDescent="0.35">
      <c r="A3125" s="1">
        <v>44707</v>
      </c>
      <c r="B3125" t="s">
        <v>6</v>
      </c>
      <c r="C3125">
        <v>67416.886199999994</v>
      </c>
      <c r="D3125">
        <v>225</v>
      </c>
    </row>
    <row r="3126" spans="1:4" x14ac:dyDescent="0.35">
      <c r="A3126" s="1">
        <v>44708</v>
      </c>
      <c r="B3126" t="s">
        <v>6</v>
      </c>
      <c r="C3126">
        <v>38463.298300000002</v>
      </c>
      <c r="D3126">
        <v>126</v>
      </c>
    </row>
    <row r="3127" spans="1:4" x14ac:dyDescent="0.35">
      <c r="A3127" s="1">
        <v>44709</v>
      </c>
      <c r="B3127" t="s">
        <v>6</v>
      </c>
      <c r="C3127">
        <v>47710.502200000003</v>
      </c>
      <c r="D3127">
        <v>143</v>
      </c>
    </row>
    <row r="3128" spans="1:4" x14ac:dyDescent="0.35">
      <c r="A3128" s="1">
        <v>44710</v>
      </c>
      <c r="B3128" t="s">
        <v>6</v>
      </c>
      <c r="C3128">
        <v>34583.8393</v>
      </c>
      <c r="D3128">
        <v>108</v>
      </c>
    </row>
    <row r="3129" spans="1:4" x14ac:dyDescent="0.35">
      <c r="A3129" s="1">
        <v>44711</v>
      </c>
      <c r="B3129" t="s">
        <v>6</v>
      </c>
      <c r="C3129">
        <v>58368.521200000003</v>
      </c>
      <c r="D3129">
        <v>148</v>
      </c>
    </row>
    <row r="3130" spans="1:4" x14ac:dyDescent="0.35">
      <c r="A3130" s="1">
        <v>44712</v>
      </c>
      <c r="B3130" t="s">
        <v>6</v>
      </c>
      <c r="C3130">
        <v>39056.507599999997</v>
      </c>
      <c r="D3130">
        <v>135</v>
      </c>
    </row>
    <row r="3131" spans="1:4" x14ac:dyDescent="0.35">
      <c r="A3131" s="1">
        <v>44713</v>
      </c>
      <c r="B3131" t="s">
        <v>6</v>
      </c>
      <c r="C3131">
        <v>45457.065300000002</v>
      </c>
      <c r="D3131">
        <v>121</v>
      </c>
    </row>
    <row r="3132" spans="1:4" x14ac:dyDescent="0.35">
      <c r="A3132" s="1">
        <v>44714</v>
      </c>
      <c r="B3132" t="s">
        <v>6</v>
      </c>
      <c r="C3132">
        <v>55432.729500000001</v>
      </c>
      <c r="D3132">
        <v>137</v>
      </c>
    </row>
    <row r="3133" spans="1:4" x14ac:dyDescent="0.35">
      <c r="A3133" s="1">
        <v>44715</v>
      </c>
      <c r="B3133" t="s">
        <v>6</v>
      </c>
      <c r="C3133">
        <v>68517.222399999999</v>
      </c>
      <c r="D3133">
        <v>248</v>
      </c>
    </row>
    <row r="3134" spans="1:4" x14ac:dyDescent="0.35">
      <c r="A3134" s="1">
        <v>44716</v>
      </c>
      <c r="B3134" t="s">
        <v>6</v>
      </c>
      <c r="C3134">
        <v>39088.904000000002</v>
      </c>
      <c r="D3134">
        <v>134</v>
      </c>
    </row>
    <row r="3135" spans="1:4" x14ac:dyDescent="0.35">
      <c r="A3135" s="1">
        <v>44717</v>
      </c>
      <c r="B3135" t="s">
        <v>6</v>
      </c>
      <c r="C3135">
        <v>49918.683700000001</v>
      </c>
      <c r="D3135">
        <v>127</v>
      </c>
    </row>
    <row r="3136" spans="1:4" x14ac:dyDescent="0.35">
      <c r="A3136" s="1">
        <v>44718</v>
      </c>
      <c r="B3136" t="s">
        <v>6</v>
      </c>
      <c r="C3136">
        <v>42549.170700000002</v>
      </c>
      <c r="D3136">
        <v>135</v>
      </c>
    </row>
    <row r="3137" spans="1:4" x14ac:dyDescent="0.35">
      <c r="A3137" s="1">
        <v>44719</v>
      </c>
      <c r="B3137" t="s">
        <v>6</v>
      </c>
      <c r="C3137">
        <v>55394.002500000002</v>
      </c>
      <c r="D3137">
        <v>186</v>
      </c>
    </row>
    <row r="3138" spans="1:4" x14ac:dyDescent="0.35">
      <c r="A3138" s="1">
        <v>44720</v>
      </c>
      <c r="B3138" t="s">
        <v>6</v>
      </c>
      <c r="C3138">
        <v>71319.374400000001</v>
      </c>
      <c r="D3138">
        <v>265</v>
      </c>
    </row>
    <row r="3139" spans="1:4" x14ac:dyDescent="0.35">
      <c r="A3139" s="1">
        <v>44721</v>
      </c>
      <c r="B3139" t="s">
        <v>6</v>
      </c>
      <c r="C3139">
        <v>54639.392999999996</v>
      </c>
      <c r="D3139">
        <v>206</v>
      </c>
    </row>
    <row r="3140" spans="1:4" x14ac:dyDescent="0.35">
      <c r="A3140" s="1">
        <v>44722</v>
      </c>
      <c r="B3140" t="s">
        <v>6</v>
      </c>
      <c r="C3140">
        <v>74274.537100000001</v>
      </c>
      <c r="D3140">
        <v>228</v>
      </c>
    </row>
    <row r="3141" spans="1:4" x14ac:dyDescent="0.35">
      <c r="A3141" s="1">
        <v>44723</v>
      </c>
      <c r="B3141" t="s">
        <v>6</v>
      </c>
      <c r="C3141">
        <v>52017.996299999999</v>
      </c>
      <c r="D3141">
        <v>273</v>
      </c>
    </row>
    <row r="3142" spans="1:4" x14ac:dyDescent="0.35">
      <c r="A3142" s="1">
        <v>44724</v>
      </c>
      <c r="B3142" t="s">
        <v>6</v>
      </c>
      <c r="C3142">
        <v>47406.922299999998</v>
      </c>
      <c r="D3142">
        <v>191</v>
      </c>
    </row>
    <row r="3143" spans="1:4" x14ac:dyDescent="0.35">
      <c r="A3143" s="1">
        <v>44725</v>
      </c>
      <c r="B3143" t="s">
        <v>6</v>
      </c>
      <c r="C3143">
        <v>40406.226699999999</v>
      </c>
      <c r="D3143">
        <v>158</v>
      </c>
    </row>
    <row r="3144" spans="1:4" x14ac:dyDescent="0.35">
      <c r="A3144" s="1">
        <v>44726</v>
      </c>
      <c r="B3144" t="s">
        <v>6</v>
      </c>
      <c r="C3144">
        <v>49382.962200000002</v>
      </c>
      <c r="D3144">
        <v>171</v>
      </c>
    </row>
    <row r="3145" spans="1:4" x14ac:dyDescent="0.35">
      <c r="A3145" s="1">
        <v>44727</v>
      </c>
      <c r="B3145" t="s">
        <v>6</v>
      </c>
      <c r="C3145">
        <v>53606.915399999998</v>
      </c>
      <c r="D3145">
        <v>149</v>
      </c>
    </row>
    <row r="3146" spans="1:4" x14ac:dyDescent="0.35">
      <c r="A3146" s="1">
        <v>44728</v>
      </c>
      <c r="B3146" t="s">
        <v>6</v>
      </c>
      <c r="C3146">
        <v>51835.619899999998</v>
      </c>
      <c r="D3146">
        <v>194</v>
      </c>
    </row>
    <row r="3147" spans="1:4" x14ac:dyDescent="0.35">
      <c r="A3147" s="1">
        <v>44729</v>
      </c>
      <c r="B3147" t="s">
        <v>6</v>
      </c>
      <c r="C3147">
        <v>39746.671799999996</v>
      </c>
      <c r="D3147">
        <v>175</v>
      </c>
    </row>
    <row r="3148" spans="1:4" x14ac:dyDescent="0.35">
      <c r="A3148" s="1">
        <v>44730</v>
      </c>
      <c r="B3148" t="s">
        <v>6</v>
      </c>
      <c r="C3148">
        <v>48902.308100000002</v>
      </c>
      <c r="D3148">
        <v>154</v>
      </c>
    </row>
    <row r="3149" spans="1:4" x14ac:dyDescent="0.35">
      <c r="A3149" s="1">
        <v>44731</v>
      </c>
      <c r="B3149" t="s">
        <v>6</v>
      </c>
      <c r="C3149">
        <v>38429.453699999998</v>
      </c>
      <c r="D3149">
        <v>121</v>
      </c>
    </row>
    <row r="3150" spans="1:4" x14ac:dyDescent="0.35">
      <c r="A3150" s="1">
        <v>44732</v>
      </c>
      <c r="B3150" t="s">
        <v>6</v>
      </c>
      <c r="C3150">
        <v>49747.809800000003</v>
      </c>
      <c r="D3150">
        <v>218</v>
      </c>
    </row>
    <row r="3151" spans="1:4" x14ac:dyDescent="0.35">
      <c r="A3151" s="1">
        <v>44733</v>
      </c>
      <c r="B3151" t="s">
        <v>6</v>
      </c>
      <c r="C3151">
        <v>58624.868799999997</v>
      </c>
      <c r="D3151">
        <v>297</v>
      </c>
    </row>
    <row r="3152" spans="1:4" x14ac:dyDescent="0.35">
      <c r="A3152" s="1">
        <v>44734</v>
      </c>
      <c r="B3152" t="s">
        <v>6</v>
      </c>
      <c r="C3152">
        <v>58519.574699999997</v>
      </c>
      <c r="D3152">
        <v>257</v>
      </c>
    </row>
    <row r="3153" spans="1:4" x14ac:dyDescent="0.35">
      <c r="A3153" s="1">
        <v>44735</v>
      </c>
      <c r="B3153" t="s">
        <v>6</v>
      </c>
      <c r="C3153">
        <v>55574.804900000003</v>
      </c>
      <c r="D3153">
        <v>212</v>
      </c>
    </row>
    <row r="3154" spans="1:4" x14ac:dyDescent="0.35">
      <c r="A3154" s="1">
        <v>44736</v>
      </c>
      <c r="B3154" t="s">
        <v>6</v>
      </c>
      <c r="C3154">
        <v>59375.225899999998</v>
      </c>
      <c r="D3154">
        <v>204</v>
      </c>
    </row>
    <row r="3155" spans="1:4" x14ac:dyDescent="0.35">
      <c r="A3155" s="1">
        <v>44737</v>
      </c>
      <c r="B3155" t="s">
        <v>6</v>
      </c>
      <c r="C3155">
        <v>58797.988499999999</v>
      </c>
      <c r="D3155">
        <v>203</v>
      </c>
    </row>
    <row r="3156" spans="1:4" x14ac:dyDescent="0.35">
      <c r="A3156" s="1">
        <v>44738</v>
      </c>
      <c r="B3156" t="s">
        <v>6</v>
      </c>
      <c r="C3156">
        <v>67272.055900000007</v>
      </c>
      <c r="D3156">
        <v>495</v>
      </c>
    </row>
    <row r="3157" spans="1:4" x14ac:dyDescent="0.35">
      <c r="A3157" s="1">
        <v>44739</v>
      </c>
      <c r="B3157" t="s">
        <v>6</v>
      </c>
      <c r="C3157">
        <v>43544.7719</v>
      </c>
      <c r="D3157">
        <v>245</v>
      </c>
    </row>
    <row r="3158" spans="1:4" x14ac:dyDescent="0.35">
      <c r="A3158" s="1">
        <v>44740</v>
      </c>
      <c r="B3158" t="s">
        <v>6</v>
      </c>
      <c r="C3158">
        <v>55099.194499999998</v>
      </c>
      <c r="D3158">
        <v>186</v>
      </c>
    </row>
    <row r="3159" spans="1:4" x14ac:dyDescent="0.35">
      <c r="A3159" s="1">
        <v>44741</v>
      </c>
      <c r="B3159" t="s">
        <v>6</v>
      </c>
      <c r="C3159">
        <v>37791.367299999998</v>
      </c>
      <c r="D3159">
        <v>144</v>
      </c>
    </row>
    <row r="3160" spans="1:4" x14ac:dyDescent="0.35">
      <c r="A3160" s="1">
        <v>44742</v>
      </c>
      <c r="B3160" t="s">
        <v>6</v>
      </c>
      <c r="C3160">
        <v>67254.451199999996</v>
      </c>
      <c r="D3160">
        <v>168</v>
      </c>
    </row>
    <row r="3161" spans="1:4" x14ac:dyDescent="0.35">
      <c r="A3161" s="1">
        <v>44743</v>
      </c>
      <c r="B3161" t="s">
        <v>6</v>
      </c>
      <c r="C3161">
        <v>46789.3629</v>
      </c>
      <c r="D3161">
        <v>165</v>
      </c>
    </row>
    <row r="3162" spans="1:4" x14ac:dyDescent="0.35">
      <c r="A3162" s="1">
        <v>44744</v>
      </c>
      <c r="B3162" t="s">
        <v>6</v>
      </c>
      <c r="C3162">
        <v>38507.961799999997</v>
      </c>
      <c r="D3162">
        <v>108</v>
      </c>
    </row>
    <row r="3163" spans="1:4" x14ac:dyDescent="0.35">
      <c r="A3163" s="1">
        <v>44745</v>
      </c>
      <c r="B3163" t="s">
        <v>6</v>
      </c>
      <c r="C3163">
        <v>39715.134100000003</v>
      </c>
      <c r="D3163">
        <v>164</v>
      </c>
    </row>
    <row r="3164" spans="1:4" x14ac:dyDescent="0.35">
      <c r="A3164" s="1">
        <v>44746</v>
      </c>
      <c r="B3164" t="s">
        <v>6</v>
      </c>
      <c r="C3164">
        <v>60092.466899999999</v>
      </c>
      <c r="D3164">
        <v>200</v>
      </c>
    </row>
    <row r="3165" spans="1:4" x14ac:dyDescent="0.35">
      <c r="A3165" s="1">
        <v>44747</v>
      </c>
      <c r="B3165" t="s">
        <v>6</v>
      </c>
      <c r="C3165">
        <v>42641.9496</v>
      </c>
      <c r="D3165">
        <v>262</v>
      </c>
    </row>
    <row r="3166" spans="1:4" x14ac:dyDescent="0.35">
      <c r="A3166" s="1">
        <v>44748</v>
      </c>
      <c r="B3166" t="s">
        <v>6</v>
      </c>
      <c r="C3166">
        <v>48006.043299999998</v>
      </c>
      <c r="D3166">
        <v>236</v>
      </c>
    </row>
    <row r="3167" spans="1:4" x14ac:dyDescent="0.35">
      <c r="A3167" s="1">
        <v>44749</v>
      </c>
      <c r="B3167" t="s">
        <v>6</v>
      </c>
      <c r="C3167">
        <v>49020.6446</v>
      </c>
      <c r="D3167">
        <v>175</v>
      </c>
    </row>
    <row r="3168" spans="1:4" x14ac:dyDescent="0.35">
      <c r="A3168" s="1">
        <v>44750</v>
      </c>
      <c r="B3168" t="s">
        <v>6</v>
      </c>
      <c r="C3168">
        <v>48824.0818</v>
      </c>
      <c r="D3168">
        <v>201</v>
      </c>
    </row>
    <row r="3169" spans="1:4" x14ac:dyDescent="0.35">
      <c r="A3169" s="1">
        <v>44751</v>
      </c>
      <c r="B3169" t="s">
        <v>6</v>
      </c>
      <c r="C3169">
        <v>41938.911599999999</v>
      </c>
      <c r="D3169">
        <v>139</v>
      </c>
    </row>
    <row r="3170" spans="1:4" x14ac:dyDescent="0.35">
      <c r="A3170" s="1">
        <v>44752</v>
      </c>
      <c r="B3170" t="s">
        <v>6</v>
      </c>
      <c r="C3170">
        <v>40737.340300000003</v>
      </c>
      <c r="D3170">
        <v>186</v>
      </c>
    </row>
    <row r="3171" spans="1:4" x14ac:dyDescent="0.35">
      <c r="A3171" s="1">
        <v>44753</v>
      </c>
      <c r="B3171" t="s">
        <v>6</v>
      </c>
      <c r="C3171">
        <v>38916.252</v>
      </c>
      <c r="D3171">
        <v>182</v>
      </c>
    </row>
    <row r="3172" spans="1:4" x14ac:dyDescent="0.35">
      <c r="A3172" s="1">
        <v>44754</v>
      </c>
      <c r="B3172" t="s">
        <v>6</v>
      </c>
      <c r="C3172">
        <v>34171.2448</v>
      </c>
      <c r="D3172">
        <v>143</v>
      </c>
    </row>
    <row r="3173" spans="1:4" x14ac:dyDescent="0.35">
      <c r="A3173" s="1">
        <v>44755</v>
      </c>
      <c r="B3173" t="s">
        <v>6</v>
      </c>
      <c r="C3173">
        <v>47603</v>
      </c>
      <c r="D3173">
        <v>162</v>
      </c>
    </row>
    <row r="3174" spans="1:4" x14ac:dyDescent="0.35">
      <c r="A3174" s="1">
        <v>44756</v>
      </c>
      <c r="B3174" t="s">
        <v>6</v>
      </c>
      <c r="C3174">
        <v>36281.209000000003</v>
      </c>
      <c r="D3174">
        <v>95</v>
      </c>
    </row>
    <row r="3175" spans="1:4" x14ac:dyDescent="0.35">
      <c r="A3175" s="1">
        <v>44757</v>
      </c>
      <c r="B3175" t="s">
        <v>6</v>
      </c>
      <c r="C3175">
        <v>42789.324200000003</v>
      </c>
      <c r="D3175">
        <v>244</v>
      </c>
    </row>
    <row r="3176" spans="1:4" x14ac:dyDescent="0.35">
      <c r="A3176" s="1">
        <v>44758</v>
      </c>
      <c r="B3176" t="s">
        <v>6</v>
      </c>
      <c r="C3176">
        <v>42077.7912</v>
      </c>
      <c r="D3176">
        <v>122</v>
      </c>
    </row>
    <row r="3177" spans="1:4" x14ac:dyDescent="0.35">
      <c r="A3177" s="1">
        <v>44759</v>
      </c>
      <c r="B3177" t="s">
        <v>6</v>
      </c>
      <c r="C3177">
        <v>35444.325400000002</v>
      </c>
      <c r="D3177">
        <v>110</v>
      </c>
    </row>
    <row r="3178" spans="1:4" x14ac:dyDescent="0.35">
      <c r="A3178" s="1">
        <v>44760</v>
      </c>
      <c r="B3178" t="s">
        <v>6</v>
      </c>
      <c r="C3178">
        <v>54436.220200000003</v>
      </c>
      <c r="D3178">
        <v>217</v>
      </c>
    </row>
    <row r="3179" spans="1:4" x14ac:dyDescent="0.35">
      <c r="A3179" s="1">
        <v>44761</v>
      </c>
      <c r="B3179" t="s">
        <v>6</v>
      </c>
      <c r="C3179">
        <v>37762.341800000002</v>
      </c>
      <c r="D3179">
        <v>123</v>
      </c>
    </row>
    <row r="3180" spans="1:4" x14ac:dyDescent="0.35">
      <c r="A3180" s="1">
        <v>44762</v>
      </c>
      <c r="B3180" t="s">
        <v>6</v>
      </c>
      <c r="C3180">
        <v>45466.893799999998</v>
      </c>
      <c r="D3180">
        <v>186</v>
      </c>
    </row>
    <row r="3181" spans="1:4" x14ac:dyDescent="0.35">
      <c r="A3181" s="1">
        <v>44763</v>
      </c>
      <c r="B3181" t="s">
        <v>6</v>
      </c>
      <c r="C3181">
        <v>54696.019899999999</v>
      </c>
      <c r="D3181">
        <v>170</v>
      </c>
    </row>
    <row r="3182" spans="1:4" x14ac:dyDescent="0.35">
      <c r="A3182" s="1">
        <v>44764</v>
      </c>
      <c r="B3182" t="s">
        <v>6</v>
      </c>
      <c r="C3182">
        <v>46737.2834</v>
      </c>
      <c r="D3182">
        <v>205</v>
      </c>
    </row>
    <row r="3183" spans="1:4" x14ac:dyDescent="0.35">
      <c r="A3183" s="1">
        <v>44765</v>
      </c>
      <c r="B3183" t="s">
        <v>6</v>
      </c>
      <c r="C3183">
        <v>25281.382799999999</v>
      </c>
      <c r="D3183">
        <v>88</v>
      </c>
    </row>
    <row r="3184" spans="1:4" x14ac:dyDescent="0.35">
      <c r="A3184" s="1">
        <v>44766</v>
      </c>
      <c r="B3184" t="s">
        <v>6</v>
      </c>
      <c r="C3184">
        <v>31317.300200000001</v>
      </c>
      <c r="D3184">
        <v>128</v>
      </c>
    </row>
    <row r="3185" spans="1:4" x14ac:dyDescent="0.35">
      <c r="A3185" s="1">
        <v>44767</v>
      </c>
      <c r="B3185" t="s">
        <v>6</v>
      </c>
      <c r="C3185">
        <v>41835.183299999997</v>
      </c>
      <c r="D3185">
        <v>170</v>
      </c>
    </row>
    <row r="3186" spans="1:4" x14ac:dyDescent="0.35">
      <c r="A3186" s="1">
        <v>44768</v>
      </c>
      <c r="B3186" t="s">
        <v>6</v>
      </c>
      <c r="C3186">
        <v>44501.625200000002</v>
      </c>
      <c r="D3186">
        <v>141</v>
      </c>
    </row>
    <row r="3187" spans="1:4" x14ac:dyDescent="0.35">
      <c r="A3187" s="1">
        <v>44769</v>
      </c>
      <c r="B3187" t="s">
        <v>6</v>
      </c>
      <c r="C3187">
        <v>56410.001100000001</v>
      </c>
      <c r="D3187">
        <v>175</v>
      </c>
    </row>
    <row r="3188" spans="1:4" x14ac:dyDescent="0.35">
      <c r="A3188" s="1">
        <v>44770</v>
      </c>
      <c r="B3188" t="s">
        <v>6</v>
      </c>
      <c r="C3188">
        <v>73973.609400000001</v>
      </c>
      <c r="D3188">
        <v>303</v>
      </c>
    </row>
    <row r="3189" spans="1:4" x14ac:dyDescent="0.35">
      <c r="A3189" s="1">
        <v>44771</v>
      </c>
      <c r="B3189" t="s">
        <v>6</v>
      </c>
      <c r="C3189">
        <v>48871.4329</v>
      </c>
      <c r="D3189">
        <v>178</v>
      </c>
    </row>
    <row r="3190" spans="1:4" x14ac:dyDescent="0.35">
      <c r="A3190" s="1">
        <v>44772</v>
      </c>
      <c r="B3190" t="s">
        <v>6</v>
      </c>
      <c r="C3190">
        <v>40862.779199999997</v>
      </c>
      <c r="D3190">
        <v>210</v>
      </c>
    </row>
    <row r="3191" spans="1:4" x14ac:dyDescent="0.35">
      <c r="A3191" s="1">
        <v>44773</v>
      </c>
      <c r="B3191" t="s">
        <v>6</v>
      </c>
      <c r="C3191">
        <v>38683.9571</v>
      </c>
      <c r="D3191">
        <v>162</v>
      </c>
    </row>
    <row r="3192" spans="1:4" x14ac:dyDescent="0.35">
      <c r="A3192" s="1">
        <v>44774</v>
      </c>
      <c r="B3192" t="s">
        <v>6</v>
      </c>
      <c r="C3192">
        <v>52343.279699999999</v>
      </c>
      <c r="D3192">
        <v>187</v>
      </c>
    </row>
    <row r="3193" spans="1:4" x14ac:dyDescent="0.35">
      <c r="A3193" s="1">
        <v>44775</v>
      </c>
      <c r="B3193" t="s">
        <v>6</v>
      </c>
      <c r="C3193">
        <v>50662.861799999999</v>
      </c>
      <c r="D3193">
        <v>166</v>
      </c>
    </row>
    <row r="3194" spans="1:4" x14ac:dyDescent="0.35">
      <c r="A3194" s="1">
        <v>44776</v>
      </c>
      <c r="B3194" t="s">
        <v>6</v>
      </c>
      <c r="C3194">
        <v>54257.173000000003</v>
      </c>
      <c r="D3194">
        <v>253</v>
      </c>
    </row>
    <row r="3195" spans="1:4" x14ac:dyDescent="0.35">
      <c r="A3195" s="1">
        <v>44777</v>
      </c>
      <c r="B3195" t="s">
        <v>6</v>
      </c>
      <c r="C3195">
        <v>54367.390700000004</v>
      </c>
      <c r="D3195">
        <v>199</v>
      </c>
    </row>
    <row r="3196" spans="1:4" x14ac:dyDescent="0.35">
      <c r="A3196" s="1">
        <v>44778</v>
      </c>
      <c r="B3196" t="s">
        <v>6</v>
      </c>
      <c r="C3196">
        <v>37814.332999999999</v>
      </c>
      <c r="D3196">
        <v>133</v>
      </c>
    </row>
    <row r="3197" spans="1:4" x14ac:dyDescent="0.35">
      <c r="A3197" s="1">
        <v>44779</v>
      </c>
      <c r="B3197" t="s">
        <v>6</v>
      </c>
      <c r="C3197">
        <v>30970.858100000001</v>
      </c>
      <c r="D3197">
        <v>159</v>
      </c>
    </row>
    <row r="3198" spans="1:4" x14ac:dyDescent="0.35">
      <c r="A3198" s="1">
        <v>44780</v>
      </c>
      <c r="B3198" t="s">
        <v>6</v>
      </c>
      <c r="C3198">
        <v>33577.2909</v>
      </c>
      <c r="D3198">
        <v>173</v>
      </c>
    </row>
    <row r="3199" spans="1:4" x14ac:dyDescent="0.35">
      <c r="A3199" s="1">
        <v>44781</v>
      </c>
      <c r="B3199" t="s">
        <v>6</v>
      </c>
      <c r="C3199">
        <v>41269.844799999999</v>
      </c>
      <c r="D3199">
        <v>122</v>
      </c>
    </row>
    <row r="3200" spans="1:4" x14ac:dyDescent="0.35">
      <c r="A3200" s="1">
        <v>44782</v>
      </c>
      <c r="B3200" t="s">
        <v>6</v>
      </c>
      <c r="C3200">
        <v>74698.695600000006</v>
      </c>
      <c r="D3200">
        <v>287</v>
      </c>
    </row>
    <row r="3201" spans="1:4" x14ac:dyDescent="0.35">
      <c r="A3201" s="1">
        <v>44783</v>
      </c>
      <c r="B3201" t="s">
        <v>6</v>
      </c>
      <c r="C3201">
        <v>65865.833299999998</v>
      </c>
      <c r="D3201">
        <v>232</v>
      </c>
    </row>
    <row r="3202" spans="1:4" x14ac:dyDescent="0.35">
      <c r="A3202" s="1">
        <v>44784</v>
      </c>
      <c r="B3202" t="s">
        <v>6</v>
      </c>
      <c r="C3202">
        <v>56490.467499999999</v>
      </c>
      <c r="D3202">
        <v>182</v>
      </c>
    </row>
    <row r="3203" spans="1:4" x14ac:dyDescent="0.35">
      <c r="A3203" s="1">
        <v>44785</v>
      </c>
      <c r="B3203" t="s">
        <v>6</v>
      </c>
      <c r="C3203">
        <v>40895.675900000002</v>
      </c>
      <c r="D3203">
        <v>163</v>
      </c>
    </row>
    <row r="3204" spans="1:4" x14ac:dyDescent="0.35">
      <c r="A3204" s="1">
        <v>44786</v>
      </c>
      <c r="B3204" t="s">
        <v>6</v>
      </c>
      <c r="C3204">
        <v>39822.701200000003</v>
      </c>
      <c r="D3204">
        <v>148</v>
      </c>
    </row>
    <row r="3205" spans="1:4" x14ac:dyDescent="0.35">
      <c r="A3205" s="1">
        <v>44787</v>
      </c>
      <c r="B3205" t="s">
        <v>6</v>
      </c>
      <c r="C3205">
        <v>40254.591200000003</v>
      </c>
      <c r="D3205">
        <v>187</v>
      </c>
    </row>
    <row r="3206" spans="1:4" x14ac:dyDescent="0.35">
      <c r="A3206" s="1">
        <v>44788</v>
      </c>
      <c r="B3206" t="s">
        <v>6</v>
      </c>
      <c r="C3206">
        <v>48636.258000000002</v>
      </c>
      <c r="D3206">
        <v>195</v>
      </c>
    </row>
    <row r="3207" spans="1:4" x14ac:dyDescent="0.35">
      <c r="A3207" s="1">
        <v>44789</v>
      </c>
      <c r="B3207" t="s">
        <v>6</v>
      </c>
      <c r="C3207">
        <v>65791.918600000005</v>
      </c>
      <c r="D3207">
        <v>248</v>
      </c>
    </row>
    <row r="3208" spans="1:4" x14ac:dyDescent="0.35">
      <c r="A3208" s="1">
        <v>44790</v>
      </c>
      <c r="B3208" t="s">
        <v>6</v>
      </c>
      <c r="C3208">
        <v>45315.478499999997</v>
      </c>
      <c r="D3208">
        <v>190</v>
      </c>
    </row>
    <row r="3209" spans="1:4" x14ac:dyDescent="0.35">
      <c r="A3209" s="1">
        <v>44791</v>
      </c>
      <c r="B3209" t="s">
        <v>6</v>
      </c>
      <c r="C3209">
        <v>59195.4349</v>
      </c>
      <c r="D3209">
        <v>287</v>
      </c>
    </row>
    <row r="3210" spans="1:4" x14ac:dyDescent="0.35">
      <c r="A3210" s="1">
        <v>44792</v>
      </c>
      <c r="B3210" t="s">
        <v>6</v>
      </c>
      <c r="C3210">
        <v>48251.659500000002</v>
      </c>
      <c r="D3210">
        <v>221</v>
      </c>
    </row>
    <row r="3211" spans="1:4" x14ac:dyDescent="0.35">
      <c r="A3211" s="1">
        <v>44793</v>
      </c>
      <c r="B3211" t="s">
        <v>6</v>
      </c>
      <c r="C3211">
        <v>39084.375099999997</v>
      </c>
      <c r="D3211">
        <v>129</v>
      </c>
    </row>
    <row r="3212" spans="1:4" x14ac:dyDescent="0.35">
      <c r="A3212" s="1">
        <v>44794</v>
      </c>
      <c r="B3212" t="s">
        <v>6</v>
      </c>
      <c r="C3212">
        <v>47216.135300000002</v>
      </c>
      <c r="D3212">
        <v>193</v>
      </c>
    </row>
    <row r="3213" spans="1:4" x14ac:dyDescent="0.35">
      <c r="A3213" s="1">
        <v>44795</v>
      </c>
      <c r="B3213" t="s">
        <v>6</v>
      </c>
      <c r="C3213">
        <v>59385.591500000002</v>
      </c>
      <c r="D3213">
        <v>168</v>
      </c>
    </row>
    <row r="3214" spans="1:4" x14ac:dyDescent="0.35">
      <c r="A3214" s="1">
        <v>44796</v>
      </c>
      <c r="B3214" t="s">
        <v>6</v>
      </c>
      <c r="C3214">
        <v>57994.704899999997</v>
      </c>
      <c r="D3214">
        <v>293</v>
      </c>
    </row>
    <row r="3215" spans="1:4" x14ac:dyDescent="0.35">
      <c r="A3215" s="1">
        <v>44797</v>
      </c>
      <c r="B3215" t="s">
        <v>6</v>
      </c>
      <c r="C3215">
        <v>56619.8289</v>
      </c>
      <c r="D3215">
        <v>217</v>
      </c>
    </row>
    <row r="3216" spans="1:4" x14ac:dyDescent="0.35">
      <c r="A3216" s="1">
        <v>44798</v>
      </c>
      <c r="B3216" t="s">
        <v>6</v>
      </c>
      <c r="C3216">
        <v>70306.193100000004</v>
      </c>
      <c r="D3216">
        <v>265</v>
      </c>
    </row>
    <row r="3217" spans="1:4" x14ac:dyDescent="0.35">
      <c r="A3217" s="1">
        <v>44799</v>
      </c>
      <c r="B3217" t="s">
        <v>6</v>
      </c>
      <c r="C3217">
        <v>45999.8171</v>
      </c>
      <c r="D3217">
        <v>217</v>
      </c>
    </row>
    <row r="3218" spans="1:4" x14ac:dyDescent="0.35">
      <c r="A3218" s="1">
        <v>44800</v>
      </c>
      <c r="B3218" t="s">
        <v>6</v>
      </c>
      <c r="C3218">
        <v>54318.9427</v>
      </c>
      <c r="D3218">
        <v>207</v>
      </c>
    </row>
    <row r="3219" spans="1:4" x14ac:dyDescent="0.35">
      <c r="A3219" s="1">
        <v>44801</v>
      </c>
      <c r="B3219" t="s">
        <v>6</v>
      </c>
      <c r="C3219">
        <v>49466.465100000001</v>
      </c>
      <c r="D3219">
        <v>220</v>
      </c>
    </row>
    <row r="3220" spans="1:4" x14ac:dyDescent="0.35">
      <c r="A3220" s="1">
        <v>44802</v>
      </c>
      <c r="B3220" t="s">
        <v>6</v>
      </c>
      <c r="C3220">
        <v>57672.433700000001</v>
      </c>
      <c r="D3220">
        <v>190</v>
      </c>
    </row>
    <row r="3221" spans="1:4" x14ac:dyDescent="0.35">
      <c r="A3221" s="1">
        <v>44803</v>
      </c>
      <c r="B3221" t="s">
        <v>6</v>
      </c>
      <c r="C3221">
        <v>44110.633099999999</v>
      </c>
      <c r="D3221">
        <v>147</v>
      </c>
    </row>
    <row r="3222" spans="1:4" x14ac:dyDescent="0.35">
      <c r="A3222" s="1">
        <v>44804</v>
      </c>
      <c r="B3222" t="s">
        <v>6</v>
      </c>
      <c r="C3222">
        <v>52024.5628</v>
      </c>
      <c r="D3222">
        <v>214</v>
      </c>
    </row>
    <row r="3223" spans="1:4" x14ac:dyDescent="0.35">
      <c r="A3223" s="1">
        <v>44805</v>
      </c>
      <c r="B3223" t="s">
        <v>6</v>
      </c>
      <c r="C3223">
        <v>53146.188300000002</v>
      </c>
      <c r="D3223">
        <v>219</v>
      </c>
    </row>
    <row r="3224" spans="1:4" x14ac:dyDescent="0.35">
      <c r="A3224" s="1">
        <v>44806</v>
      </c>
      <c r="B3224" t="s">
        <v>6</v>
      </c>
      <c r="C3224">
        <v>79644.624100000001</v>
      </c>
      <c r="D3224">
        <v>390</v>
      </c>
    </row>
    <row r="3225" spans="1:4" x14ac:dyDescent="0.35">
      <c r="A3225" s="1">
        <v>44807</v>
      </c>
      <c r="B3225" t="s">
        <v>6</v>
      </c>
      <c r="C3225">
        <v>40211.234400000001</v>
      </c>
      <c r="D3225">
        <v>259</v>
      </c>
    </row>
    <row r="3226" spans="1:4" x14ac:dyDescent="0.35">
      <c r="A3226" s="1">
        <v>44808</v>
      </c>
      <c r="B3226" t="s">
        <v>6</v>
      </c>
      <c r="C3226">
        <v>44805.179900000003</v>
      </c>
      <c r="D3226">
        <v>151</v>
      </c>
    </row>
    <row r="3227" spans="1:4" x14ac:dyDescent="0.35">
      <c r="A3227" s="1">
        <v>44809</v>
      </c>
      <c r="B3227" t="s">
        <v>6</v>
      </c>
      <c r="C3227">
        <v>60358.922500000001</v>
      </c>
      <c r="D3227">
        <v>372</v>
      </c>
    </row>
    <row r="3228" spans="1:4" x14ac:dyDescent="0.35">
      <c r="A3228" s="1">
        <v>44810</v>
      </c>
      <c r="B3228" t="s">
        <v>6</v>
      </c>
      <c r="C3228">
        <v>61241.509299999998</v>
      </c>
      <c r="D3228">
        <v>408</v>
      </c>
    </row>
    <row r="3229" spans="1:4" x14ac:dyDescent="0.35">
      <c r="A3229" s="1">
        <v>44811</v>
      </c>
      <c r="B3229" t="s">
        <v>6</v>
      </c>
      <c r="C3229">
        <v>63786.664900000003</v>
      </c>
      <c r="D3229">
        <v>370</v>
      </c>
    </row>
    <row r="3230" spans="1:4" x14ac:dyDescent="0.35">
      <c r="A3230" s="1">
        <v>44812</v>
      </c>
      <c r="B3230" t="s">
        <v>6</v>
      </c>
      <c r="C3230">
        <v>72424.157399999996</v>
      </c>
      <c r="D3230">
        <v>248</v>
      </c>
    </row>
    <row r="3231" spans="1:4" x14ac:dyDescent="0.35">
      <c r="A3231" s="1">
        <v>44813</v>
      </c>
      <c r="B3231" t="s">
        <v>6</v>
      </c>
      <c r="C3231">
        <v>72364.0576</v>
      </c>
      <c r="D3231">
        <v>318</v>
      </c>
    </row>
    <row r="3232" spans="1:4" x14ac:dyDescent="0.35">
      <c r="A3232" s="1">
        <v>44814</v>
      </c>
      <c r="B3232" t="s">
        <v>6</v>
      </c>
      <c r="C3232">
        <v>61655.158000000003</v>
      </c>
      <c r="D3232">
        <v>211</v>
      </c>
    </row>
    <row r="3233" spans="1:4" x14ac:dyDescent="0.35">
      <c r="A3233" s="1">
        <v>44815</v>
      </c>
      <c r="B3233" t="s">
        <v>6</v>
      </c>
      <c r="C3233">
        <v>48402.992200000001</v>
      </c>
      <c r="D3233">
        <v>210</v>
      </c>
    </row>
    <row r="3234" spans="1:4" x14ac:dyDescent="0.35">
      <c r="A3234" s="1">
        <v>44816</v>
      </c>
      <c r="B3234" t="s">
        <v>6</v>
      </c>
      <c r="C3234">
        <v>63713.482400000001</v>
      </c>
      <c r="D3234">
        <v>343</v>
      </c>
    </row>
    <row r="3235" spans="1:4" x14ac:dyDescent="0.35">
      <c r="A3235" s="1">
        <v>44817</v>
      </c>
      <c r="B3235" t="s">
        <v>6</v>
      </c>
      <c r="C3235">
        <v>70883.723199999993</v>
      </c>
      <c r="D3235">
        <v>303</v>
      </c>
    </row>
    <row r="3236" spans="1:4" x14ac:dyDescent="0.35">
      <c r="A3236" s="1">
        <v>44818</v>
      </c>
      <c r="B3236" t="s">
        <v>6</v>
      </c>
      <c r="C3236">
        <v>57712.666400000002</v>
      </c>
      <c r="D3236">
        <v>336</v>
      </c>
    </row>
    <row r="3237" spans="1:4" x14ac:dyDescent="0.35">
      <c r="A3237" s="1">
        <v>44819</v>
      </c>
      <c r="B3237" t="s">
        <v>6</v>
      </c>
      <c r="C3237">
        <v>78038.759399999995</v>
      </c>
      <c r="D3237">
        <v>272</v>
      </c>
    </row>
    <row r="3238" spans="1:4" x14ac:dyDescent="0.35">
      <c r="A3238" s="1">
        <v>44820</v>
      </c>
      <c r="B3238" t="s">
        <v>6</v>
      </c>
      <c r="C3238">
        <v>59342.7952</v>
      </c>
      <c r="D3238">
        <v>311</v>
      </c>
    </row>
    <row r="3239" spans="1:4" x14ac:dyDescent="0.35">
      <c r="A3239" s="1">
        <v>44821</v>
      </c>
      <c r="B3239" t="s">
        <v>6</v>
      </c>
      <c r="C3239">
        <v>44225.941400000003</v>
      </c>
      <c r="D3239">
        <v>187</v>
      </c>
    </row>
    <row r="3240" spans="1:4" x14ac:dyDescent="0.35">
      <c r="A3240" s="1">
        <v>44822</v>
      </c>
      <c r="B3240" t="s">
        <v>6</v>
      </c>
      <c r="C3240">
        <v>50932.272900000004</v>
      </c>
      <c r="D3240">
        <v>227</v>
      </c>
    </row>
    <row r="3241" spans="1:4" x14ac:dyDescent="0.35">
      <c r="A3241" s="1">
        <v>44823</v>
      </c>
      <c r="B3241" t="s">
        <v>6</v>
      </c>
      <c r="C3241">
        <v>69890.464900000006</v>
      </c>
      <c r="D3241">
        <v>363</v>
      </c>
    </row>
    <row r="3242" spans="1:4" x14ac:dyDescent="0.35">
      <c r="A3242" s="1">
        <v>44824</v>
      </c>
      <c r="B3242" t="s">
        <v>6</v>
      </c>
      <c r="C3242">
        <v>98584.691099999996</v>
      </c>
      <c r="D3242">
        <v>749</v>
      </c>
    </row>
    <row r="3243" spans="1:4" x14ac:dyDescent="0.35">
      <c r="A3243" s="1">
        <v>44825</v>
      </c>
      <c r="B3243" t="s">
        <v>6</v>
      </c>
      <c r="C3243">
        <v>78494.128500000006</v>
      </c>
      <c r="D3243">
        <v>506</v>
      </c>
    </row>
    <row r="3244" spans="1:4" x14ac:dyDescent="0.35">
      <c r="A3244" s="1">
        <v>44826</v>
      </c>
      <c r="B3244" t="s">
        <v>6</v>
      </c>
      <c r="C3244">
        <v>74487.133199999997</v>
      </c>
      <c r="D3244">
        <v>594</v>
      </c>
    </row>
    <row r="3245" spans="1:4" x14ac:dyDescent="0.35">
      <c r="A3245" s="1">
        <v>44827</v>
      </c>
      <c r="B3245" t="s">
        <v>6</v>
      </c>
      <c r="C3245">
        <v>85587.524399999995</v>
      </c>
      <c r="D3245">
        <v>954</v>
      </c>
    </row>
    <row r="3246" spans="1:4" x14ac:dyDescent="0.35">
      <c r="A3246" s="1">
        <v>44828</v>
      </c>
      <c r="B3246" t="s">
        <v>6</v>
      </c>
      <c r="C3246">
        <v>76457.887499999997</v>
      </c>
      <c r="D3246">
        <v>579</v>
      </c>
    </row>
    <row r="3247" spans="1:4" x14ac:dyDescent="0.35">
      <c r="A3247" s="1">
        <v>44829</v>
      </c>
      <c r="B3247" t="s">
        <v>6</v>
      </c>
      <c r="C3247">
        <v>70820.868300000002</v>
      </c>
      <c r="D3247">
        <v>745</v>
      </c>
    </row>
    <row r="3248" spans="1:4" x14ac:dyDescent="0.35">
      <c r="A3248" s="1">
        <v>44830</v>
      </c>
      <c r="B3248" t="s">
        <v>6</v>
      </c>
      <c r="C3248">
        <v>51520.650800000003</v>
      </c>
      <c r="D3248">
        <v>210</v>
      </c>
    </row>
    <row r="3249" spans="1:4" x14ac:dyDescent="0.35">
      <c r="A3249" s="1">
        <v>44831</v>
      </c>
      <c r="B3249" t="s">
        <v>6</v>
      </c>
      <c r="C3249">
        <v>62896.635000000002</v>
      </c>
      <c r="D3249">
        <v>239</v>
      </c>
    </row>
    <row r="3250" spans="1:4" x14ac:dyDescent="0.35">
      <c r="A3250" s="1">
        <v>44832</v>
      </c>
      <c r="B3250" t="s">
        <v>6</v>
      </c>
      <c r="C3250">
        <v>52324.194100000001</v>
      </c>
      <c r="D3250">
        <v>184</v>
      </c>
    </row>
    <row r="3251" spans="1:4" x14ac:dyDescent="0.35">
      <c r="A3251" s="1">
        <v>44833</v>
      </c>
      <c r="B3251" t="s">
        <v>6</v>
      </c>
      <c r="C3251">
        <v>60948.909599999999</v>
      </c>
      <c r="D3251">
        <v>269</v>
      </c>
    </row>
    <row r="3252" spans="1:4" x14ac:dyDescent="0.35">
      <c r="A3252" s="1">
        <v>44834</v>
      </c>
      <c r="B3252" t="s">
        <v>6</v>
      </c>
      <c r="C3252">
        <v>63940.722699999998</v>
      </c>
      <c r="D3252">
        <v>238</v>
      </c>
    </row>
    <row r="3253" spans="1:4" x14ac:dyDescent="0.35">
      <c r="A3253" s="1">
        <v>44835</v>
      </c>
      <c r="B3253" t="s">
        <v>6</v>
      </c>
      <c r="C3253">
        <v>89616.208599999998</v>
      </c>
      <c r="D3253">
        <v>321</v>
      </c>
    </row>
    <row r="3254" spans="1:4" x14ac:dyDescent="0.35">
      <c r="A3254" s="1">
        <v>44836</v>
      </c>
      <c r="B3254" t="s">
        <v>6</v>
      </c>
      <c r="C3254">
        <v>50845.751300000004</v>
      </c>
      <c r="D3254">
        <v>229</v>
      </c>
    </row>
    <row r="3255" spans="1:4" x14ac:dyDescent="0.35">
      <c r="A3255" s="1">
        <v>44837</v>
      </c>
      <c r="B3255" t="s">
        <v>6</v>
      </c>
      <c r="C3255">
        <v>71407.286999999997</v>
      </c>
      <c r="D3255">
        <v>249</v>
      </c>
    </row>
    <row r="3256" spans="1:4" x14ac:dyDescent="0.35">
      <c r="A3256" s="1">
        <v>44838</v>
      </c>
      <c r="B3256" t="s">
        <v>6</v>
      </c>
      <c r="C3256">
        <v>70077.003200000006</v>
      </c>
      <c r="D3256">
        <v>319</v>
      </c>
    </row>
    <row r="3257" spans="1:4" x14ac:dyDescent="0.35">
      <c r="A3257" s="1">
        <v>44839</v>
      </c>
      <c r="B3257" t="s">
        <v>6</v>
      </c>
      <c r="C3257">
        <v>86798.366899999994</v>
      </c>
      <c r="D3257">
        <v>362</v>
      </c>
    </row>
    <row r="3258" spans="1:4" x14ac:dyDescent="0.35">
      <c r="A3258" s="1">
        <v>44840</v>
      </c>
      <c r="B3258" t="s">
        <v>6</v>
      </c>
      <c r="C3258">
        <v>74761.5674</v>
      </c>
      <c r="D3258">
        <v>319</v>
      </c>
    </row>
    <row r="3259" spans="1:4" x14ac:dyDescent="0.35">
      <c r="A3259" s="1">
        <v>44841</v>
      </c>
      <c r="B3259" t="s">
        <v>6</v>
      </c>
      <c r="C3259">
        <v>63701.1054</v>
      </c>
      <c r="D3259">
        <v>276</v>
      </c>
    </row>
    <row r="3260" spans="1:4" x14ac:dyDescent="0.35">
      <c r="A3260" s="1">
        <v>44842</v>
      </c>
      <c r="B3260" t="s">
        <v>6</v>
      </c>
      <c r="C3260">
        <v>44736.446100000001</v>
      </c>
      <c r="D3260">
        <v>198</v>
      </c>
    </row>
    <row r="3261" spans="1:4" x14ac:dyDescent="0.35">
      <c r="A3261" s="1">
        <v>44843</v>
      </c>
      <c r="B3261" t="s">
        <v>6</v>
      </c>
      <c r="C3261">
        <v>47566.766499999998</v>
      </c>
      <c r="D3261">
        <v>232</v>
      </c>
    </row>
    <row r="3262" spans="1:4" x14ac:dyDescent="0.35">
      <c r="A3262" s="1">
        <v>44844</v>
      </c>
      <c r="B3262" t="s">
        <v>6</v>
      </c>
      <c r="C3262">
        <v>74325.316000000006</v>
      </c>
      <c r="D3262">
        <v>385</v>
      </c>
    </row>
    <row r="3263" spans="1:4" x14ac:dyDescent="0.35">
      <c r="A3263" s="1">
        <v>44845</v>
      </c>
      <c r="B3263" t="s">
        <v>6</v>
      </c>
      <c r="C3263">
        <v>79553.991099999999</v>
      </c>
      <c r="D3263">
        <v>297</v>
      </c>
    </row>
    <row r="3264" spans="1:4" x14ac:dyDescent="0.35">
      <c r="A3264" s="1">
        <v>44846</v>
      </c>
      <c r="B3264" t="s">
        <v>6</v>
      </c>
      <c r="C3264">
        <v>75768.820300000007</v>
      </c>
      <c r="D3264">
        <v>358</v>
      </c>
    </row>
    <row r="3265" spans="1:4" x14ac:dyDescent="0.35">
      <c r="A3265" s="1">
        <v>44847</v>
      </c>
      <c r="B3265" t="s">
        <v>6</v>
      </c>
      <c r="C3265">
        <v>72093.541700000002</v>
      </c>
      <c r="D3265">
        <v>358</v>
      </c>
    </row>
    <row r="3266" spans="1:4" x14ac:dyDescent="0.35">
      <c r="A3266" s="1">
        <v>44848</v>
      </c>
      <c r="B3266" t="s">
        <v>6</v>
      </c>
      <c r="C3266">
        <v>73401.343699999998</v>
      </c>
      <c r="D3266">
        <v>406</v>
      </c>
    </row>
    <row r="3267" spans="1:4" x14ac:dyDescent="0.35">
      <c r="A3267" s="1">
        <v>44849</v>
      </c>
      <c r="B3267" t="s">
        <v>6</v>
      </c>
      <c r="C3267">
        <v>62739.964599999999</v>
      </c>
      <c r="D3267">
        <v>388</v>
      </c>
    </row>
    <row r="3268" spans="1:4" x14ac:dyDescent="0.35">
      <c r="A3268" s="1">
        <v>44850</v>
      </c>
      <c r="B3268" t="s">
        <v>6</v>
      </c>
      <c r="C3268">
        <v>67885.204199999993</v>
      </c>
      <c r="D3268">
        <v>331</v>
      </c>
    </row>
    <row r="3269" spans="1:4" x14ac:dyDescent="0.35">
      <c r="A3269" s="1">
        <v>44851</v>
      </c>
      <c r="B3269" t="s">
        <v>6</v>
      </c>
      <c r="C3269">
        <v>107348.49890000001</v>
      </c>
      <c r="D3269">
        <v>543</v>
      </c>
    </row>
    <row r="3270" spans="1:4" x14ac:dyDescent="0.35">
      <c r="A3270" s="1">
        <v>44852</v>
      </c>
      <c r="B3270" t="s">
        <v>6</v>
      </c>
      <c r="C3270">
        <v>90733.133600000001</v>
      </c>
      <c r="D3270">
        <v>407</v>
      </c>
    </row>
    <row r="3271" spans="1:4" x14ac:dyDescent="0.35">
      <c r="A3271" s="1">
        <v>44853</v>
      </c>
      <c r="B3271" t="s">
        <v>6</v>
      </c>
      <c r="C3271">
        <v>92841.560500000007</v>
      </c>
      <c r="D3271">
        <v>465</v>
      </c>
    </row>
    <row r="3272" spans="1:4" x14ac:dyDescent="0.35">
      <c r="A3272" s="1">
        <v>44854</v>
      </c>
      <c r="B3272" t="s">
        <v>6</v>
      </c>
      <c r="C3272">
        <v>106104.5432</v>
      </c>
      <c r="D3272">
        <v>636</v>
      </c>
    </row>
    <row r="3273" spans="1:4" x14ac:dyDescent="0.35">
      <c r="A3273" s="1">
        <v>44855</v>
      </c>
      <c r="B3273" t="s">
        <v>6</v>
      </c>
      <c r="C3273">
        <v>97154.796100000007</v>
      </c>
      <c r="D3273">
        <v>453</v>
      </c>
    </row>
    <row r="3274" spans="1:4" x14ac:dyDescent="0.35">
      <c r="A3274" s="1">
        <v>44856</v>
      </c>
      <c r="B3274" t="s">
        <v>6</v>
      </c>
      <c r="C3274">
        <v>98002.027600000001</v>
      </c>
      <c r="D3274">
        <v>387</v>
      </c>
    </row>
    <row r="3275" spans="1:4" x14ac:dyDescent="0.35">
      <c r="A3275" s="1">
        <v>44857</v>
      </c>
      <c r="B3275" t="s">
        <v>6</v>
      </c>
      <c r="C3275">
        <v>73206.276400000002</v>
      </c>
      <c r="D3275">
        <v>484</v>
      </c>
    </row>
    <row r="3276" spans="1:4" x14ac:dyDescent="0.35">
      <c r="A3276" s="1">
        <v>44858</v>
      </c>
      <c r="B3276" t="s">
        <v>6</v>
      </c>
      <c r="C3276">
        <v>71663.924899999998</v>
      </c>
      <c r="D3276">
        <v>375</v>
      </c>
    </row>
    <row r="3277" spans="1:4" x14ac:dyDescent="0.35">
      <c r="A3277" s="1">
        <v>44859</v>
      </c>
      <c r="B3277" t="s">
        <v>6</v>
      </c>
      <c r="C3277">
        <v>101141.67630000001</v>
      </c>
      <c r="D3277">
        <v>463</v>
      </c>
    </row>
    <row r="3278" spans="1:4" x14ac:dyDescent="0.35">
      <c r="A3278" s="1">
        <v>44860</v>
      </c>
      <c r="B3278" t="s">
        <v>6</v>
      </c>
      <c r="C3278">
        <v>133415.29079999999</v>
      </c>
      <c r="D3278">
        <v>664</v>
      </c>
    </row>
    <row r="3279" spans="1:4" x14ac:dyDescent="0.35">
      <c r="A3279" s="1">
        <v>44861</v>
      </c>
      <c r="B3279" t="s">
        <v>6</v>
      </c>
      <c r="C3279">
        <v>145391.74489999999</v>
      </c>
      <c r="D3279">
        <v>763</v>
      </c>
    </row>
    <row r="3280" spans="1:4" x14ac:dyDescent="0.35">
      <c r="A3280" s="1">
        <v>44862</v>
      </c>
      <c r="B3280" t="s">
        <v>6</v>
      </c>
      <c r="C3280">
        <v>85182.124500000005</v>
      </c>
      <c r="D3280">
        <v>690</v>
      </c>
    </row>
    <row r="3281" spans="1:4" x14ac:dyDescent="0.35">
      <c r="A3281" s="1">
        <v>44863</v>
      </c>
      <c r="B3281" t="s">
        <v>6</v>
      </c>
      <c r="C3281">
        <v>85456.154200000004</v>
      </c>
      <c r="D3281">
        <v>545</v>
      </c>
    </row>
    <row r="3282" spans="1:4" x14ac:dyDescent="0.35">
      <c r="A3282" s="1">
        <v>44864</v>
      </c>
      <c r="B3282" t="s">
        <v>6</v>
      </c>
      <c r="C3282">
        <v>84540.684299999994</v>
      </c>
      <c r="D3282">
        <v>598</v>
      </c>
    </row>
    <row r="3283" spans="1:4" x14ac:dyDescent="0.35">
      <c r="A3283" s="1">
        <v>44865</v>
      </c>
      <c r="B3283" t="s">
        <v>6</v>
      </c>
      <c r="C3283">
        <v>89795.2739</v>
      </c>
      <c r="D3283">
        <v>632</v>
      </c>
    </row>
    <row r="3284" spans="1:4" x14ac:dyDescent="0.35">
      <c r="A3284" s="1">
        <v>44866</v>
      </c>
      <c r="B3284" t="s">
        <v>6</v>
      </c>
      <c r="C3284">
        <v>118386.0258</v>
      </c>
      <c r="D3284">
        <v>638</v>
      </c>
    </row>
    <row r="3285" spans="1:4" x14ac:dyDescent="0.35">
      <c r="A3285" s="1">
        <v>44867</v>
      </c>
      <c r="B3285" t="s">
        <v>6</v>
      </c>
      <c r="C3285">
        <v>141289.7856</v>
      </c>
      <c r="D3285">
        <v>713</v>
      </c>
    </row>
    <row r="3286" spans="1:4" x14ac:dyDescent="0.35">
      <c r="A3286" s="1">
        <v>44868</v>
      </c>
      <c r="B3286" t="s">
        <v>6</v>
      </c>
      <c r="C3286">
        <v>97507.398300000001</v>
      </c>
      <c r="D3286">
        <v>803</v>
      </c>
    </row>
    <row r="3287" spans="1:4" x14ac:dyDescent="0.35">
      <c r="A3287" s="1">
        <v>44869</v>
      </c>
      <c r="B3287" t="s">
        <v>6</v>
      </c>
      <c r="C3287">
        <v>92473.616099999999</v>
      </c>
      <c r="D3287">
        <v>1871</v>
      </c>
    </row>
    <row r="3288" spans="1:4" x14ac:dyDescent="0.35">
      <c r="A3288" s="1">
        <v>44870</v>
      </c>
      <c r="B3288" t="s">
        <v>6</v>
      </c>
      <c r="C3288">
        <v>85062.2264</v>
      </c>
      <c r="D3288">
        <v>806</v>
      </c>
    </row>
    <row r="3289" spans="1:4" x14ac:dyDescent="0.35">
      <c r="A3289" s="1">
        <v>44871</v>
      </c>
      <c r="B3289" t="s">
        <v>6</v>
      </c>
      <c r="C3289">
        <v>86046.216799999995</v>
      </c>
      <c r="D3289">
        <v>714</v>
      </c>
    </row>
    <row r="3290" spans="1:4" x14ac:dyDescent="0.35">
      <c r="A3290" s="1">
        <v>44872</v>
      </c>
      <c r="B3290" t="s">
        <v>6</v>
      </c>
      <c r="C3290">
        <v>130381.2352</v>
      </c>
      <c r="D3290">
        <v>769</v>
      </c>
    </row>
    <row r="3291" spans="1:4" x14ac:dyDescent="0.35">
      <c r="A3291" s="1">
        <v>44873</v>
      </c>
      <c r="B3291" t="s">
        <v>6</v>
      </c>
      <c r="C3291">
        <v>123279.4274</v>
      </c>
      <c r="D3291">
        <v>663</v>
      </c>
    </row>
    <row r="3292" spans="1:4" x14ac:dyDescent="0.35">
      <c r="A3292" s="1">
        <v>44874</v>
      </c>
      <c r="B3292" t="s">
        <v>6</v>
      </c>
      <c r="C3292">
        <v>121380.16280000001</v>
      </c>
      <c r="D3292">
        <v>655</v>
      </c>
    </row>
    <row r="3293" spans="1:4" x14ac:dyDescent="0.35">
      <c r="A3293" s="1">
        <v>44875</v>
      </c>
      <c r="B3293" t="s">
        <v>6</v>
      </c>
      <c r="C3293">
        <v>215113.48550000001</v>
      </c>
      <c r="D3293">
        <v>2028</v>
      </c>
    </row>
    <row r="3294" spans="1:4" x14ac:dyDescent="0.35">
      <c r="A3294" s="1">
        <v>44876</v>
      </c>
      <c r="B3294" t="s">
        <v>6</v>
      </c>
      <c r="C3294">
        <v>520048.92739999999</v>
      </c>
      <c r="D3294">
        <v>5454</v>
      </c>
    </row>
    <row r="3295" spans="1:4" x14ac:dyDescent="0.35">
      <c r="A3295" s="1">
        <v>44877</v>
      </c>
      <c r="B3295" t="s">
        <v>6</v>
      </c>
      <c r="C3295">
        <v>276727.6384</v>
      </c>
      <c r="D3295">
        <v>2017</v>
      </c>
    </row>
    <row r="3296" spans="1:4" x14ac:dyDescent="0.35">
      <c r="A3296" s="1">
        <v>44878</v>
      </c>
      <c r="B3296" t="s">
        <v>6</v>
      </c>
      <c r="C3296">
        <v>219938.432</v>
      </c>
      <c r="D3296">
        <v>1425</v>
      </c>
    </row>
    <row r="3297" spans="1:4" x14ac:dyDescent="0.35">
      <c r="A3297" s="1">
        <v>44879</v>
      </c>
      <c r="B3297" t="s">
        <v>6</v>
      </c>
      <c r="C3297">
        <v>230552.37700000001</v>
      </c>
      <c r="D3297">
        <v>1621</v>
      </c>
    </row>
    <row r="3298" spans="1:4" x14ac:dyDescent="0.35">
      <c r="A3298" s="1">
        <v>44880</v>
      </c>
      <c r="B3298" t="s">
        <v>6</v>
      </c>
      <c r="C3298">
        <v>151727.06890000001</v>
      </c>
      <c r="D3298">
        <v>816</v>
      </c>
    </row>
    <row r="3299" spans="1:4" x14ac:dyDescent="0.35">
      <c r="A3299" s="1">
        <v>44881</v>
      </c>
      <c r="B3299" t="s">
        <v>6</v>
      </c>
      <c r="C3299">
        <v>157658.7898</v>
      </c>
      <c r="D3299">
        <v>760</v>
      </c>
    </row>
    <row r="3300" spans="1:4" x14ac:dyDescent="0.35">
      <c r="A3300" s="1">
        <v>44882</v>
      </c>
      <c r="B3300" t="s">
        <v>6</v>
      </c>
      <c r="C3300">
        <v>129387.3939</v>
      </c>
      <c r="D3300">
        <v>1128</v>
      </c>
    </row>
    <row r="3301" spans="1:4" x14ac:dyDescent="0.35">
      <c r="A3301" s="1">
        <v>44883</v>
      </c>
      <c r="B3301" t="s">
        <v>6</v>
      </c>
      <c r="C3301">
        <v>209136.03950000001</v>
      </c>
      <c r="D3301">
        <v>944</v>
      </c>
    </row>
    <row r="3302" spans="1:4" x14ac:dyDescent="0.35">
      <c r="A3302" s="1">
        <v>44884</v>
      </c>
      <c r="B3302" t="s">
        <v>6</v>
      </c>
      <c r="C3302">
        <v>163497.35089999999</v>
      </c>
      <c r="D3302">
        <v>747</v>
      </c>
    </row>
    <row r="3303" spans="1:4" x14ac:dyDescent="0.35">
      <c r="A3303" s="1">
        <v>44885</v>
      </c>
      <c r="B3303" t="s">
        <v>6</v>
      </c>
      <c r="C3303">
        <v>139604.14180000001</v>
      </c>
      <c r="D3303">
        <v>877</v>
      </c>
    </row>
    <row r="3304" spans="1:4" x14ac:dyDescent="0.35">
      <c r="A3304" s="1">
        <v>44886</v>
      </c>
      <c r="B3304" t="s">
        <v>6</v>
      </c>
      <c r="C3304">
        <v>126058.65519999999</v>
      </c>
      <c r="D3304">
        <v>713</v>
      </c>
    </row>
    <row r="3305" spans="1:4" x14ac:dyDescent="0.35">
      <c r="A3305" s="1">
        <v>44887</v>
      </c>
      <c r="B3305" t="s">
        <v>6</v>
      </c>
      <c r="C3305">
        <v>231581.16800000001</v>
      </c>
      <c r="D3305">
        <v>991</v>
      </c>
    </row>
    <row r="3306" spans="1:4" x14ac:dyDescent="0.35">
      <c r="A3306" s="1">
        <v>44888</v>
      </c>
      <c r="B3306" t="s">
        <v>6</v>
      </c>
      <c r="C3306">
        <v>294085.52980000002</v>
      </c>
      <c r="D3306">
        <v>2520</v>
      </c>
    </row>
    <row r="3307" spans="1:4" x14ac:dyDescent="0.35">
      <c r="A3307" s="1">
        <v>44889</v>
      </c>
      <c r="B3307" t="s">
        <v>6</v>
      </c>
      <c r="C3307">
        <v>262454.99540000001</v>
      </c>
      <c r="D3307">
        <v>1371</v>
      </c>
    </row>
    <row r="3308" spans="1:4" x14ac:dyDescent="0.35">
      <c r="A3308" s="1">
        <v>44890</v>
      </c>
      <c r="B3308" t="s">
        <v>6</v>
      </c>
      <c r="C3308">
        <v>494131.61609999998</v>
      </c>
      <c r="D3308">
        <v>3630</v>
      </c>
    </row>
    <row r="3309" spans="1:4" x14ac:dyDescent="0.35">
      <c r="A3309" s="1">
        <v>44891</v>
      </c>
      <c r="B3309" t="s">
        <v>6</v>
      </c>
      <c r="C3309">
        <v>339577.36479999998</v>
      </c>
      <c r="D3309">
        <v>1815</v>
      </c>
    </row>
    <row r="3310" spans="1:4" x14ac:dyDescent="0.35">
      <c r="A3310" s="1">
        <v>44892</v>
      </c>
      <c r="B3310" t="s">
        <v>6</v>
      </c>
      <c r="C3310">
        <v>267534.59720000002</v>
      </c>
      <c r="D3310">
        <v>1562</v>
      </c>
    </row>
    <row r="3311" spans="1:4" x14ac:dyDescent="0.35">
      <c r="A3311" s="1">
        <v>44893</v>
      </c>
      <c r="B3311" t="s">
        <v>6</v>
      </c>
      <c r="C3311">
        <v>316899.3138</v>
      </c>
      <c r="D3311">
        <v>1432</v>
      </c>
    </row>
    <row r="3312" spans="1:4" x14ac:dyDescent="0.35">
      <c r="A3312" s="1">
        <v>44894</v>
      </c>
      <c r="B3312" t="s">
        <v>6</v>
      </c>
      <c r="C3312">
        <v>277691.4877</v>
      </c>
      <c r="D3312">
        <v>1253</v>
      </c>
    </row>
    <row r="3313" spans="1:4" x14ac:dyDescent="0.35">
      <c r="A3313" s="1">
        <v>44895</v>
      </c>
      <c r="B3313" t="s">
        <v>6</v>
      </c>
      <c r="C3313">
        <v>353195.07510000002</v>
      </c>
      <c r="D3313">
        <v>1716</v>
      </c>
    </row>
    <row r="3314" spans="1:4" x14ac:dyDescent="0.35">
      <c r="A3314" s="1">
        <v>44896</v>
      </c>
      <c r="B3314" t="s">
        <v>6</v>
      </c>
      <c r="C3314">
        <v>197261.36720000001</v>
      </c>
      <c r="D3314">
        <v>899</v>
      </c>
    </row>
    <row r="3315" spans="1:4" x14ac:dyDescent="0.35">
      <c r="A3315" s="1">
        <v>44897</v>
      </c>
      <c r="B3315" t="s">
        <v>6</v>
      </c>
      <c r="C3315">
        <v>225603.6777</v>
      </c>
      <c r="D3315">
        <v>943</v>
      </c>
    </row>
    <row r="3316" spans="1:4" x14ac:dyDescent="0.35">
      <c r="A3316" s="1">
        <v>44898</v>
      </c>
      <c r="B3316" t="s">
        <v>6</v>
      </c>
      <c r="C3316">
        <v>261903.6067</v>
      </c>
      <c r="D3316">
        <v>1015</v>
      </c>
    </row>
    <row r="3317" spans="1:4" x14ac:dyDescent="0.35">
      <c r="A3317" s="1">
        <v>44899</v>
      </c>
      <c r="B3317" t="s">
        <v>6</v>
      </c>
      <c r="C3317">
        <v>208251.8553</v>
      </c>
      <c r="D3317">
        <v>1027</v>
      </c>
    </row>
    <row r="3318" spans="1:4" x14ac:dyDescent="0.35">
      <c r="A3318" s="1">
        <v>44900</v>
      </c>
      <c r="B3318" t="s">
        <v>6</v>
      </c>
      <c r="C3318">
        <v>285627.05129999999</v>
      </c>
      <c r="D3318">
        <v>1454</v>
      </c>
    </row>
    <row r="3319" spans="1:4" x14ac:dyDescent="0.35">
      <c r="A3319" s="1">
        <v>44901</v>
      </c>
      <c r="B3319" t="s">
        <v>6</v>
      </c>
      <c r="C3319">
        <v>333834.1594</v>
      </c>
      <c r="D3319">
        <v>1570</v>
      </c>
    </row>
    <row r="3320" spans="1:4" x14ac:dyDescent="0.35">
      <c r="A3320" s="1">
        <v>44902</v>
      </c>
      <c r="B3320" t="s">
        <v>6</v>
      </c>
      <c r="C3320">
        <v>367656.5062</v>
      </c>
      <c r="D3320">
        <v>1609</v>
      </c>
    </row>
    <row r="3321" spans="1:4" x14ac:dyDescent="0.35">
      <c r="A3321" s="1">
        <v>44903</v>
      </c>
      <c r="B3321" t="s">
        <v>6</v>
      </c>
      <c r="C3321">
        <v>309807.98940000002</v>
      </c>
      <c r="D3321">
        <v>1452</v>
      </c>
    </row>
    <row r="3322" spans="1:4" x14ac:dyDescent="0.35">
      <c r="A3322" s="1">
        <v>44904</v>
      </c>
      <c r="B3322" t="s">
        <v>6</v>
      </c>
      <c r="C3322">
        <v>413348.75530000002</v>
      </c>
      <c r="D3322">
        <v>1842</v>
      </c>
    </row>
    <row r="3323" spans="1:4" x14ac:dyDescent="0.35">
      <c r="A3323" s="1">
        <v>44905</v>
      </c>
      <c r="B3323" t="s">
        <v>6</v>
      </c>
      <c r="C3323">
        <v>291263.20980000001</v>
      </c>
      <c r="D3323">
        <v>1278</v>
      </c>
    </row>
    <row r="3324" spans="1:4" x14ac:dyDescent="0.35">
      <c r="A3324" s="1">
        <v>44906</v>
      </c>
      <c r="B3324" t="s">
        <v>6</v>
      </c>
      <c r="C3324">
        <v>249464.07949999999</v>
      </c>
      <c r="D3324">
        <v>1345</v>
      </c>
    </row>
    <row r="3325" spans="1:4" x14ac:dyDescent="0.35">
      <c r="A3325" s="1">
        <v>44907</v>
      </c>
      <c r="B3325" t="s">
        <v>6</v>
      </c>
      <c r="C3325">
        <v>326968.3431</v>
      </c>
      <c r="D3325">
        <v>1658</v>
      </c>
    </row>
    <row r="3326" spans="1:4" x14ac:dyDescent="0.35">
      <c r="A3326" s="1">
        <v>44908</v>
      </c>
      <c r="B3326" t="s">
        <v>6</v>
      </c>
      <c r="C3326">
        <v>358403.24369999999</v>
      </c>
      <c r="D3326">
        <v>2197</v>
      </c>
    </row>
    <row r="3327" spans="1:4" x14ac:dyDescent="0.35">
      <c r="A3327" s="1">
        <v>44909</v>
      </c>
      <c r="B3327" t="s">
        <v>6</v>
      </c>
      <c r="C3327">
        <v>385612.65269999998</v>
      </c>
      <c r="D3327">
        <v>1719</v>
      </c>
    </row>
    <row r="3328" spans="1:4" x14ac:dyDescent="0.35">
      <c r="A3328" s="1">
        <v>44910</v>
      </c>
      <c r="B3328" t="s">
        <v>6</v>
      </c>
      <c r="C3328">
        <v>357466.7683</v>
      </c>
      <c r="D3328">
        <v>1657</v>
      </c>
    </row>
    <row r="3329" spans="1:4" x14ac:dyDescent="0.35">
      <c r="A3329" s="1">
        <v>44911</v>
      </c>
      <c r="B3329" t="s">
        <v>6</v>
      </c>
      <c r="C3329">
        <v>393185.70400000003</v>
      </c>
      <c r="D3329">
        <v>1737</v>
      </c>
    </row>
    <row r="3330" spans="1:4" x14ac:dyDescent="0.35">
      <c r="A3330" s="1">
        <v>44912</v>
      </c>
      <c r="B3330" t="s">
        <v>6</v>
      </c>
      <c r="C3330">
        <v>277354.7965</v>
      </c>
      <c r="D3330">
        <v>1346</v>
      </c>
    </row>
    <row r="3331" spans="1:4" x14ac:dyDescent="0.35">
      <c r="A3331" s="1">
        <v>44913</v>
      </c>
      <c r="B3331" t="s">
        <v>6</v>
      </c>
      <c r="C3331">
        <v>287655.41820000001</v>
      </c>
      <c r="D3331">
        <v>1206</v>
      </c>
    </row>
    <row r="3332" spans="1:4" x14ac:dyDescent="0.35">
      <c r="A3332" s="1">
        <v>44914</v>
      </c>
      <c r="B3332" t="s">
        <v>6</v>
      </c>
      <c r="C3332">
        <v>229180.8964</v>
      </c>
      <c r="D3332">
        <v>1059</v>
      </c>
    </row>
    <row r="3333" spans="1:4" x14ac:dyDescent="0.35">
      <c r="A3333" s="1">
        <v>44915</v>
      </c>
      <c r="B3333" t="s">
        <v>6</v>
      </c>
      <c r="C3333">
        <v>211169.8553</v>
      </c>
      <c r="D3333">
        <v>1113</v>
      </c>
    </row>
    <row r="3334" spans="1:4" x14ac:dyDescent="0.35">
      <c r="A3334" s="1">
        <v>44916</v>
      </c>
      <c r="B3334" t="s">
        <v>6</v>
      </c>
      <c r="C3334">
        <v>156609.85649999999</v>
      </c>
      <c r="D3334">
        <v>743</v>
      </c>
    </row>
    <row r="3335" spans="1:4" x14ac:dyDescent="0.35">
      <c r="A3335" s="1">
        <v>44917</v>
      </c>
      <c r="B3335" t="s">
        <v>6</v>
      </c>
      <c r="C3335">
        <v>107398.3463</v>
      </c>
      <c r="D3335">
        <v>592</v>
      </c>
    </row>
    <row r="3336" spans="1:4" x14ac:dyDescent="0.35">
      <c r="A3336" s="1">
        <v>44918</v>
      </c>
      <c r="B3336" t="s">
        <v>6</v>
      </c>
      <c r="C3336">
        <v>149610.19510000001</v>
      </c>
      <c r="D3336">
        <v>596</v>
      </c>
    </row>
    <row r="3337" spans="1:4" x14ac:dyDescent="0.35">
      <c r="A3337" s="1">
        <v>44919</v>
      </c>
      <c r="B3337" t="s">
        <v>6</v>
      </c>
      <c r="C3337">
        <v>125418.4047</v>
      </c>
      <c r="D3337">
        <v>529</v>
      </c>
    </row>
    <row r="3338" spans="1:4" x14ac:dyDescent="0.35">
      <c r="A3338" s="1">
        <v>44920</v>
      </c>
      <c r="B3338" t="s">
        <v>6</v>
      </c>
      <c r="C3338">
        <v>87613.987800000003</v>
      </c>
      <c r="D3338">
        <v>529</v>
      </c>
    </row>
    <row r="3339" spans="1:4" x14ac:dyDescent="0.35">
      <c r="A3339" s="1">
        <v>44921</v>
      </c>
      <c r="B3339" t="s">
        <v>6</v>
      </c>
      <c r="C3339">
        <v>96914.942899999995</v>
      </c>
      <c r="D3339">
        <v>467</v>
      </c>
    </row>
    <row r="3340" spans="1:4" x14ac:dyDescent="0.35">
      <c r="A3340" s="1">
        <v>44922</v>
      </c>
      <c r="B3340" t="s">
        <v>6</v>
      </c>
      <c r="C3340">
        <v>110319.7062</v>
      </c>
      <c r="D3340">
        <v>467</v>
      </c>
    </row>
    <row r="3341" spans="1:4" x14ac:dyDescent="0.35">
      <c r="A3341" s="1">
        <v>44923</v>
      </c>
      <c r="B3341" t="s">
        <v>6</v>
      </c>
      <c r="C3341">
        <v>75850.873999999996</v>
      </c>
      <c r="D3341">
        <v>409</v>
      </c>
    </row>
    <row r="3342" spans="1:4" x14ac:dyDescent="0.35">
      <c r="A3342" s="1">
        <v>44924</v>
      </c>
      <c r="B3342" t="s">
        <v>6</v>
      </c>
      <c r="C3342">
        <v>55956.906000000003</v>
      </c>
      <c r="D3342">
        <v>297</v>
      </c>
    </row>
    <row r="3343" spans="1:4" x14ac:dyDescent="0.35">
      <c r="A3343" s="1">
        <v>44925</v>
      </c>
      <c r="B3343" t="s">
        <v>6</v>
      </c>
      <c r="C3343">
        <v>55410.899700000002</v>
      </c>
      <c r="D3343">
        <v>312</v>
      </c>
    </row>
    <row r="3344" spans="1:4" x14ac:dyDescent="0.35">
      <c r="A3344" s="1">
        <v>44926</v>
      </c>
      <c r="B3344" t="s">
        <v>6</v>
      </c>
      <c r="C3344">
        <v>44929.383099999999</v>
      </c>
      <c r="D3344">
        <v>148</v>
      </c>
    </row>
    <row r="3345" spans="1:4" x14ac:dyDescent="0.35">
      <c r="A3345" s="1">
        <v>44927</v>
      </c>
      <c r="B3345" t="s">
        <v>6</v>
      </c>
      <c r="C3345">
        <v>55180.796499999997</v>
      </c>
      <c r="D3345">
        <v>176</v>
      </c>
    </row>
    <row r="3346" spans="1:4" x14ac:dyDescent="0.35">
      <c r="A3346" s="1">
        <v>44928</v>
      </c>
      <c r="B3346" t="s">
        <v>6</v>
      </c>
      <c r="C3346">
        <v>49150.833500000001</v>
      </c>
      <c r="D3346">
        <v>252</v>
      </c>
    </row>
    <row r="3347" spans="1:4" x14ac:dyDescent="0.35">
      <c r="A3347" s="1">
        <v>44929</v>
      </c>
      <c r="B3347" t="s">
        <v>6</v>
      </c>
      <c r="C3347">
        <v>68403.110199999996</v>
      </c>
      <c r="D3347">
        <v>308</v>
      </c>
    </row>
    <row r="3348" spans="1:4" x14ac:dyDescent="0.35">
      <c r="A3348" s="1">
        <v>44930</v>
      </c>
      <c r="B3348" t="s">
        <v>6</v>
      </c>
      <c r="C3348">
        <v>68892.972699999998</v>
      </c>
      <c r="D3348">
        <v>410</v>
      </c>
    </row>
    <row r="3349" spans="1:4" x14ac:dyDescent="0.35">
      <c r="A3349" s="1">
        <v>44931</v>
      </c>
      <c r="B3349" t="s">
        <v>6</v>
      </c>
      <c r="C3349">
        <v>74540.407999999996</v>
      </c>
      <c r="D3349">
        <v>469</v>
      </c>
    </row>
    <row r="3350" spans="1:4" x14ac:dyDescent="0.35">
      <c r="A3350" s="1">
        <v>44932</v>
      </c>
      <c r="B3350" t="s">
        <v>6</v>
      </c>
      <c r="C3350">
        <v>69233.392900000006</v>
      </c>
      <c r="D3350">
        <v>335</v>
      </c>
    </row>
    <row r="3351" spans="1:4" x14ac:dyDescent="0.35">
      <c r="A3351" s="1">
        <v>44933</v>
      </c>
      <c r="B3351" t="s">
        <v>6</v>
      </c>
      <c r="C3351">
        <v>74505.1155</v>
      </c>
      <c r="D3351">
        <v>337</v>
      </c>
    </row>
    <row r="3352" spans="1:4" x14ac:dyDescent="0.35">
      <c r="A3352" s="1">
        <v>44934</v>
      </c>
      <c r="B3352" t="s">
        <v>6</v>
      </c>
      <c r="C3352">
        <v>64769.618900000001</v>
      </c>
      <c r="D3352">
        <v>334</v>
      </c>
    </row>
    <row r="3353" spans="1:4" x14ac:dyDescent="0.35">
      <c r="A3353" s="1">
        <v>44935</v>
      </c>
      <c r="B3353" t="s">
        <v>6</v>
      </c>
      <c r="C3353">
        <v>88286.440100000007</v>
      </c>
      <c r="D3353">
        <v>358</v>
      </c>
    </row>
    <row r="3354" spans="1:4" x14ac:dyDescent="0.35">
      <c r="A3354" s="1">
        <v>44936</v>
      </c>
      <c r="B3354" t="s">
        <v>6</v>
      </c>
      <c r="C3354">
        <v>78257.517200000002</v>
      </c>
      <c r="D3354">
        <v>331</v>
      </c>
    </row>
    <row r="3355" spans="1:4" x14ac:dyDescent="0.35">
      <c r="A3355" s="1">
        <v>44937</v>
      </c>
      <c r="B3355" t="s">
        <v>6</v>
      </c>
      <c r="C3355">
        <v>74476.288499999995</v>
      </c>
      <c r="D3355">
        <v>348</v>
      </c>
    </row>
    <row r="3356" spans="1:4" x14ac:dyDescent="0.35">
      <c r="A3356" s="1">
        <v>44938</v>
      </c>
      <c r="B3356" t="s">
        <v>6</v>
      </c>
      <c r="C3356">
        <v>76447.5576</v>
      </c>
      <c r="D3356">
        <v>232</v>
      </c>
    </row>
    <row r="3357" spans="1:4" x14ac:dyDescent="0.35">
      <c r="A3357" s="1">
        <v>44939</v>
      </c>
      <c r="B3357" t="s">
        <v>6</v>
      </c>
      <c r="C3357">
        <v>85999.475099999996</v>
      </c>
      <c r="D3357">
        <v>318</v>
      </c>
    </row>
    <row r="3358" spans="1:4" x14ac:dyDescent="0.35">
      <c r="A3358" s="1">
        <v>44940</v>
      </c>
      <c r="B3358" t="s">
        <v>6</v>
      </c>
      <c r="C3358">
        <v>92106.382500000007</v>
      </c>
      <c r="D3358">
        <v>293</v>
      </c>
    </row>
    <row r="3359" spans="1:4" x14ac:dyDescent="0.35">
      <c r="A3359" s="1">
        <v>44941</v>
      </c>
      <c r="B3359" t="s">
        <v>6</v>
      </c>
      <c r="C3359">
        <v>89668.044299999994</v>
      </c>
      <c r="D3359">
        <v>311</v>
      </c>
    </row>
    <row r="3360" spans="1:4" x14ac:dyDescent="0.35">
      <c r="A3360" s="1">
        <v>44942</v>
      </c>
      <c r="B3360" t="s">
        <v>6</v>
      </c>
      <c r="C3360">
        <v>63737.457199999997</v>
      </c>
      <c r="D3360">
        <v>255</v>
      </c>
    </row>
    <row r="3361" spans="1:4" x14ac:dyDescent="0.35">
      <c r="A3361" s="1">
        <v>44943</v>
      </c>
      <c r="B3361" t="s">
        <v>6</v>
      </c>
      <c r="C3361">
        <v>94221.827699999994</v>
      </c>
      <c r="D3361">
        <v>317</v>
      </c>
    </row>
    <row r="3362" spans="1:4" x14ac:dyDescent="0.35">
      <c r="A3362" s="1">
        <v>44944</v>
      </c>
      <c r="B3362" t="s">
        <v>6</v>
      </c>
      <c r="C3362">
        <v>101631.20570000001</v>
      </c>
      <c r="D3362">
        <v>368</v>
      </c>
    </row>
    <row r="3363" spans="1:4" x14ac:dyDescent="0.35">
      <c r="A3363" s="1">
        <v>44945</v>
      </c>
      <c r="B3363" t="s">
        <v>6</v>
      </c>
      <c r="C3363">
        <v>76605.832899999994</v>
      </c>
      <c r="D3363">
        <v>334</v>
      </c>
    </row>
    <row r="3364" spans="1:4" x14ac:dyDescent="0.35">
      <c r="A3364" s="1">
        <v>44946</v>
      </c>
      <c r="B3364" t="s">
        <v>6</v>
      </c>
      <c r="C3364">
        <v>91860.266799999998</v>
      </c>
      <c r="D3364">
        <v>307</v>
      </c>
    </row>
    <row r="3365" spans="1:4" x14ac:dyDescent="0.35">
      <c r="A3365" s="1">
        <v>44947</v>
      </c>
      <c r="B3365" t="s">
        <v>6</v>
      </c>
      <c r="C3365">
        <v>69987.666700000002</v>
      </c>
      <c r="D3365">
        <v>214</v>
      </c>
    </row>
    <row r="3366" spans="1:4" x14ac:dyDescent="0.35">
      <c r="A3366" s="1">
        <v>44948</v>
      </c>
      <c r="B3366" t="s">
        <v>6</v>
      </c>
      <c r="C3366">
        <v>92627.986799999999</v>
      </c>
      <c r="D3366">
        <v>364</v>
      </c>
    </row>
    <row r="3367" spans="1:4" x14ac:dyDescent="0.35">
      <c r="A3367" s="1">
        <v>44949</v>
      </c>
      <c r="B3367" t="s">
        <v>6</v>
      </c>
      <c r="C3367">
        <v>90627.184899999993</v>
      </c>
      <c r="D3367">
        <v>283</v>
      </c>
    </row>
    <row r="3368" spans="1:4" x14ac:dyDescent="0.35">
      <c r="A3368" s="1">
        <v>44950</v>
      </c>
      <c r="B3368" t="s">
        <v>6</v>
      </c>
      <c r="C3368">
        <v>149859.55239999999</v>
      </c>
      <c r="D3368">
        <v>631</v>
      </c>
    </row>
    <row r="3369" spans="1:4" x14ac:dyDescent="0.35">
      <c r="A3369" s="1">
        <v>44951</v>
      </c>
      <c r="B3369" t="s">
        <v>6</v>
      </c>
      <c r="C3369">
        <v>98276.152700000006</v>
      </c>
      <c r="D3369">
        <v>400</v>
      </c>
    </row>
    <row r="3370" spans="1:4" x14ac:dyDescent="0.35">
      <c r="A3370" s="1">
        <v>44952</v>
      </c>
      <c r="B3370" t="s">
        <v>6</v>
      </c>
      <c r="C3370">
        <v>126151.67230000001</v>
      </c>
      <c r="D3370">
        <v>554</v>
      </c>
    </row>
    <row r="3371" spans="1:4" x14ac:dyDescent="0.35">
      <c r="A3371" s="1">
        <v>44953</v>
      </c>
      <c r="B3371" t="s">
        <v>6</v>
      </c>
      <c r="C3371">
        <v>115918.1669</v>
      </c>
      <c r="D3371">
        <v>428</v>
      </c>
    </row>
    <row r="3372" spans="1:4" x14ac:dyDescent="0.35">
      <c r="A3372" s="1">
        <v>44954</v>
      </c>
      <c r="B3372" t="s">
        <v>6</v>
      </c>
      <c r="C3372">
        <v>99334.793399999995</v>
      </c>
      <c r="D3372">
        <v>380</v>
      </c>
    </row>
    <row r="3373" spans="1:4" x14ac:dyDescent="0.35">
      <c r="A3373" s="1">
        <v>44955</v>
      </c>
      <c r="B3373" t="s">
        <v>6</v>
      </c>
      <c r="C3373">
        <v>109141.61569999999</v>
      </c>
      <c r="D3373">
        <v>375</v>
      </c>
    </row>
    <row r="3374" spans="1:4" x14ac:dyDescent="0.35">
      <c r="A3374" s="1">
        <v>44956</v>
      </c>
      <c r="B3374" t="s">
        <v>6</v>
      </c>
      <c r="C3374">
        <v>117467.77929999999</v>
      </c>
      <c r="D3374">
        <v>443</v>
      </c>
    </row>
    <row r="3375" spans="1:4" x14ac:dyDescent="0.35">
      <c r="A3375" s="1">
        <v>44957</v>
      </c>
      <c r="B3375" t="s">
        <v>6</v>
      </c>
      <c r="C3375">
        <v>134358.07870000001</v>
      </c>
      <c r="D3375">
        <v>486</v>
      </c>
    </row>
    <row r="3376" spans="1:4" x14ac:dyDescent="0.35">
      <c r="A3376" s="1">
        <v>44958</v>
      </c>
      <c r="B3376" t="s">
        <v>6</v>
      </c>
      <c r="C3376">
        <v>114878.8248</v>
      </c>
      <c r="D3376">
        <v>369</v>
      </c>
    </row>
    <row r="3377" spans="1:4" x14ac:dyDescent="0.35">
      <c r="A3377" s="1">
        <v>44959</v>
      </c>
      <c r="B3377" t="s">
        <v>6</v>
      </c>
      <c r="C3377">
        <v>79295.725000000006</v>
      </c>
      <c r="D3377">
        <v>343</v>
      </c>
    </row>
    <row r="3378" spans="1:4" x14ac:dyDescent="0.35">
      <c r="A3378" s="1">
        <v>44960</v>
      </c>
      <c r="B3378" t="s">
        <v>6</v>
      </c>
      <c r="C3378">
        <v>92468.499599999996</v>
      </c>
      <c r="D3378">
        <v>380</v>
      </c>
    </row>
    <row r="3379" spans="1:4" x14ac:dyDescent="0.35">
      <c r="A3379" s="1">
        <v>44961</v>
      </c>
      <c r="B3379" t="s">
        <v>6</v>
      </c>
      <c r="C3379">
        <v>83088.731499999994</v>
      </c>
      <c r="D3379">
        <v>386</v>
      </c>
    </row>
    <row r="3380" spans="1:4" x14ac:dyDescent="0.35">
      <c r="A3380" s="1">
        <v>44962</v>
      </c>
      <c r="B3380" t="s">
        <v>6</v>
      </c>
      <c r="C3380">
        <v>93275.798800000004</v>
      </c>
      <c r="D3380">
        <v>387</v>
      </c>
    </row>
    <row r="3381" spans="1:4" x14ac:dyDescent="0.35">
      <c r="A3381" s="1">
        <v>44963</v>
      </c>
      <c r="B3381" t="s">
        <v>6</v>
      </c>
      <c r="C3381">
        <v>95806.017500000002</v>
      </c>
      <c r="D3381">
        <v>388</v>
      </c>
    </row>
    <row r="3382" spans="1:4" x14ac:dyDescent="0.35">
      <c r="A3382" s="1">
        <v>44964</v>
      </c>
      <c r="B3382" t="s">
        <v>6</v>
      </c>
      <c r="C3382">
        <v>142179.56940000001</v>
      </c>
      <c r="D3382">
        <v>481</v>
      </c>
    </row>
    <row r="3383" spans="1:4" x14ac:dyDescent="0.35">
      <c r="A3383" s="1">
        <v>44965</v>
      </c>
      <c r="B3383" t="s">
        <v>6</v>
      </c>
      <c r="C3383">
        <v>117779.769</v>
      </c>
      <c r="D3383">
        <v>499</v>
      </c>
    </row>
    <row r="3384" spans="1:4" x14ac:dyDescent="0.35">
      <c r="A3384" s="1">
        <v>44966</v>
      </c>
      <c r="B3384" t="s">
        <v>6</v>
      </c>
      <c r="C3384">
        <v>106895.7769</v>
      </c>
      <c r="D3384">
        <v>492</v>
      </c>
    </row>
    <row r="3385" spans="1:4" x14ac:dyDescent="0.35">
      <c r="A3385" s="1">
        <v>44967</v>
      </c>
      <c r="B3385" t="s">
        <v>6</v>
      </c>
      <c r="C3385">
        <v>136522.85769999999</v>
      </c>
      <c r="D3385">
        <v>399</v>
      </c>
    </row>
    <row r="3386" spans="1:4" x14ac:dyDescent="0.35">
      <c r="A3386" s="1">
        <v>44968</v>
      </c>
      <c r="B3386" t="s">
        <v>6</v>
      </c>
      <c r="C3386">
        <v>118091.86870000001</v>
      </c>
      <c r="D3386">
        <v>457</v>
      </c>
    </row>
    <row r="3387" spans="1:4" x14ac:dyDescent="0.35">
      <c r="A3387" s="1">
        <v>44969</v>
      </c>
      <c r="B3387" t="s">
        <v>6</v>
      </c>
      <c r="C3387">
        <v>109515.4234</v>
      </c>
      <c r="D3387">
        <v>359</v>
      </c>
    </row>
    <row r="3388" spans="1:4" x14ac:dyDescent="0.35">
      <c r="A3388" s="1">
        <v>44970</v>
      </c>
      <c r="B3388" t="s">
        <v>6</v>
      </c>
      <c r="C3388">
        <v>230153.74530000001</v>
      </c>
      <c r="D3388">
        <v>1274</v>
      </c>
    </row>
    <row r="3389" spans="1:4" x14ac:dyDescent="0.35">
      <c r="A3389" s="1">
        <v>44971</v>
      </c>
      <c r="B3389" t="s">
        <v>6</v>
      </c>
      <c r="C3389">
        <v>206187.61979999999</v>
      </c>
      <c r="D3389">
        <v>980</v>
      </c>
    </row>
    <row r="3390" spans="1:4" x14ac:dyDescent="0.35">
      <c r="A3390" s="1">
        <v>44972</v>
      </c>
      <c r="B3390" t="s">
        <v>6</v>
      </c>
      <c r="C3390">
        <v>183952.05050000001</v>
      </c>
      <c r="D3390">
        <v>890</v>
      </c>
    </row>
    <row r="3391" spans="1:4" x14ac:dyDescent="0.35">
      <c r="A3391" s="1">
        <v>44973</v>
      </c>
      <c r="B3391" t="s">
        <v>6</v>
      </c>
      <c r="C3391">
        <v>138173.17290000001</v>
      </c>
      <c r="D3391">
        <v>820</v>
      </c>
    </row>
    <row r="3392" spans="1:4" x14ac:dyDescent="0.35">
      <c r="A3392" s="1">
        <v>44974</v>
      </c>
      <c r="B3392" t="s">
        <v>6</v>
      </c>
      <c r="C3392">
        <v>150679.61799999999</v>
      </c>
      <c r="D3392">
        <v>731</v>
      </c>
    </row>
    <row r="3393" spans="1:4" x14ac:dyDescent="0.35">
      <c r="A3393" s="1">
        <v>44975</v>
      </c>
      <c r="B3393" t="s">
        <v>6</v>
      </c>
      <c r="C3393">
        <v>146647.56030000001</v>
      </c>
      <c r="D3393">
        <v>679</v>
      </c>
    </row>
    <row r="3394" spans="1:4" x14ac:dyDescent="0.35">
      <c r="A3394" s="1">
        <v>44976</v>
      </c>
      <c r="B3394" t="s">
        <v>6</v>
      </c>
      <c r="C3394">
        <v>160189.63620000001</v>
      </c>
      <c r="D3394">
        <v>890</v>
      </c>
    </row>
    <row r="3395" spans="1:4" x14ac:dyDescent="0.35">
      <c r="A3395" s="1">
        <v>44977</v>
      </c>
      <c r="B3395" t="s">
        <v>6</v>
      </c>
      <c r="C3395">
        <v>175673.92120000001</v>
      </c>
      <c r="D3395">
        <v>866</v>
      </c>
    </row>
    <row r="3396" spans="1:4" x14ac:dyDescent="0.35">
      <c r="A3396" s="1">
        <v>44978</v>
      </c>
      <c r="B3396" t="s">
        <v>6</v>
      </c>
      <c r="C3396">
        <v>129059.4265</v>
      </c>
      <c r="D3396">
        <v>540</v>
      </c>
    </row>
    <row r="3397" spans="1:4" x14ac:dyDescent="0.35">
      <c r="A3397" s="1">
        <v>44979</v>
      </c>
      <c r="B3397" t="s">
        <v>6</v>
      </c>
      <c r="C3397">
        <v>154600.61660000001</v>
      </c>
      <c r="D3397">
        <v>643</v>
      </c>
    </row>
    <row r="3398" spans="1:4" x14ac:dyDescent="0.35">
      <c r="A3398" s="1">
        <v>44980</v>
      </c>
      <c r="B3398" t="s">
        <v>6</v>
      </c>
      <c r="C3398">
        <v>146682.84340000001</v>
      </c>
      <c r="D3398">
        <v>630</v>
      </c>
    </row>
    <row r="3399" spans="1:4" x14ac:dyDescent="0.35">
      <c r="A3399" s="1">
        <v>44981</v>
      </c>
      <c r="B3399" t="s">
        <v>6</v>
      </c>
      <c r="C3399">
        <v>120475.6044</v>
      </c>
      <c r="D3399">
        <v>477</v>
      </c>
    </row>
    <row r="3400" spans="1:4" x14ac:dyDescent="0.35">
      <c r="A3400" s="1">
        <v>44982</v>
      </c>
      <c r="B3400" t="s">
        <v>6</v>
      </c>
      <c r="C3400">
        <v>239662.14439999999</v>
      </c>
      <c r="D3400">
        <v>1020</v>
      </c>
    </row>
    <row r="3401" spans="1:4" x14ac:dyDescent="0.35">
      <c r="A3401" s="1">
        <v>44983</v>
      </c>
      <c r="B3401" t="s">
        <v>6</v>
      </c>
      <c r="C3401">
        <v>352259.97779999999</v>
      </c>
      <c r="D3401">
        <v>1773</v>
      </c>
    </row>
    <row r="3402" spans="1:4" x14ac:dyDescent="0.35">
      <c r="A3402" s="1">
        <v>44984</v>
      </c>
      <c r="B3402" t="s">
        <v>6</v>
      </c>
      <c r="C3402">
        <v>258196.26509999999</v>
      </c>
      <c r="D3402">
        <v>985</v>
      </c>
    </row>
    <row r="3403" spans="1:4" x14ac:dyDescent="0.35">
      <c r="A3403" s="1">
        <v>44985</v>
      </c>
      <c r="B3403" t="s">
        <v>6</v>
      </c>
      <c r="C3403">
        <v>266049.3898</v>
      </c>
      <c r="D3403">
        <v>1237</v>
      </c>
    </row>
    <row r="3404" spans="1:4" x14ac:dyDescent="0.35">
      <c r="A3404" s="1">
        <v>44986</v>
      </c>
      <c r="B3404" t="s">
        <v>6</v>
      </c>
      <c r="C3404">
        <v>326549.76689999999</v>
      </c>
      <c r="D3404">
        <v>1405</v>
      </c>
    </row>
    <row r="3405" spans="1:4" x14ac:dyDescent="0.35">
      <c r="A3405" s="1">
        <v>44987</v>
      </c>
      <c r="B3405" t="s">
        <v>6</v>
      </c>
      <c r="C3405">
        <v>290094.13040000002</v>
      </c>
      <c r="D3405">
        <v>1416</v>
      </c>
    </row>
    <row r="3406" spans="1:4" x14ac:dyDescent="0.35">
      <c r="A3406" s="1">
        <v>44988</v>
      </c>
      <c r="B3406" t="s">
        <v>6</v>
      </c>
      <c r="C3406">
        <v>290174.50309999997</v>
      </c>
      <c r="D3406">
        <v>1407</v>
      </c>
    </row>
    <row r="3407" spans="1:4" x14ac:dyDescent="0.35">
      <c r="A3407" s="1">
        <v>44989</v>
      </c>
      <c r="B3407" t="s">
        <v>6</v>
      </c>
      <c r="C3407">
        <v>240211.83670000001</v>
      </c>
      <c r="D3407">
        <v>1291</v>
      </c>
    </row>
    <row r="3408" spans="1:4" x14ac:dyDescent="0.35">
      <c r="A3408" s="1">
        <v>44990</v>
      </c>
      <c r="B3408" t="s">
        <v>6</v>
      </c>
      <c r="C3408">
        <v>216999.50889999999</v>
      </c>
      <c r="D3408">
        <v>916</v>
      </c>
    </row>
    <row r="3409" spans="1:4" x14ac:dyDescent="0.35">
      <c r="A3409" s="1">
        <v>44991</v>
      </c>
      <c r="B3409" t="s">
        <v>6</v>
      </c>
      <c r="C3409">
        <v>168937.77720000001</v>
      </c>
      <c r="D3409">
        <v>694</v>
      </c>
    </row>
    <row r="3410" spans="1:4" x14ac:dyDescent="0.35">
      <c r="A3410" s="1">
        <v>44992</v>
      </c>
      <c r="B3410" t="s">
        <v>6</v>
      </c>
      <c r="C3410">
        <v>102368.49980000001</v>
      </c>
      <c r="D3410">
        <v>464</v>
      </c>
    </row>
    <row r="3411" spans="1:4" x14ac:dyDescent="0.35">
      <c r="A3411" s="1">
        <v>44993</v>
      </c>
      <c r="B3411" t="s">
        <v>6</v>
      </c>
      <c r="C3411">
        <v>101673.1596</v>
      </c>
      <c r="D3411">
        <v>420</v>
      </c>
    </row>
    <row r="3412" spans="1:4" x14ac:dyDescent="0.35">
      <c r="A3412" s="1">
        <v>44994</v>
      </c>
      <c r="B3412" t="s">
        <v>6</v>
      </c>
      <c r="C3412">
        <v>81803.240600000005</v>
      </c>
      <c r="D3412">
        <v>374</v>
      </c>
    </row>
    <row r="3413" spans="1:4" x14ac:dyDescent="0.35">
      <c r="A3413" s="1">
        <v>44995</v>
      </c>
      <c r="B3413" t="s">
        <v>6</v>
      </c>
      <c r="C3413">
        <v>83668.315499999997</v>
      </c>
      <c r="D3413">
        <v>359</v>
      </c>
    </row>
    <row r="3414" spans="1:4" x14ac:dyDescent="0.35">
      <c r="A3414" s="1">
        <v>44996</v>
      </c>
      <c r="B3414" t="s">
        <v>6</v>
      </c>
      <c r="C3414">
        <v>100616.89870000001</v>
      </c>
      <c r="D3414">
        <v>417</v>
      </c>
    </row>
    <row r="3415" spans="1:4" x14ac:dyDescent="0.35">
      <c r="A3415" s="1">
        <v>44997</v>
      </c>
      <c r="B3415" t="s">
        <v>6</v>
      </c>
      <c r="C3415">
        <v>99182.236900000004</v>
      </c>
      <c r="D3415">
        <v>339</v>
      </c>
    </row>
    <row r="3416" spans="1:4" x14ac:dyDescent="0.35">
      <c r="A3416" s="1">
        <v>44998</v>
      </c>
      <c r="B3416" t="s">
        <v>6</v>
      </c>
      <c r="C3416">
        <v>123090.9782</v>
      </c>
      <c r="D3416">
        <v>389</v>
      </c>
    </row>
    <row r="3417" spans="1:4" x14ac:dyDescent="0.35">
      <c r="A3417" s="1">
        <v>44999</v>
      </c>
      <c r="B3417" t="s">
        <v>6</v>
      </c>
      <c r="C3417">
        <v>123529.4023</v>
      </c>
      <c r="D3417">
        <v>513</v>
      </c>
    </row>
    <row r="3418" spans="1:4" x14ac:dyDescent="0.35">
      <c r="A3418" s="1">
        <v>45000</v>
      </c>
      <c r="B3418" t="s">
        <v>6</v>
      </c>
      <c r="C3418">
        <v>110960.6896</v>
      </c>
      <c r="D3418">
        <v>545</v>
      </c>
    </row>
    <row r="3419" spans="1:4" x14ac:dyDescent="0.35">
      <c r="A3419" s="1">
        <v>45001</v>
      </c>
      <c r="B3419" t="s">
        <v>6</v>
      </c>
      <c r="C3419">
        <v>118261.26549999999</v>
      </c>
      <c r="D3419">
        <v>477</v>
      </c>
    </row>
    <row r="3420" spans="1:4" x14ac:dyDescent="0.35">
      <c r="A3420" s="1">
        <v>45002</v>
      </c>
      <c r="B3420" t="s">
        <v>6</v>
      </c>
      <c r="C3420">
        <v>82308.823499999999</v>
      </c>
      <c r="D3420">
        <v>377</v>
      </c>
    </row>
    <row r="3421" spans="1:4" x14ac:dyDescent="0.35">
      <c r="A3421" s="1">
        <v>45003</v>
      </c>
      <c r="B3421" t="s">
        <v>6</v>
      </c>
      <c r="C3421">
        <v>96291.111600000004</v>
      </c>
      <c r="D3421">
        <v>412</v>
      </c>
    </row>
    <row r="3422" spans="1:4" x14ac:dyDescent="0.35">
      <c r="A3422" s="1">
        <v>45004</v>
      </c>
      <c r="B3422" t="s">
        <v>6</v>
      </c>
      <c r="C3422">
        <v>101610.1587</v>
      </c>
      <c r="D3422">
        <v>413</v>
      </c>
    </row>
    <row r="3423" spans="1:4" x14ac:dyDescent="0.35">
      <c r="A3423" s="1">
        <v>45005</v>
      </c>
      <c r="B3423" t="s">
        <v>6</v>
      </c>
      <c r="C3423">
        <v>95247.506599999993</v>
      </c>
      <c r="D3423">
        <v>369</v>
      </c>
    </row>
    <row r="3424" spans="1:4" x14ac:dyDescent="0.35">
      <c r="A3424" s="1">
        <v>45006</v>
      </c>
      <c r="B3424" t="s">
        <v>6</v>
      </c>
      <c r="C3424">
        <v>93670.427100000001</v>
      </c>
      <c r="D3424">
        <v>472</v>
      </c>
    </row>
    <row r="3425" spans="1:4" x14ac:dyDescent="0.35">
      <c r="A3425" s="1">
        <v>45007</v>
      </c>
      <c r="B3425" t="s">
        <v>6</v>
      </c>
      <c r="C3425">
        <v>113596.4697</v>
      </c>
      <c r="D3425">
        <v>456</v>
      </c>
    </row>
    <row r="3426" spans="1:4" x14ac:dyDescent="0.35">
      <c r="A3426" s="1">
        <v>45008</v>
      </c>
      <c r="B3426" t="s">
        <v>6</v>
      </c>
      <c r="C3426">
        <v>112006.2252</v>
      </c>
      <c r="D3426">
        <v>417</v>
      </c>
    </row>
    <row r="3427" spans="1:4" x14ac:dyDescent="0.35">
      <c r="A3427" s="1">
        <v>45009</v>
      </c>
      <c r="B3427" t="s">
        <v>6</v>
      </c>
      <c r="C3427">
        <v>113929.0793</v>
      </c>
      <c r="D3427">
        <v>392</v>
      </c>
    </row>
    <row r="3428" spans="1:4" x14ac:dyDescent="0.35">
      <c r="A3428" s="1">
        <v>45010</v>
      </c>
      <c r="B3428" t="s">
        <v>6</v>
      </c>
      <c r="C3428">
        <v>93560.838099999994</v>
      </c>
      <c r="D3428">
        <v>351</v>
      </c>
    </row>
    <row r="3429" spans="1:4" x14ac:dyDescent="0.35">
      <c r="A3429" s="1">
        <v>45011</v>
      </c>
      <c r="B3429" t="s">
        <v>6</v>
      </c>
      <c r="C3429">
        <v>98167.332200000004</v>
      </c>
      <c r="D3429">
        <v>370</v>
      </c>
    </row>
    <row r="3430" spans="1:4" x14ac:dyDescent="0.35">
      <c r="A3430" s="1">
        <v>45012</v>
      </c>
      <c r="B3430" t="s">
        <v>6</v>
      </c>
      <c r="C3430">
        <v>114532.18889999999</v>
      </c>
      <c r="D3430">
        <v>352</v>
      </c>
    </row>
    <row r="3431" spans="1:4" x14ac:dyDescent="0.35">
      <c r="A3431" s="1">
        <v>45013</v>
      </c>
      <c r="B3431" t="s">
        <v>6</v>
      </c>
      <c r="C3431">
        <v>107111.6977</v>
      </c>
      <c r="D3431">
        <v>390</v>
      </c>
    </row>
    <row r="3432" spans="1:4" x14ac:dyDescent="0.35">
      <c r="A3432" s="1">
        <v>45014</v>
      </c>
      <c r="B3432" t="s">
        <v>6</v>
      </c>
      <c r="C3432">
        <v>122522.15150000001</v>
      </c>
      <c r="D3432">
        <v>382</v>
      </c>
    </row>
    <row r="3433" spans="1:4" x14ac:dyDescent="0.35">
      <c r="A3433" s="1">
        <v>45015</v>
      </c>
      <c r="B3433" t="s">
        <v>6</v>
      </c>
      <c r="C3433">
        <v>101359.16250000001</v>
      </c>
      <c r="D3433">
        <v>354</v>
      </c>
    </row>
    <row r="3434" spans="1:4" x14ac:dyDescent="0.35">
      <c r="A3434" s="1">
        <v>45016</v>
      </c>
      <c r="B3434" t="s">
        <v>6</v>
      </c>
      <c r="C3434">
        <v>85673.662700000001</v>
      </c>
      <c r="D3434">
        <v>244</v>
      </c>
    </row>
    <row r="3435" spans="1:4" x14ac:dyDescent="0.35">
      <c r="A3435" s="1">
        <v>45017</v>
      </c>
      <c r="B3435" t="s">
        <v>6</v>
      </c>
      <c r="C3435">
        <v>92985.390100000004</v>
      </c>
      <c r="D3435">
        <v>321</v>
      </c>
    </row>
    <row r="3436" spans="1:4" x14ac:dyDescent="0.35">
      <c r="A3436" s="1">
        <v>45018</v>
      </c>
      <c r="B3436" t="s">
        <v>6</v>
      </c>
      <c r="C3436">
        <v>78839.975099999996</v>
      </c>
      <c r="D3436">
        <v>257</v>
      </c>
    </row>
    <row r="3437" spans="1:4" x14ac:dyDescent="0.35">
      <c r="A3437" s="1">
        <v>45019</v>
      </c>
      <c r="B3437" t="s">
        <v>6</v>
      </c>
      <c r="C3437">
        <v>133488.25109999999</v>
      </c>
      <c r="D3437">
        <v>393</v>
      </c>
    </row>
    <row r="3438" spans="1:4" x14ac:dyDescent="0.35">
      <c r="A3438" s="1">
        <v>45020</v>
      </c>
      <c r="B3438" t="s">
        <v>6</v>
      </c>
      <c r="C3438">
        <v>135811.7127</v>
      </c>
      <c r="D3438">
        <v>487</v>
      </c>
    </row>
    <row r="3439" spans="1:4" x14ac:dyDescent="0.35">
      <c r="A3439" s="1">
        <v>45021</v>
      </c>
      <c r="B3439" t="s">
        <v>6</v>
      </c>
      <c r="C3439">
        <v>110791.84080000001</v>
      </c>
      <c r="D3439">
        <v>335</v>
      </c>
    </row>
    <row r="3440" spans="1:4" x14ac:dyDescent="0.35">
      <c r="A3440" s="1">
        <v>45022</v>
      </c>
      <c r="B3440" t="s">
        <v>6</v>
      </c>
      <c r="C3440">
        <v>103815.716</v>
      </c>
      <c r="D3440">
        <v>386</v>
      </c>
    </row>
    <row r="3441" spans="1:4" x14ac:dyDescent="0.35">
      <c r="A3441" s="1">
        <v>45023</v>
      </c>
      <c r="B3441" t="s">
        <v>6</v>
      </c>
      <c r="C3441">
        <v>114209.6336</v>
      </c>
      <c r="D3441">
        <v>350</v>
      </c>
    </row>
    <row r="3442" spans="1:4" x14ac:dyDescent="0.35">
      <c r="A3442" s="1">
        <v>45024</v>
      </c>
      <c r="B3442" t="s">
        <v>6</v>
      </c>
      <c r="C3442">
        <v>89916.3076</v>
      </c>
      <c r="D3442">
        <v>323</v>
      </c>
    </row>
    <row r="3443" spans="1:4" x14ac:dyDescent="0.35">
      <c r="A3443" s="1">
        <v>45025</v>
      </c>
      <c r="B3443" t="s">
        <v>6</v>
      </c>
      <c r="C3443">
        <v>103180.16989999999</v>
      </c>
      <c r="D3443">
        <v>287</v>
      </c>
    </row>
    <row r="3444" spans="1:4" x14ac:dyDescent="0.35">
      <c r="A3444" s="1">
        <v>45026</v>
      </c>
      <c r="B3444" t="s">
        <v>6</v>
      </c>
      <c r="C3444">
        <v>113632.7923</v>
      </c>
      <c r="D3444">
        <v>387</v>
      </c>
    </row>
    <row r="3445" spans="1:4" x14ac:dyDescent="0.35">
      <c r="A3445" s="1">
        <v>45027</v>
      </c>
      <c r="B3445" t="s">
        <v>6</v>
      </c>
      <c r="C3445">
        <v>125061.1537</v>
      </c>
      <c r="D3445">
        <v>460</v>
      </c>
    </row>
    <row r="3446" spans="1:4" x14ac:dyDescent="0.35">
      <c r="A3446" s="1">
        <v>45028</v>
      </c>
      <c r="B3446" t="s">
        <v>6</v>
      </c>
      <c r="C3446">
        <v>122837.90820000001</v>
      </c>
      <c r="D3446">
        <v>359</v>
      </c>
    </row>
    <row r="3447" spans="1:4" x14ac:dyDescent="0.35">
      <c r="A3447" s="1">
        <v>45029</v>
      </c>
      <c r="B3447" t="s">
        <v>6</v>
      </c>
      <c r="C3447">
        <v>108637.5996</v>
      </c>
      <c r="D3447">
        <v>339</v>
      </c>
    </row>
    <row r="3448" spans="1:4" x14ac:dyDescent="0.35">
      <c r="A3448" s="1">
        <v>45030</v>
      </c>
      <c r="B3448" t="s">
        <v>6</v>
      </c>
      <c r="C3448">
        <v>127291.4547</v>
      </c>
      <c r="D3448">
        <v>340</v>
      </c>
    </row>
    <row r="3449" spans="1:4" x14ac:dyDescent="0.35">
      <c r="A3449" s="1">
        <v>45031</v>
      </c>
      <c r="B3449" t="s">
        <v>6</v>
      </c>
      <c r="C3449">
        <v>94802.519700000004</v>
      </c>
      <c r="D3449">
        <v>275</v>
      </c>
    </row>
    <row r="3450" spans="1:4" x14ac:dyDescent="0.35">
      <c r="A3450" s="1">
        <v>45032</v>
      </c>
      <c r="B3450" t="s">
        <v>6</v>
      </c>
      <c r="C3450">
        <v>88988.798999999999</v>
      </c>
      <c r="D3450">
        <v>268</v>
      </c>
    </row>
    <row r="3451" spans="1:4" x14ac:dyDescent="0.35">
      <c r="A3451" s="1">
        <v>45033</v>
      </c>
      <c r="B3451" t="s">
        <v>6</v>
      </c>
      <c r="C3451">
        <v>141579.24710000001</v>
      </c>
      <c r="D3451">
        <v>617</v>
      </c>
    </row>
    <row r="3452" spans="1:4" x14ac:dyDescent="0.35">
      <c r="A3452" s="1">
        <v>45034</v>
      </c>
      <c r="B3452" t="s">
        <v>6</v>
      </c>
      <c r="C3452">
        <v>128517.16280000001</v>
      </c>
      <c r="D3452">
        <v>492</v>
      </c>
    </row>
    <row r="3453" spans="1:4" x14ac:dyDescent="0.35">
      <c r="A3453" s="1">
        <v>45035</v>
      </c>
      <c r="B3453" t="s">
        <v>6</v>
      </c>
      <c r="C3453">
        <v>118740.9473</v>
      </c>
      <c r="D3453">
        <v>503</v>
      </c>
    </row>
    <row r="3454" spans="1:4" x14ac:dyDescent="0.35">
      <c r="A3454" s="1">
        <v>45036</v>
      </c>
      <c r="B3454" t="s">
        <v>6</v>
      </c>
      <c r="C3454">
        <v>127359.8452</v>
      </c>
      <c r="D3454">
        <v>523</v>
      </c>
    </row>
    <row r="3455" spans="1:4" x14ac:dyDescent="0.35">
      <c r="A3455" s="1">
        <v>45037</v>
      </c>
      <c r="B3455" t="s">
        <v>6</v>
      </c>
      <c r="C3455">
        <v>105355.6143</v>
      </c>
      <c r="D3455">
        <v>360</v>
      </c>
    </row>
    <row r="3456" spans="1:4" x14ac:dyDescent="0.35">
      <c r="A3456" s="1">
        <v>45038</v>
      </c>
      <c r="B3456" t="s">
        <v>6</v>
      </c>
      <c r="C3456">
        <v>118915.3082</v>
      </c>
      <c r="D3456">
        <v>426</v>
      </c>
    </row>
    <row r="3457" spans="1:4" x14ac:dyDescent="0.35">
      <c r="A3457" s="1">
        <v>45039</v>
      </c>
      <c r="B3457" t="s">
        <v>6</v>
      </c>
      <c r="C3457">
        <v>108768.8085</v>
      </c>
      <c r="D3457">
        <v>437</v>
      </c>
    </row>
    <row r="3458" spans="1:4" x14ac:dyDescent="0.35">
      <c r="A3458" s="1">
        <v>45040</v>
      </c>
      <c r="B3458" t="s">
        <v>6</v>
      </c>
      <c r="C3458">
        <v>133362.82990000001</v>
      </c>
      <c r="D3458">
        <v>439</v>
      </c>
    </row>
    <row r="3459" spans="1:4" x14ac:dyDescent="0.35">
      <c r="A3459" s="1">
        <v>45041</v>
      </c>
      <c r="B3459" t="s">
        <v>6</v>
      </c>
      <c r="C3459">
        <v>106302.76669999999</v>
      </c>
      <c r="D3459">
        <v>400</v>
      </c>
    </row>
    <row r="3460" spans="1:4" x14ac:dyDescent="0.35">
      <c r="A3460" s="1">
        <v>45042</v>
      </c>
      <c r="B3460" t="s">
        <v>6</v>
      </c>
      <c r="C3460">
        <v>126582.4258</v>
      </c>
      <c r="D3460">
        <v>420</v>
      </c>
    </row>
    <row r="3461" spans="1:4" x14ac:dyDescent="0.35">
      <c r="A3461" s="1">
        <v>45043</v>
      </c>
      <c r="B3461" t="s">
        <v>6</v>
      </c>
      <c r="C3461">
        <v>123558.6661</v>
      </c>
      <c r="D3461">
        <v>450</v>
      </c>
    </row>
    <row r="3462" spans="1:4" x14ac:dyDescent="0.35">
      <c r="A3462" s="1">
        <v>45044</v>
      </c>
      <c r="B3462" t="s">
        <v>6</v>
      </c>
      <c r="C3462">
        <v>137953.80249999999</v>
      </c>
      <c r="D3462">
        <v>455</v>
      </c>
    </row>
    <row r="3463" spans="1:4" x14ac:dyDescent="0.35">
      <c r="A3463" s="1">
        <v>45045</v>
      </c>
      <c r="B3463" t="s">
        <v>6</v>
      </c>
      <c r="C3463">
        <v>90448.893500000006</v>
      </c>
      <c r="D3463">
        <v>304</v>
      </c>
    </row>
    <row r="3464" spans="1:4" x14ac:dyDescent="0.35">
      <c r="A3464" s="1">
        <v>45046</v>
      </c>
      <c r="B3464" t="s">
        <v>6</v>
      </c>
      <c r="C3464">
        <v>106107.69070000001</v>
      </c>
      <c r="D3464">
        <v>405</v>
      </c>
    </row>
    <row r="3465" spans="1:4" x14ac:dyDescent="0.35">
      <c r="A3465" s="1">
        <v>45047</v>
      </c>
      <c r="B3465" t="s">
        <v>6</v>
      </c>
      <c r="C3465">
        <v>97967.521599999993</v>
      </c>
      <c r="D3465">
        <v>335</v>
      </c>
    </row>
    <row r="3466" spans="1:4" x14ac:dyDescent="0.35">
      <c r="A3466" s="1">
        <v>45048</v>
      </c>
      <c r="B3466" t="s">
        <v>6</v>
      </c>
      <c r="C3466">
        <v>95844.932499999995</v>
      </c>
      <c r="D3466">
        <v>315</v>
      </c>
    </row>
    <row r="3467" spans="1:4" x14ac:dyDescent="0.35">
      <c r="A3467" s="1">
        <v>45049</v>
      </c>
      <c r="B3467" t="s">
        <v>6</v>
      </c>
      <c r="C3467">
        <v>82025.141399999993</v>
      </c>
      <c r="D3467">
        <v>291</v>
      </c>
    </row>
    <row r="3468" spans="1:4" x14ac:dyDescent="0.35">
      <c r="A3468" s="1">
        <v>45050</v>
      </c>
      <c r="B3468" t="s">
        <v>6</v>
      </c>
      <c r="C3468">
        <v>117366.98</v>
      </c>
      <c r="D3468">
        <v>441</v>
      </c>
    </row>
    <row r="3469" spans="1:4" x14ac:dyDescent="0.35">
      <c r="A3469" s="1">
        <v>45051</v>
      </c>
      <c r="B3469" t="s">
        <v>6</v>
      </c>
      <c r="C3469">
        <v>94719.507400000002</v>
      </c>
      <c r="D3469">
        <v>353</v>
      </c>
    </row>
    <row r="3470" spans="1:4" x14ac:dyDescent="0.35">
      <c r="A3470" s="1">
        <v>45052</v>
      </c>
      <c r="B3470" t="s">
        <v>6</v>
      </c>
      <c r="C3470">
        <v>90425.619099999996</v>
      </c>
      <c r="D3470">
        <v>251</v>
      </c>
    </row>
    <row r="3471" spans="1:4" x14ac:dyDescent="0.35">
      <c r="A3471" s="1">
        <v>45053</v>
      </c>
      <c r="B3471" t="s">
        <v>6</v>
      </c>
      <c r="C3471">
        <v>75177.541200000007</v>
      </c>
      <c r="D3471">
        <v>261</v>
      </c>
    </row>
    <row r="3472" spans="1:4" x14ac:dyDescent="0.35">
      <c r="A3472" s="1">
        <v>45054</v>
      </c>
      <c r="B3472" t="s">
        <v>6</v>
      </c>
      <c r="C3472">
        <v>71736.4139</v>
      </c>
      <c r="D3472">
        <v>229</v>
      </c>
    </row>
    <row r="3473" spans="1:4" x14ac:dyDescent="0.35">
      <c r="A3473" s="1">
        <v>45055</v>
      </c>
      <c r="B3473" t="s">
        <v>6</v>
      </c>
      <c r="C3473">
        <v>70158.915699999998</v>
      </c>
      <c r="D3473">
        <v>277</v>
      </c>
    </row>
    <row r="3474" spans="1:4" x14ac:dyDescent="0.35">
      <c r="A3474" s="1">
        <v>45056</v>
      </c>
      <c r="B3474" t="s">
        <v>6</v>
      </c>
      <c r="C3474">
        <v>104186.70819999999</v>
      </c>
      <c r="D3474">
        <v>409</v>
      </c>
    </row>
    <row r="3475" spans="1:4" x14ac:dyDescent="0.35">
      <c r="A3475" s="1">
        <v>45057</v>
      </c>
      <c r="B3475" t="s">
        <v>6</v>
      </c>
      <c r="C3475">
        <v>115959.4262</v>
      </c>
      <c r="D3475">
        <v>391</v>
      </c>
    </row>
    <row r="3476" spans="1:4" x14ac:dyDescent="0.35">
      <c r="A3476" s="1">
        <v>45058</v>
      </c>
      <c r="B3476" t="s">
        <v>6</v>
      </c>
      <c r="C3476">
        <v>110145.0704</v>
      </c>
      <c r="D3476">
        <v>505</v>
      </c>
    </row>
    <row r="3477" spans="1:4" x14ac:dyDescent="0.35">
      <c r="A3477" s="1">
        <v>45059</v>
      </c>
      <c r="B3477" t="s">
        <v>6</v>
      </c>
      <c r="C3477">
        <v>117824.7309</v>
      </c>
      <c r="D3477">
        <v>344</v>
      </c>
    </row>
    <row r="3478" spans="1:4" x14ac:dyDescent="0.35">
      <c r="A3478" s="1">
        <v>45060</v>
      </c>
      <c r="B3478" t="s">
        <v>6</v>
      </c>
      <c r="C3478">
        <v>122057.9042</v>
      </c>
      <c r="D3478">
        <v>410</v>
      </c>
    </row>
    <row r="3479" spans="1:4" x14ac:dyDescent="0.35">
      <c r="A3479" s="1">
        <v>45061</v>
      </c>
      <c r="B3479" t="s">
        <v>6</v>
      </c>
      <c r="C3479">
        <v>125979.86870000001</v>
      </c>
      <c r="D3479">
        <v>406</v>
      </c>
    </row>
    <row r="3480" spans="1:4" x14ac:dyDescent="0.35">
      <c r="A3480" s="1">
        <v>45062</v>
      </c>
      <c r="B3480" t="s">
        <v>6</v>
      </c>
      <c r="C3480">
        <v>124932.204</v>
      </c>
      <c r="D3480">
        <v>482</v>
      </c>
    </row>
    <row r="3481" spans="1:4" x14ac:dyDescent="0.35">
      <c r="A3481" s="1">
        <v>45063</v>
      </c>
      <c r="B3481" t="s">
        <v>6</v>
      </c>
      <c r="C3481">
        <v>99813.065000000002</v>
      </c>
      <c r="D3481">
        <v>334</v>
      </c>
    </row>
    <row r="3482" spans="1:4" x14ac:dyDescent="0.35">
      <c r="A3482" s="1">
        <v>45064</v>
      </c>
      <c r="B3482" t="s">
        <v>6</v>
      </c>
      <c r="C3482">
        <v>86923.604000000007</v>
      </c>
      <c r="D3482">
        <v>311</v>
      </c>
    </row>
    <row r="3483" spans="1:4" x14ac:dyDescent="0.35">
      <c r="A3483" s="1">
        <v>45065</v>
      </c>
      <c r="B3483" t="s">
        <v>6</v>
      </c>
      <c r="C3483">
        <v>100061.3656</v>
      </c>
      <c r="D3483">
        <v>323</v>
      </c>
    </row>
    <row r="3484" spans="1:4" x14ac:dyDescent="0.35">
      <c r="A3484" s="1">
        <v>45066</v>
      </c>
      <c r="B3484" t="s">
        <v>6</v>
      </c>
      <c r="C3484">
        <v>77468.599300000002</v>
      </c>
      <c r="D3484">
        <v>244</v>
      </c>
    </row>
    <row r="3485" spans="1:4" x14ac:dyDescent="0.35">
      <c r="A3485" s="1">
        <v>45067</v>
      </c>
      <c r="B3485" t="s">
        <v>6</v>
      </c>
      <c r="C3485">
        <v>60839.712099999997</v>
      </c>
      <c r="D3485">
        <v>211</v>
      </c>
    </row>
    <row r="3486" spans="1:4" x14ac:dyDescent="0.35">
      <c r="A3486" s="1">
        <v>44197</v>
      </c>
      <c r="B3486" t="s">
        <v>7</v>
      </c>
      <c r="C3486">
        <v>143817.13690000001</v>
      </c>
      <c r="D3486">
        <v>77</v>
      </c>
    </row>
    <row r="3487" spans="1:4" x14ac:dyDescent="0.35">
      <c r="A3487" s="1">
        <v>44198</v>
      </c>
      <c r="B3487" t="s">
        <v>7</v>
      </c>
      <c r="C3487">
        <v>236366.78330000001</v>
      </c>
      <c r="D3487">
        <v>131</v>
      </c>
    </row>
    <row r="3488" spans="1:4" x14ac:dyDescent="0.35">
      <c r="A3488" s="1">
        <v>44199</v>
      </c>
      <c r="B3488" t="s">
        <v>7</v>
      </c>
      <c r="C3488">
        <v>205079.02530000001</v>
      </c>
      <c r="D3488">
        <v>134</v>
      </c>
    </row>
    <row r="3489" spans="1:4" x14ac:dyDescent="0.35">
      <c r="A3489" s="1">
        <v>44200</v>
      </c>
      <c r="B3489" t="s">
        <v>7</v>
      </c>
      <c r="C3489">
        <v>231470.625</v>
      </c>
      <c r="D3489">
        <v>142</v>
      </c>
    </row>
    <row r="3490" spans="1:4" x14ac:dyDescent="0.35">
      <c r="A3490" s="1">
        <v>44201</v>
      </c>
      <c r="B3490" t="s">
        <v>7</v>
      </c>
      <c r="C3490">
        <v>227575.18340000001</v>
      </c>
      <c r="D3490">
        <v>141</v>
      </c>
    </row>
    <row r="3491" spans="1:4" x14ac:dyDescent="0.35">
      <c r="A3491" s="1">
        <v>44202</v>
      </c>
      <c r="B3491" t="s">
        <v>7</v>
      </c>
      <c r="C3491">
        <v>200697.80009999999</v>
      </c>
      <c r="D3491">
        <v>111</v>
      </c>
    </row>
    <row r="3492" spans="1:4" x14ac:dyDescent="0.35">
      <c r="A3492" s="1">
        <v>44203</v>
      </c>
      <c r="B3492" t="s">
        <v>7</v>
      </c>
      <c r="C3492">
        <v>205836.72930000001</v>
      </c>
      <c r="D3492">
        <v>117</v>
      </c>
    </row>
    <row r="3493" spans="1:4" x14ac:dyDescent="0.35">
      <c r="A3493" s="1">
        <v>44204</v>
      </c>
      <c r="B3493" t="s">
        <v>7</v>
      </c>
      <c r="C3493">
        <v>214242.21729999999</v>
      </c>
      <c r="D3493">
        <v>137</v>
      </c>
    </row>
    <row r="3494" spans="1:4" x14ac:dyDescent="0.35">
      <c r="A3494" s="1">
        <v>44205</v>
      </c>
      <c r="B3494" t="s">
        <v>7</v>
      </c>
      <c r="C3494">
        <v>221778.84160000001</v>
      </c>
      <c r="D3494">
        <v>126</v>
      </c>
    </row>
    <row r="3495" spans="1:4" x14ac:dyDescent="0.35">
      <c r="A3495" s="1">
        <v>44206</v>
      </c>
      <c r="B3495" t="s">
        <v>7</v>
      </c>
      <c r="C3495">
        <v>222109.10630000001</v>
      </c>
      <c r="D3495">
        <v>140</v>
      </c>
    </row>
    <row r="3496" spans="1:4" x14ac:dyDescent="0.35">
      <c r="A3496" s="1">
        <v>44207</v>
      </c>
      <c r="B3496" t="s">
        <v>7</v>
      </c>
      <c r="C3496">
        <v>301417.2501</v>
      </c>
      <c r="D3496">
        <v>186</v>
      </c>
    </row>
    <row r="3497" spans="1:4" x14ac:dyDescent="0.35">
      <c r="A3497" s="1">
        <v>44208</v>
      </c>
      <c r="B3497" t="s">
        <v>7</v>
      </c>
      <c r="C3497">
        <v>316304.99739999999</v>
      </c>
      <c r="D3497">
        <v>170</v>
      </c>
    </row>
    <row r="3498" spans="1:4" x14ac:dyDescent="0.35">
      <c r="A3498" s="1">
        <v>44209</v>
      </c>
      <c r="B3498" t="s">
        <v>7</v>
      </c>
      <c r="C3498">
        <v>270207.23009999999</v>
      </c>
      <c r="D3498">
        <v>186</v>
      </c>
    </row>
    <row r="3499" spans="1:4" x14ac:dyDescent="0.35">
      <c r="A3499" s="1">
        <v>44210</v>
      </c>
      <c r="B3499" t="s">
        <v>7</v>
      </c>
      <c r="C3499">
        <v>306307.09980000003</v>
      </c>
      <c r="D3499">
        <v>193</v>
      </c>
    </row>
    <row r="3500" spans="1:4" x14ac:dyDescent="0.35">
      <c r="A3500" s="1">
        <v>44211</v>
      </c>
      <c r="B3500" t="s">
        <v>7</v>
      </c>
      <c r="C3500">
        <v>331072.95500000002</v>
      </c>
      <c r="D3500">
        <v>206</v>
      </c>
    </row>
    <row r="3501" spans="1:4" x14ac:dyDescent="0.35">
      <c r="A3501" s="1">
        <v>44212</v>
      </c>
      <c r="B3501" t="s">
        <v>7</v>
      </c>
      <c r="C3501">
        <v>255996.57199999999</v>
      </c>
      <c r="D3501">
        <v>168</v>
      </c>
    </row>
    <row r="3502" spans="1:4" x14ac:dyDescent="0.35">
      <c r="A3502" s="1">
        <v>44213</v>
      </c>
      <c r="B3502" t="s">
        <v>7</v>
      </c>
      <c r="C3502">
        <v>284649.42190000002</v>
      </c>
      <c r="D3502">
        <v>170</v>
      </c>
    </row>
    <row r="3503" spans="1:4" x14ac:dyDescent="0.35">
      <c r="A3503" s="1">
        <v>44214</v>
      </c>
      <c r="B3503" t="s">
        <v>7</v>
      </c>
      <c r="C3503">
        <v>297570.6606</v>
      </c>
      <c r="D3503">
        <v>185</v>
      </c>
    </row>
    <row r="3504" spans="1:4" x14ac:dyDescent="0.35">
      <c r="A3504" s="1">
        <v>44215</v>
      </c>
      <c r="B3504" t="s">
        <v>7</v>
      </c>
      <c r="C3504">
        <v>272334.0882</v>
      </c>
      <c r="D3504">
        <v>154</v>
      </c>
    </row>
    <row r="3505" spans="1:4" x14ac:dyDescent="0.35">
      <c r="A3505" s="1">
        <v>44216</v>
      </c>
      <c r="B3505" t="s">
        <v>7</v>
      </c>
      <c r="C3505">
        <v>270957.54229999997</v>
      </c>
      <c r="D3505">
        <v>167</v>
      </c>
    </row>
    <row r="3506" spans="1:4" x14ac:dyDescent="0.35">
      <c r="A3506" s="1">
        <v>44217</v>
      </c>
      <c r="B3506" t="s">
        <v>7</v>
      </c>
      <c r="C3506">
        <v>267687.81630000001</v>
      </c>
      <c r="D3506">
        <v>154</v>
      </c>
    </row>
    <row r="3507" spans="1:4" x14ac:dyDescent="0.35">
      <c r="A3507" s="1">
        <v>44218</v>
      </c>
      <c r="B3507" t="s">
        <v>7</v>
      </c>
      <c r="C3507">
        <v>265394.6495</v>
      </c>
      <c r="D3507">
        <v>161</v>
      </c>
    </row>
    <row r="3508" spans="1:4" x14ac:dyDescent="0.35">
      <c r="A3508" s="1">
        <v>44219</v>
      </c>
      <c r="B3508" t="s">
        <v>7</v>
      </c>
      <c r="C3508">
        <v>318818.56929999997</v>
      </c>
      <c r="D3508">
        <v>160</v>
      </c>
    </row>
    <row r="3509" spans="1:4" x14ac:dyDescent="0.35">
      <c r="A3509" s="1">
        <v>44220</v>
      </c>
      <c r="B3509" t="s">
        <v>7</v>
      </c>
      <c r="C3509">
        <v>212940.86629999999</v>
      </c>
      <c r="D3509">
        <v>146</v>
      </c>
    </row>
    <row r="3510" spans="1:4" x14ac:dyDescent="0.35">
      <c r="A3510" s="1">
        <v>44221</v>
      </c>
      <c r="B3510" t="s">
        <v>7</v>
      </c>
      <c r="C3510">
        <v>326271.29060000001</v>
      </c>
      <c r="D3510">
        <v>185</v>
      </c>
    </row>
    <row r="3511" spans="1:4" x14ac:dyDescent="0.35">
      <c r="A3511" s="1">
        <v>44222</v>
      </c>
      <c r="B3511" t="s">
        <v>7</v>
      </c>
      <c r="C3511">
        <v>286229.9915</v>
      </c>
      <c r="D3511">
        <v>185</v>
      </c>
    </row>
    <row r="3512" spans="1:4" x14ac:dyDescent="0.35">
      <c r="A3512" s="1">
        <v>44223</v>
      </c>
      <c r="B3512" t="s">
        <v>7</v>
      </c>
      <c r="C3512">
        <v>309008.6189</v>
      </c>
      <c r="D3512">
        <v>181</v>
      </c>
    </row>
    <row r="3513" spans="1:4" x14ac:dyDescent="0.35">
      <c r="A3513" s="1">
        <v>44224</v>
      </c>
      <c r="B3513" t="s">
        <v>7</v>
      </c>
      <c r="C3513">
        <v>254726.58009999999</v>
      </c>
      <c r="D3513">
        <v>182</v>
      </c>
    </row>
    <row r="3514" spans="1:4" x14ac:dyDescent="0.35">
      <c r="A3514" s="1">
        <v>44225</v>
      </c>
      <c r="B3514" t="s">
        <v>7</v>
      </c>
      <c r="C3514">
        <v>242259.14069999999</v>
      </c>
      <c r="D3514">
        <v>173</v>
      </c>
    </row>
    <row r="3515" spans="1:4" x14ac:dyDescent="0.35">
      <c r="A3515" s="1">
        <v>44226</v>
      </c>
      <c r="B3515" t="s">
        <v>7</v>
      </c>
      <c r="C3515">
        <v>290195.25780000002</v>
      </c>
      <c r="D3515">
        <v>178</v>
      </c>
    </row>
    <row r="3516" spans="1:4" x14ac:dyDescent="0.35">
      <c r="A3516" s="1">
        <v>44227</v>
      </c>
      <c r="B3516" t="s">
        <v>7</v>
      </c>
      <c r="C3516">
        <v>299574.28980000003</v>
      </c>
      <c r="D3516">
        <v>172</v>
      </c>
    </row>
    <row r="3517" spans="1:4" x14ac:dyDescent="0.35">
      <c r="A3517" s="1">
        <v>44228</v>
      </c>
      <c r="B3517" t="s">
        <v>7</v>
      </c>
      <c r="C3517">
        <v>267256.62280000001</v>
      </c>
      <c r="D3517">
        <v>177</v>
      </c>
    </row>
    <row r="3518" spans="1:4" x14ac:dyDescent="0.35">
      <c r="A3518" s="1">
        <v>44229</v>
      </c>
      <c r="B3518" t="s">
        <v>7</v>
      </c>
      <c r="C3518">
        <v>359344.49900000001</v>
      </c>
      <c r="D3518">
        <v>225</v>
      </c>
    </row>
    <row r="3519" spans="1:4" x14ac:dyDescent="0.35">
      <c r="A3519" s="1">
        <v>44230</v>
      </c>
      <c r="B3519" t="s">
        <v>7</v>
      </c>
      <c r="C3519">
        <v>294483.10129999998</v>
      </c>
      <c r="D3519">
        <v>184</v>
      </c>
    </row>
    <row r="3520" spans="1:4" x14ac:dyDescent="0.35">
      <c r="A3520" s="1">
        <v>44231</v>
      </c>
      <c r="B3520" t="s">
        <v>7</v>
      </c>
      <c r="C3520">
        <v>356663.89199999999</v>
      </c>
      <c r="D3520">
        <v>213</v>
      </c>
    </row>
    <row r="3521" spans="1:4" x14ac:dyDescent="0.35">
      <c r="A3521" s="1">
        <v>44232</v>
      </c>
      <c r="B3521" t="s">
        <v>7</v>
      </c>
      <c r="C3521">
        <v>226232.87880000001</v>
      </c>
      <c r="D3521">
        <v>174</v>
      </c>
    </row>
    <row r="3522" spans="1:4" x14ac:dyDescent="0.35">
      <c r="A3522" s="1">
        <v>44233</v>
      </c>
      <c r="B3522" t="s">
        <v>7</v>
      </c>
      <c r="C3522">
        <v>267731.24180000002</v>
      </c>
      <c r="D3522">
        <v>177</v>
      </c>
    </row>
    <row r="3523" spans="1:4" x14ac:dyDescent="0.35">
      <c r="A3523" s="1">
        <v>44234</v>
      </c>
      <c r="B3523" t="s">
        <v>7</v>
      </c>
      <c r="C3523">
        <v>282231.84179999999</v>
      </c>
      <c r="D3523">
        <v>186</v>
      </c>
    </row>
    <row r="3524" spans="1:4" x14ac:dyDescent="0.35">
      <c r="A3524" s="1">
        <v>44235</v>
      </c>
      <c r="B3524" t="s">
        <v>7</v>
      </c>
      <c r="C3524">
        <v>279998.07900000003</v>
      </c>
      <c r="D3524">
        <v>185</v>
      </c>
    </row>
    <row r="3525" spans="1:4" x14ac:dyDescent="0.35">
      <c r="A3525" s="1">
        <v>44236</v>
      </c>
      <c r="B3525" t="s">
        <v>7</v>
      </c>
      <c r="C3525">
        <v>277172.33250000002</v>
      </c>
      <c r="D3525">
        <v>170</v>
      </c>
    </row>
    <row r="3526" spans="1:4" x14ac:dyDescent="0.35">
      <c r="A3526" s="1">
        <v>44237</v>
      </c>
      <c r="B3526" t="s">
        <v>7</v>
      </c>
      <c r="C3526">
        <v>365106.60940000002</v>
      </c>
      <c r="D3526">
        <v>219</v>
      </c>
    </row>
    <row r="3527" spans="1:4" x14ac:dyDescent="0.35">
      <c r="A3527" s="1">
        <v>44238</v>
      </c>
      <c r="B3527" t="s">
        <v>7</v>
      </c>
      <c r="C3527">
        <v>349947.00880000001</v>
      </c>
      <c r="D3527">
        <v>211</v>
      </c>
    </row>
    <row r="3528" spans="1:4" x14ac:dyDescent="0.35">
      <c r="A3528" s="1">
        <v>44239</v>
      </c>
      <c r="B3528" t="s">
        <v>7</v>
      </c>
      <c r="C3528">
        <v>349016.625</v>
      </c>
      <c r="D3528">
        <v>217</v>
      </c>
    </row>
    <row r="3529" spans="1:4" x14ac:dyDescent="0.35">
      <c r="A3529" s="1">
        <v>44240</v>
      </c>
      <c r="B3529" t="s">
        <v>7</v>
      </c>
      <c r="C3529">
        <v>355769.76689999999</v>
      </c>
      <c r="D3529">
        <v>223</v>
      </c>
    </row>
    <row r="3530" spans="1:4" x14ac:dyDescent="0.35">
      <c r="A3530" s="1">
        <v>44241</v>
      </c>
      <c r="B3530" t="s">
        <v>7</v>
      </c>
      <c r="C3530">
        <v>331128.4509</v>
      </c>
      <c r="D3530">
        <v>214</v>
      </c>
    </row>
    <row r="3531" spans="1:4" x14ac:dyDescent="0.35">
      <c r="A3531" s="1">
        <v>44242</v>
      </c>
      <c r="B3531" t="s">
        <v>7</v>
      </c>
      <c r="C3531">
        <v>395132.21899999998</v>
      </c>
      <c r="D3531">
        <v>251</v>
      </c>
    </row>
    <row r="3532" spans="1:4" x14ac:dyDescent="0.35">
      <c r="A3532" s="1">
        <v>44243</v>
      </c>
      <c r="B3532" t="s">
        <v>7</v>
      </c>
      <c r="C3532">
        <v>321897.11139999999</v>
      </c>
      <c r="D3532">
        <v>198</v>
      </c>
    </row>
    <row r="3533" spans="1:4" x14ac:dyDescent="0.35">
      <c r="A3533" s="1">
        <v>44244</v>
      </c>
      <c r="B3533" t="s">
        <v>7</v>
      </c>
      <c r="C3533">
        <v>300121.09029999998</v>
      </c>
      <c r="D3533">
        <v>191</v>
      </c>
    </row>
    <row r="3534" spans="1:4" x14ac:dyDescent="0.35">
      <c r="A3534" s="1">
        <v>44245</v>
      </c>
      <c r="B3534" t="s">
        <v>7</v>
      </c>
      <c r="C3534">
        <v>298024.07500000001</v>
      </c>
      <c r="D3534">
        <v>198</v>
      </c>
    </row>
    <row r="3535" spans="1:4" x14ac:dyDescent="0.35">
      <c r="A3535" s="1">
        <v>44246</v>
      </c>
      <c r="B3535" t="s">
        <v>7</v>
      </c>
      <c r="C3535">
        <v>274230.14370000002</v>
      </c>
      <c r="D3535">
        <v>190</v>
      </c>
    </row>
    <row r="3536" spans="1:4" x14ac:dyDescent="0.35">
      <c r="A3536" s="1">
        <v>44247</v>
      </c>
      <c r="B3536" t="s">
        <v>7</v>
      </c>
      <c r="C3536">
        <v>262508.1741</v>
      </c>
      <c r="D3536">
        <v>169</v>
      </c>
    </row>
    <row r="3537" spans="1:4" x14ac:dyDescent="0.35">
      <c r="A3537" s="1">
        <v>44248</v>
      </c>
      <c r="B3537" t="s">
        <v>7</v>
      </c>
      <c r="C3537">
        <v>264585.5416</v>
      </c>
      <c r="D3537">
        <v>164</v>
      </c>
    </row>
    <row r="3538" spans="1:4" x14ac:dyDescent="0.35">
      <c r="A3538" s="1">
        <v>44249</v>
      </c>
      <c r="B3538" t="s">
        <v>7</v>
      </c>
      <c r="C3538">
        <v>290636.24160000001</v>
      </c>
      <c r="D3538">
        <v>166</v>
      </c>
    </row>
    <row r="3539" spans="1:4" x14ac:dyDescent="0.35">
      <c r="A3539" s="1">
        <v>44250</v>
      </c>
      <c r="B3539" t="s">
        <v>7</v>
      </c>
      <c r="C3539">
        <v>264532.76870000002</v>
      </c>
      <c r="D3539">
        <v>162</v>
      </c>
    </row>
    <row r="3540" spans="1:4" x14ac:dyDescent="0.35">
      <c r="A3540" s="1">
        <v>44251</v>
      </c>
      <c r="B3540" t="s">
        <v>7</v>
      </c>
      <c r="C3540">
        <v>349512.07250000001</v>
      </c>
      <c r="D3540">
        <v>191</v>
      </c>
    </row>
    <row r="3541" spans="1:4" x14ac:dyDescent="0.35">
      <c r="A3541" s="1">
        <v>44252</v>
      </c>
      <c r="B3541" t="s">
        <v>7</v>
      </c>
      <c r="C3541">
        <v>310207.67450000002</v>
      </c>
      <c r="D3541">
        <v>167</v>
      </c>
    </row>
    <row r="3542" spans="1:4" x14ac:dyDescent="0.35">
      <c r="A3542" s="1">
        <v>44253</v>
      </c>
      <c r="B3542" t="s">
        <v>7</v>
      </c>
      <c r="C3542">
        <v>287520.49219999998</v>
      </c>
      <c r="D3542">
        <v>194</v>
      </c>
    </row>
    <row r="3543" spans="1:4" x14ac:dyDescent="0.35">
      <c r="A3543" s="1">
        <v>44254</v>
      </c>
      <c r="B3543" t="s">
        <v>7</v>
      </c>
      <c r="C3543">
        <v>331934.86489999999</v>
      </c>
      <c r="D3543">
        <v>200</v>
      </c>
    </row>
    <row r="3544" spans="1:4" x14ac:dyDescent="0.35">
      <c r="A3544" s="1">
        <v>44255</v>
      </c>
      <c r="B3544" t="s">
        <v>7</v>
      </c>
      <c r="C3544">
        <v>317041.81699999998</v>
      </c>
      <c r="D3544">
        <v>191</v>
      </c>
    </row>
    <row r="3545" spans="1:4" x14ac:dyDescent="0.35">
      <c r="A3545" s="1">
        <v>44256</v>
      </c>
      <c r="B3545" t="s">
        <v>7</v>
      </c>
      <c r="C3545">
        <v>294785.9754</v>
      </c>
      <c r="D3545">
        <v>181</v>
      </c>
    </row>
    <row r="3546" spans="1:4" x14ac:dyDescent="0.35">
      <c r="A3546" s="1">
        <v>44257</v>
      </c>
      <c r="B3546" t="s">
        <v>7</v>
      </c>
      <c r="C3546">
        <v>262993.5969</v>
      </c>
      <c r="D3546">
        <v>171</v>
      </c>
    </row>
    <row r="3547" spans="1:4" x14ac:dyDescent="0.35">
      <c r="A3547" s="1">
        <v>44258</v>
      </c>
      <c r="B3547" t="s">
        <v>7</v>
      </c>
      <c r="C3547">
        <v>238749.37</v>
      </c>
      <c r="D3547">
        <v>156</v>
      </c>
    </row>
    <row r="3548" spans="1:4" x14ac:dyDescent="0.35">
      <c r="A3548" s="1">
        <v>44259</v>
      </c>
      <c r="B3548" t="s">
        <v>7</v>
      </c>
      <c r="C3548">
        <v>266259.86690000002</v>
      </c>
      <c r="D3548">
        <v>170</v>
      </c>
    </row>
    <row r="3549" spans="1:4" x14ac:dyDescent="0.35">
      <c r="A3549" s="1">
        <v>44260</v>
      </c>
      <c r="B3549" t="s">
        <v>7</v>
      </c>
      <c r="C3549">
        <v>275390.1053</v>
      </c>
      <c r="D3549">
        <v>165</v>
      </c>
    </row>
    <row r="3550" spans="1:4" x14ac:dyDescent="0.35">
      <c r="A3550" s="1">
        <v>44261</v>
      </c>
      <c r="B3550" t="s">
        <v>7</v>
      </c>
      <c r="C3550">
        <v>225662.28339999999</v>
      </c>
      <c r="D3550">
        <v>140</v>
      </c>
    </row>
    <row r="3551" spans="1:4" x14ac:dyDescent="0.35">
      <c r="A3551" s="1">
        <v>44262</v>
      </c>
      <c r="B3551" t="s">
        <v>7</v>
      </c>
      <c r="C3551">
        <v>223081.2923</v>
      </c>
      <c r="D3551">
        <v>120</v>
      </c>
    </row>
    <row r="3552" spans="1:4" x14ac:dyDescent="0.35">
      <c r="A3552" s="1">
        <v>44263</v>
      </c>
      <c r="B3552" t="s">
        <v>7</v>
      </c>
      <c r="C3552">
        <v>184698.59160000001</v>
      </c>
      <c r="D3552">
        <v>109</v>
      </c>
    </row>
    <row r="3553" spans="1:4" x14ac:dyDescent="0.35">
      <c r="A3553" s="1">
        <v>44264</v>
      </c>
      <c r="B3553" t="s">
        <v>7</v>
      </c>
      <c r="C3553">
        <v>235749.7499</v>
      </c>
      <c r="D3553">
        <v>153</v>
      </c>
    </row>
    <row r="3554" spans="1:4" x14ac:dyDescent="0.35">
      <c r="A3554" s="1">
        <v>44265</v>
      </c>
      <c r="B3554" t="s">
        <v>7</v>
      </c>
      <c r="C3554">
        <v>337669.00550000003</v>
      </c>
      <c r="D3554">
        <v>209</v>
      </c>
    </row>
    <row r="3555" spans="1:4" x14ac:dyDescent="0.35">
      <c r="A3555" s="1">
        <v>44266</v>
      </c>
      <c r="B3555" t="s">
        <v>7</v>
      </c>
      <c r="C3555">
        <v>341580.75679999997</v>
      </c>
      <c r="D3555">
        <v>208</v>
      </c>
    </row>
    <row r="3556" spans="1:4" x14ac:dyDescent="0.35">
      <c r="A3556" s="1">
        <v>44267</v>
      </c>
      <c r="B3556" t="s">
        <v>7</v>
      </c>
      <c r="C3556">
        <v>340839.55969999998</v>
      </c>
      <c r="D3556">
        <v>196</v>
      </c>
    </row>
    <row r="3557" spans="1:4" x14ac:dyDescent="0.35">
      <c r="A3557" s="1">
        <v>44268</v>
      </c>
      <c r="B3557" t="s">
        <v>7</v>
      </c>
      <c r="C3557">
        <v>292172.81679999997</v>
      </c>
      <c r="D3557">
        <v>183</v>
      </c>
    </row>
    <row r="3558" spans="1:4" x14ac:dyDescent="0.35">
      <c r="A3558" s="1">
        <v>44269</v>
      </c>
      <c r="B3558" t="s">
        <v>7</v>
      </c>
      <c r="C3558">
        <v>353103.94270000001</v>
      </c>
      <c r="D3558">
        <v>179</v>
      </c>
    </row>
    <row r="3559" spans="1:4" x14ac:dyDescent="0.35">
      <c r="A3559" s="1">
        <v>44270</v>
      </c>
      <c r="B3559" t="s">
        <v>7</v>
      </c>
      <c r="C3559">
        <v>382039.98060000001</v>
      </c>
      <c r="D3559">
        <v>232</v>
      </c>
    </row>
    <row r="3560" spans="1:4" x14ac:dyDescent="0.35">
      <c r="A3560" s="1">
        <v>44271</v>
      </c>
      <c r="B3560" t="s">
        <v>7</v>
      </c>
      <c r="C3560">
        <v>420004.71120000002</v>
      </c>
      <c r="D3560">
        <v>245</v>
      </c>
    </row>
    <row r="3561" spans="1:4" x14ac:dyDescent="0.35">
      <c r="A3561" s="1">
        <v>44272</v>
      </c>
      <c r="B3561" t="s">
        <v>7</v>
      </c>
      <c r="C3561">
        <v>353807.87209999998</v>
      </c>
      <c r="D3561">
        <v>208</v>
      </c>
    </row>
    <row r="3562" spans="1:4" x14ac:dyDescent="0.35">
      <c r="A3562" s="1">
        <v>44273</v>
      </c>
      <c r="B3562" t="s">
        <v>7</v>
      </c>
      <c r="C3562">
        <v>438930.80680000002</v>
      </c>
      <c r="D3562">
        <v>202</v>
      </c>
    </row>
    <row r="3563" spans="1:4" x14ac:dyDescent="0.35">
      <c r="A3563" s="1">
        <v>44274</v>
      </c>
      <c r="B3563" t="s">
        <v>7</v>
      </c>
      <c r="C3563">
        <v>314127.22749999998</v>
      </c>
      <c r="D3563">
        <v>193</v>
      </c>
    </row>
    <row r="3564" spans="1:4" x14ac:dyDescent="0.35">
      <c r="A3564" s="1">
        <v>44275</v>
      </c>
      <c r="B3564" t="s">
        <v>7</v>
      </c>
      <c r="C3564">
        <v>266371.48930000002</v>
      </c>
      <c r="D3564">
        <v>165</v>
      </c>
    </row>
    <row r="3565" spans="1:4" x14ac:dyDescent="0.35">
      <c r="A3565" s="1">
        <v>44276</v>
      </c>
      <c r="B3565" t="s">
        <v>7</v>
      </c>
      <c r="C3565">
        <v>313430.98300000001</v>
      </c>
      <c r="D3565">
        <v>182</v>
      </c>
    </row>
    <row r="3566" spans="1:4" x14ac:dyDescent="0.35">
      <c r="A3566" s="1">
        <v>44277</v>
      </c>
      <c r="B3566" t="s">
        <v>7</v>
      </c>
      <c r="C3566">
        <v>277836.92550000001</v>
      </c>
      <c r="D3566">
        <v>191</v>
      </c>
    </row>
    <row r="3567" spans="1:4" x14ac:dyDescent="0.35">
      <c r="A3567" s="1">
        <v>44278</v>
      </c>
      <c r="B3567" t="s">
        <v>7</v>
      </c>
      <c r="C3567">
        <v>316404.4571</v>
      </c>
      <c r="D3567">
        <v>189</v>
      </c>
    </row>
    <row r="3568" spans="1:4" x14ac:dyDescent="0.35">
      <c r="A3568" s="1">
        <v>44279</v>
      </c>
      <c r="B3568" t="s">
        <v>7</v>
      </c>
      <c r="C3568">
        <v>250394.0281</v>
      </c>
      <c r="D3568">
        <v>161</v>
      </c>
    </row>
    <row r="3569" spans="1:4" x14ac:dyDescent="0.35">
      <c r="A3569" s="1">
        <v>44280</v>
      </c>
      <c r="B3569" t="s">
        <v>7</v>
      </c>
      <c r="C3569">
        <v>369128.6434</v>
      </c>
      <c r="D3569">
        <v>220</v>
      </c>
    </row>
    <row r="3570" spans="1:4" x14ac:dyDescent="0.35">
      <c r="A3570" s="1">
        <v>44281</v>
      </c>
      <c r="B3570" t="s">
        <v>7</v>
      </c>
      <c r="C3570">
        <v>272063.53289999999</v>
      </c>
      <c r="D3570">
        <v>180</v>
      </c>
    </row>
    <row r="3571" spans="1:4" x14ac:dyDescent="0.35">
      <c r="A3571" s="1">
        <v>44282</v>
      </c>
      <c r="B3571" t="s">
        <v>7</v>
      </c>
      <c r="C3571">
        <v>349022.41350000002</v>
      </c>
      <c r="D3571">
        <v>182</v>
      </c>
    </row>
    <row r="3572" spans="1:4" x14ac:dyDescent="0.35">
      <c r="A3572" s="1">
        <v>44283</v>
      </c>
      <c r="B3572" t="s">
        <v>7</v>
      </c>
      <c r="C3572">
        <v>299932.07049999997</v>
      </c>
      <c r="D3572">
        <v>172</v>
      </c>
    </row>
    <row r="3573" spans="1:4" x14ac:dyDescent="0.35">
      <c r="A3573" s="1">
        <v>44284</v>
      </c>
      <c r="B3573" t="s">
        <v>7</v>
      </c>
      <c r="C3573">
        <v>295126.35350000003</v>
      </c>
      <c r="D3573">
        <v>194</v>
      </c>
    </row>
    <row r="3574" spans="1:4" x14ac:dyDescent="0.35">
      <c r="A3574" s="1">
        <v>44285</v>
      </c>
      <c r="B3574" t="s">
        <v>7</v>
      </c>
      <c r="C3574">
        <v>355796.64669999998</v>
      </c>
      <c r="D3574">
        <v>216</v>
      </c>
    </row>
    <row r="3575" spans="1:4" x14ac:dyDescent="0.35">
      <c r="A3575" s="1">
        <v>44286</v>
      </c>
      <c r="B3575" t="s">
        <v>7</v>
      </c>
      <c r="C3575">
        <v>350747.46049999999</v>
      </c>
      <c r="D3575">
        <v>217</v>
      </c>
    </row>
    <row r="3576" spans="1:4" x14ac:dyDescent="0.35">
      <c r="A3576" s="1">
        <v>44287</v>
      </c>
      <c r="B3576" t="s">
        <v>7</v>
      </c>
      <c r="C3576">
        <v>273925.0773</v>
      </c>
      <c r="D3576">
        <v>192</v>
      </c>
    </row>
    <row r="3577" spans="1:4" x14ac:dyDescent="0.35">
      <c r="A3577" s="1">
        <v>44288</v>
      </c>
      <c r="B3577" t="s">
        <v>7</v>
      </c>
      <c r="C3577">
        <v>336751.96289999998</v>
      </c>
      <c r="D3577">
        <v>199</v>
      </c>
    </row>
    <row r="3578" spans="1:4" x14ac:dyDescent="0.35">
      <c r="A3578" s="1">
        <v>44289</v>
      </c>
      <c r="B3578" t="s">
        <v>7</v>
      </c>
      <c r="C3578">
        <v>255882.84659999999</v>
      </c>
      <c r="D3578">
        <v>156</v>
      </c>
    </row>
    <row r="3579" spans="1:4" x14ac:dyDescent="0.35">
      <c r="A3579" s="1">
        <v>44290</v>
      </c>
      <c r="B3579" t="s">
        <v>7</v>
      </c>
      <c r="C3579">
        <v>244077.6588</v>
      </c>
      <c r="D3579">
        <v>178</v>
      </c>
    </row>
    <row r="3580" spans="1:4" x14ac:dyDescent="0.35">
      <c r="A3580" s="1">
        <v>44291</v>
      </c>
      <c r="B3580" t="s">
        <v>7</v>
      </c>
      <c r="C3580">
        <v>364226.63140000001</v>
      </c>
      <c r="D3580">
        <v>227</v>
      </c>
    </row>
    <row r="3581" spans="1:4" x14ac:dyDescent="0.35">
      <c r="A3581" s="1">
        <v>44292</v>
      </c>
      <c r="B3581" t="s">
        <v>7</v>
      </c>
      <c r="C3581">
        <v>331742.9167</v>
      </c>
      <c r="D3581">
        <v>201</v>
      </c>
    </row>
    <row r="3582" spans="1:4" x14ac:dyDescent="0.35">
      <c r="A3582" s="1">
        <v>44293</v>
      </c>
      <c r="B3582" t="s">
        <v>7</v>
      </c>
      <c r="C3582">
        <v>418894.14130000002</v>
      </c>
      <c r="D3582">
        <v>255</v>
      </c>
    </row>
    <row r="3583" spans="1:4" x14ac:dyDescent="0.35">
      <c r="A3583" s="1">
        <v>44294</v>
      </c>
      <c r="B3583" t="s">
        <v>7</v>
      </c>
      <c r="C3583">
        <v>387833.54849999998</v>
      </c>
      <c r="D3583">
        <v>229</v>
      </c>
    </row>
    <row r="3584" spans="1:4" x14ac:dyDescent="0.35">
      <c r="A3584" s="1">
        <v>44295</v>
      </c>
      <c r="B3584" t="s">
        <v>7</v>
      </c>
      <c r="C3584">
        <v>372165.57199999999</v>
      </c>
      <c r="D3584">
        <v>241</v>
      </c>
    </row>
    <row r="3585" spans="1:4" x14ac:dyDescent="0.35">
      <c r="A3585" s="1">
        <v>44296</v>
      </c>
      <c r="B3585" t="s">
        <v>7</v>
      </c>
      <c r="C3585">
        <v>299645.1177</v>
      </c>
      <c r="D3585">
        <v>203</v>
      </c>
    </row>
    <row r="3586" spans="1:4" x14ac:dyDescent="0.35">
      <c r="A3586" s="1">
        <v>44297</v>
      </c>
      <c r="B3586" t="s">
        <v>7</v>
      </c>
      <c r="C3586">
        <v>322581.40549999999</v>
      </c>
      <c r="D3586">
        <v>199</v>
      </c>
    </row>
    <row r="3587" spans="1:4" x14ac:dyDescent="0.35">
      <c r="A3587" s="1">
        <v>44298</v>
      </c>
      <c r="B3587" t="s">
        <v>7</v>
      </c>
      <c r="C3587">
        <v>302691.11099999998</v>
      </c>
      <c r="D3587">
        <v>178</v>
      </c>
    </row>
    <row r="3588" spans="1:4" x14ac:dyDescent="0.35">
      <c r="A3588" s="1">
        <v>44299</v>
      </c>
      <c r="B3588" t="s">
        <v>7</v>
      </c>
      <c r="C3588">
        <v>424912.8088</v>
      </c>
      <c r="D3588">
        <v>282</v>
      </c>
    </row>
    <row r="3589" spans="1:4" x14ac:dyDescent="0.35">
      <c r="A3589" s="1">
        <v>44300</v>
      </c>
      <c r="B3589" t="s">
        <v>7</v>
      </c>
      <c r="C3589">
        <v>432613.23639999999</v>
      </c>
      <c r="D3589">
        <v>252</v>
      </c>
    </row>
    <row r="3590" spans="1:4" x14ac:dyDescent="0.35">
      <c r="A3590" s="1">
        <v>44301</v>
      </c>
      <c r="B3590" t="s">
        <v>7</v>
      </c>
      <c r="C3590">
        <v>395052.30829999998</v>
      </c>
      <c r="D3590">
        <v>243</v>
      </c>
    </row>
    <row r="3591" spans="1:4" x14ac:dyDescent="0.35">
      <c r="A3591" s="1">
        <v>44302</v>
      </c>
      <c r="B3591" t="s">
        <v>7</v>
      </c>
      <c r="C3591">
        <v>432637.83240000001</v>
      </c>
      <c r="D3591">
        <v>258</v>
      </c>
    </row>
    <row r="3592" spans="1:4" x14ac:dyDescent="0.35">
      <c r="A3592" s="1">
        <v>44303</v>
      </c>
      <c r="B3592" t="s">
        <v>7</v>
      </c>
      <c r="C3592">
        <v>375783.82410000003</v>
      </c>
      <c r="D3592">
        <v>256</v>
      </c>
    </row>
    <row r="3593" spans="1:4" x14ac:dyDescent="0.35">
      <c r="A3593" s="1">
        <v>44304</v>
      </c>
      <c r="B3593" t="s">
        <v>7</v>
      </c>
      <c r="C3593">
        <v>349521.25689999998</v>
      </c>
      <c r="D3593">
        <v>237</v>
      </c>
    </row>
    <row r="3594" spans="1:4" x14ac:dyDescent="0.35">
      <c r="A3594" s="1">
        <v>44305</v>
      </c>
      <c r="B3594" t="s">
        <v>7</v>
      </c>
      <c r="C3594">
        <v>452593.11540000001</v>
      </c>
      <c r="D3594">
        <v>295</v>
      </c>
    </row>
    <row r="3595" spans="1:4" x14ac:dyDescent="0.35">
      <c r="A3595" s="1">
        <v>44306</v>
      </c>
      <c r="B3595" t="s">
        <v>7</v>
      </c>
      <c r="C3595">
        <v>392213.62459999998</v>
      </c>
      <c r="D3595">
        <v>257</v>
      </c>
    </row>
    <row r="3596" spans="1:4" x14ac:dyDescent="0.35">
      <c r="A3596" s="1">
        <v>44307</v>
      </c>
      <c r="B3596" t="s">
        <v>7</v>
      </c>
      <c r="C3596">
        <v>371622.46120000002</v>
      </c>
      <c r="D3596">
        <v>215</v>
      </c>
    </row>
    <row r="3597" spans="1:4" x14ac:dyDescent="0.35">
      <c r="A3597" s="1">
        <v>44308</v>
      </c>
      <c r="B3597" t="s">
        <v>7</v>
      </c>
      <c r="C3597">
        <v>291194.08850000001</v>
      </c>
      <c r="D3597">
        <v>187</v>
      </c>
    </row>
    <row r="3598" spans="1:4" x14ac:dyDescent="0.35">
      <c r="A3598" s="1">
        <v>44309</v>
      </c>
      <c r="B3598" t="s">
        <v>7</v>
      </c>
      <c r="C3598">
        <v>334338.24479999999</v>
      </c>
      <c r="D3598">
        <v>220</v>
      </c>
    </row>
    <row r="3599" spans="1:4" x14ac:dyDescent="0.35">
      <c r="A3599" s="1">
        <v>44310</v>
      </c>
      <c r="B3599" t="s">
        <v>7</v>
      </c>
      <c r="C3599">
        <v>338159.36119999998</v>
      </c>
      <c r="D3599">
        <v>200</v>
      </c>
    </row>
    <row r="3600" spans="1:4" x14ac:dyDescent="0.35">
      <c r="A3600" s="1">
        <v>44311</v>
      </c>
      <c r="B3600" t="s">
        <v>7</v>
      </c>
      <c r="C3600">
        <v>350249.15600000002</v>
      </c>
      <c r="D3600">
        <v>215</v>
      </c>
    </row>
    <row r="3601" spans="1:4" x14ac:dyDescent="0.35">
      <c r="A3601" s="1">
        <v>44312</v>
      </c>
      <c r="B3601" t="s">
        <v>7</v>
      </c>
      <c r="C3601">
        <v>387612.5122</v>
      </c>
      <c r="D3601">
        <v>231</v>
      </c>
    </row>
    <row r="3602" spans="1:4" x14ac:dyDescent="0.35">
      <c r="A3602" s="1">
        <v>44313</v>
      </c>
      <c r="B3602" t="s">
        <v>7</v>
      </c>
      <c r="C3602">
        <v>375259.85920000001</v>
      </c>
      <c r="D3602">
        <v>219</v>
      </c>
    </row>
    <row r="3603" spans="1:4" x14ac:dyDescent="0.35">
      <c r="A3603" s="1">
        <v>44314</v>
      </c>
      <c r="B3603" t="s">
        <v>7</v>
      </c>
      <c r="C3603">
        <v>418127.51559999998</v>
      </c>
      <c r="D3603">
        <v>264</v>
      </c>
    </row>
    <row r="3604" spans="1:4" x14ac:dyDescent="0.35">
      <c r="A3604" s="1">
        <v>44315</v>
      </c>
      <c r="B3604" t="s">
        <v>7</v>
      </c>
      <c r="C3604">
        <v>404426.71769999998</v>
      </c>
      <c r="D3604">
        <v>223</v>
      </c>
    </row>
    <row r="3605" spans="1:4" x14ac:dyDescent="0.35">
      <c r="A3605" s="1">
        <v>44316</v>
      </c>
      <c r="B3605" t="s">
        <v>7</v>
      </c>
      <c r="C3605">
        <v>382874.93729999999</v>
      </c>
      <c r="D3605">
        <v>237</v>
      </c>
    </row>
    <row r="3606" spans="1:4" x14ac:dyDescent="0.35">
      <c r="A3606" s="1">
        <v>44317</v>
      </c>
      <c r="B3606" t="s">
        <v>7</v>
      </c>
      <c r="C3606">
        <v>292771.82380000001</v>
      </c>
      <c r="D3606">
        <v>182</v>
      </c>
    </row>
    <row r="3607" spans="1:4" x14ac:dyDescent="0.35">
      <c r="A3607" s="1">
        <v>44318</v>
      </c>
      <c r="B3607" t="s">
        <v>7</v>
      </c>
      <c r="C3607">
        <v>354795.27480000001</v>
      </c>
      <c r="D3607">
        <v>220</v>
      </c>
    </row>
    <row r="3608" spans="1:4" x14ac:dyDescent="0.35">
      <c r="A3608" s="1">
        <v>44319</v>
      </c>
      <c r="B3608" t="s">
        <v>7</v>
      </c>
      <c r="C3608">
        <v>294422.20870000002</v>
      </c>
      <c r="D3608">
        <v>173</v>
      </c>
    </row>
    <row r="3609" spans="1:4" x14ac:dyDescent="0.35">
      <c r="A3609" s="1">
        <v>44320</v>
      </c>
      <c r="B3609" t="s">
        <v>7</v>
      </c>
      <c r="C3609">
        <v>277665.50870000001</v>
      </c>
      <c r="D3609">
        <v>171</v>
      </c>
    </row>
    <row r="3610" spans="1:4" x14ac:dyDescent="0.35">
      <c r="A3610" s="1">
        <v>44321</v>
      </c>
      <c r="B3610" t="s">
        <v>7</v>
      </c>
      <c r="C3610">
        <v>359516.43920000002</v>
      </c>
      <c r="D3610">
        <v>235</v>
      </c>
    </row>
    <row r="3611" spans="1:4" x14ac:dyDescent="0.35">
      <c r="A3611" s="1">
        <v>44322</v>
      </c>
      <c r="B3611" t="s">
        <v>7</v>
      </c>
      <c r="C3611">
        <v>381118.20699999999</v>
      </c>
      <c r="D3611">
        <v>228</v>
      </c>
    </row>
    <row r="3612" spans="1:4" x14ac:dyDescent="0.35">
      <c r="A3612" s="1">
        <v>44323</v>
      </c>
      <c r="B3612" t="s">
        <v>7</v>
      </c>
      <c r="C3612">
        <v>310652.81020000001</v>
      </c>
      <c r="D3612">
        <v>191</v>
      </c>
    </row>
    <row r="3613" spans="1:4" x14ac:dyDescent="0.35">
      <c r="A3613" s="1">
        <v>44324</v>
      </c>
      <c r="B3613" t="s">
        <v>7</v>
      </c>
      <c r="C3613">
        <v>283845.7855</v>
      </c>
      <c r="D3613">
        <v>168</v>
      </c>
    </row>
    <row r="3614" spans="1:4" x14ac:dyDescent="0.35">
      <c r="A3614" s="1">
        <v>44325</v>
      </c>
      <c r="B3614" t="s">
        <v>7</v>
      </c>
      <c r="C3614">
        <v>220580.2003</v>
      </c>
      <c r="D3614">
        <v>136</v>
      </c>
    </row>
    <row r="3615" spans="1:4" x14ac:dyDescent="0.35">
      <c r="A3615" s="1">
        <v>44326</v>
      </c>
      <c r="B3615" t="s">
        <v>7</v>
      </c>
      <c r="C3615">
        <v>324744.71669999999</v>
      </c>
      <c r="D3615">
        <v>216</v>
      </c>
    </row>
    <row r="3616" spans="1:4" x14ac:dyDescent="0.35">
      <c r="A3616" s="1">
        <v>44327</v>
      </c>
      <c r="B3616" t="s">
        <v>7</v>
      </c>
      <c r="C3616">
        <v>330326.99829999998</v>
      </c>
      <c r="D3616">
        <v>223</v>
      </c>
    </row>
    <row r="3617" spans="1:4" x14ac:dyDescent="0.35">
      <c r="A3617" s="1">
        <v>44328</v>
      </c>
      <c r="B3617" t="s">
        <v>7</v>
      </c>
      <c r="C3617">
        <v>319319.0024</v>
      </c>
      <c r="D3617">
        <v>207</v>
      </c>
    </row>
    <row r="3618" spans="1:4" x14ac:dyDescent="0.35">
      <c r="A3618" s="1">
        <v>44329</v>
      </c>
      <c r="B3618" t="s">
        <v>7</v>
      </c>
      <c r="C3618">
        <v>380927.02960000001</v>
      </c>
      <c r="D3618">
        <v>268</v>
      </c>
    </row>
    <row r="3619" spans="1:4" x14ac:dyDescent="0.35">
      <c r="A3619" s="1">
        <v>44330</v>
      </c>
      <c r="B3619" t="s">
        <v>7</v>
      </c>
      <c r="C3619">
        <v>369394.23940000002</v>
      </c>
      <c r="D3619">
        <v>237</v>
      </c>
    </row>
    <row r="3620" spans="1:4" x14ac:dyDescent="0.35">
      <c r="A3620" s="1">
        <v>44331</v>
      </c>
      <c r="B3620" t="s">
        <v>7</v>
      </c>
      <c r="C3620">
        <v>367529.81420000002</v>
      </c>
      <c r="D3620">
        <v>239</v>
      </c>
    </row>
    <row r="3621" spans="1:4" x14ac:dyDescent="0.35">
      <c r="A3621" s="1">
        <v>44332</v>
      </c>
      <c r="B3621" t="s">
        <v>7</v>
      </c>
      <c r="C3621">
        <v>366044.1238</v>
      </c>
      <c r="D3621">
        <v>230</v>
      </c>
    </row>
    <row r="3622" spans="1:4" x14ac:dyDescent="0.35">
      <c r="A3622" s="1">
        <v>44333</v>
      </c>
      <c r="B3622" t="s">
        <v>7</v>
      </c>
      <c r="C3622">
        <v>359379.90019999997</v>
      </c>
      <c r="D3622">
        <v>209</v>
      </c>
    </row>
    <row r="3623" spans="1:4" x14ac:dyDescent="0.35">
      <c r="A3623" s="1">
        <v>44334</v>
      </c>
      <c r="B3623" t="s">
        <v>7</v>
      </c>
      <c r="C3623">
        <v>350014.19939999998</v>
      </c>
      <c r="D3623">
        <v>223</v>
      </c>
    </row>
    <row r="3624" spans="1:4" x14ac:dyDescent="0.35">
      <c r="A3624" s="1">
        <v>44335</v>
      </c>
      <c r="B3624" t="s">
        <v>7</v>
      </c>
      <c r="C3624">
        <v>354437.641</v>
      </c>
      <c r="D3624">
        <v>265</v>
      </c>
    </row>
    <row r="3625" spans="1:4" x14ac:dyDescent="0.35">
      <c r="A3625" s="1">
        <v>44336</v>
      </c>
      <c r="B3625" t="s">
        <v>7</v>
      </c>
      <c r="C3625">
        <v>397772.56709999999</v>
      </c>
      <c r="D3625">
        <v>260</v>
      </c>
    </row>
    <row r="3626" spans="1:4" x14ac:dyDescent="0.35">
      <c r="A3626" s="1">
        <v>44337</v>
      </c>
      <c r="B3626" t="s">
        <v>7</v>
      </c>
      <c r="C3626">
        <v>398726.37040000001</v>
      </c>
      <c r="D3626">
        <v>269</v>
      </c>
    </row>
    <row r="3627" spans="1:4" x14ac:dyDescent="0.35">
      <c r="A3627" s="1">
        <v>44338</v>
      </c>
      <c r="B3627" t="s">
        <v>7</v>
      </c>
      <c r="C3627">
        <v>332947.55599999998</v>
      </c>
      <c r="D3627">
        <v>218</v>
      </c>
    </row>
    <row r="3628" spans="1:4" x14ac:dyDescent="0.35">
      <c r="A3628" s="1">
        <v>44339</v>
      </c>
      <c r="B3628" t="s">
        <v>7</v>
      </c>
      <c r="C3628">
        <v>331596.67479999998</v>
      </c>
      <c r="D3628">
        <v>224</v>
      </c>
    </row>
    <row r="3629" spans="1:4" x14ac:dyDescent="0.35">
      <c r="A3629" s="1">
        <v>44340</v>
      </c>
      <c r="B3629" t="s">
        <v>7</v>
      </c>
      <c r="C3629">
        <v>410272.32260000001</v>
      </c>
      <c r="D3629">
        <v>248</v>
      </c>
    </row>
    <row r="3630" spans="1:4" x14ac:dyDescent="0.35">
      <c r="A3630" s="1">
        <v>44341</v>
      </c>
      <c r="B3630" t="s">
        <v>7</v>
      </c>
      <c r="C3630">
        <v>399287.15659999999</v>
      </c>
      <c r="D3630">
        <v>279</v>
      </c>
    </row>
    <row r="3631" spans="1:4" x14ac:dyDescent="0.35">
      <c r="A3631" s="1">
        <v>44342</v>
      </c>
      <c r="B3631" t="s">
        <v>7</v>
      </c>
      <c r="C3631">
        <v>472013.43060000002</v>
      </c>
      <c r="D3631">
        <v>292</v>
      </c>
    </row>
    <row r="3632" spans="1:4" x14ac:dyDescent="0.35">
      <c r="A3632" s="1">
        <v>44343</v>
      </c>
      <c r="B3632" t="s">
        <v>7</v>
      </c>
      <c r="C3632">
        <v>371455.14789999998</v>
      </c>
      <c r="D3632">
        <v>251</v>
      </c>
    </row>
    <row r="3633" spans="1:4" x14ac:dyDescent="0.35">
      <c r="A3633" s="1">
        <v>44344</v>
      </c>
      <c r="B3633" t="s">
        <v>7</v>
      </c>
      <c r="C3633">
        <v>375792.29859999998</v>
      </c>
      <c r="D3633">
        <v>269</v>
      </c>
    </row>
    <row r="3634" spans="1:4" x14ac:dyDescent="0.35">
      <c r="A3634" s="1">
        <v>44345</v>
      </c>
      <c r="B3634" t="s">
        <v>7</v>
      </c>
      <c r="C3634">
        <v>339926.16509999998</v>
      </c>
      <c r="D3634">
        <v>247</v>
      </c>
    </row>
    <row r="3635" spans="1:4" x14ac:dyDescent="0.35">
      <c r="A3635" s="1">
        <v>44346</v>
      </c>
      <c r="B3635" t="s">
        <v>7</v>
      </c>
      <c r="C3635">
        <v>397595.00650000002</v>
      </c>
      <c r="D3635">
        <v>247</v>
      </c>
    </row>
    <row r="3636" spans="1:4" x14ac:dyDescent="0.35">
      <c r="A3636" s="1">
        <v>44347</v>
      </c>
      <c r="B3636" t="s">
        <v>7</v>
      </c>
      <c r="C3636">
        <v>410081.54599999997</v>
      </c>
      <c r="D3636">
        <v>247</v>
      </c>
    </row>
    <row r="3637" spans="1:4" x14ac:dyDescent="0.35">
      <c r="A3637" s="1">
        <v>44348</v>
      </c>
      <c r="B3637" t="s">
        <v>7</v>
      </c>
      <c r="C3637">
        <v>375067.07620000001</v>
      </c>
      <c r="D3637">
        <v>244</v>
      </c>
    </row>
    <row r="3638" spans="1:4" x14ac:dyDescent="0.35">
      <c r="A3638" s="1">
        <v>44349</v>
      </c>
      <c r="B3638" t="s">
        <v>7</v>
      </c>
      <c r="C3638">
        <v>421701.31880000001</v>
      </c>
      <c r="D3638">
        <v>277</v>
      </c>
    </row>
    <row r="3639" spans="1:4" x14ac:dyDescent="0.35">
      <c r="A3639" s="1">
        <v>44350</v>
      </c>
      <c r="B3639" t="s">
        <v>7</v>
      </c>
      <c r="C3639">
        <v>405219.87290000002</v>
      </c>
      <c r="D3639">
        <v>270</v>
      </c>
    </row>
    <row r="3640" spans="1:4" x14ac:dyDescent="0.35">
      <c r="A3640" s="1">
        <v>44351</v>
      </c>
      <c r="B3640" t="s">
        <v>7</v>
      </c>
      <c r="C3640">
        <v>393185.19549999997</v>
      </c>
      <c r="D3640">
        <v>271</v>
      </c>
    </row>
    <row r="3641" spans="1:4" x14ac:dyDescent="0.35">
      <c r="A3641" s="1">
        <v>44352</v>
      </c>
      <c r="B3641" t="s">
        <v>7</v>
      </c>
      <c r="C3641">
        <v>321716.95630000002</v>
      </c>
      <c r="D3641">
        <v>217</v>
      </c>
    </row>
    <row r="3642" spans="1:4" x14ac:dyDescent="0.35">
      <c r="A3642" s="1">
        <v>44353</v>
      </c>
      <c r="B3642" t="s">
        <v>7</v>
      </c>
      <c r="C3642">
        <v>358868.2635</v>
      </c>
      <c r="D3642">
        <v>237</v>
      </c>
    </row>
    <row r="3643" spans="1:4" x14ac:dyDescent="0.35">
      <c r="A3643" s="1">
        <v>44354</v>
      </c>
      <c r="B3643" t="s">
        <v>7</v>
      </c>
      <c r="C3643">
        <v>456815.58189999999</v>
      </c>
      <c r="D3643">
        <v>296</v>
      </c>
    </row>
    <row r="3644" spans="1:4" x14ac:dyDescent="0.35">
      <c r="A3644" s="1">
        <v>44355</v>
      </c>
      <c r="B3644" t="s">
        <v>7</v>
      </c>
      <c r="C3644">
        <v>470575.25540000002</v>
      </c>
      <c r="D3644">
        <v>345</v>
      </c>
    </row>
    <row r="3645" spans="1:4" x14ac:dyDescent="0.35">
      <c r="A3645" s="1">
        <v>44356</v>
      </c>
      <c r="B3645" t="s">
        <v>7</v>
      </c>
      <c r="C3645">
        <v>514871.2721</v>
      </c>
      <c r="D3645">
        <v>313</v>
      </c>
    </row>
    <row r="3646" spans="1:4" x14ac:dyDescent="0.35">
      <c r="A3646" s="1">
        <v>44357</v>
      </c>
      <c r="B3646" t="s">
        <v>7</v>
      </c>
      <c r="C3646">
        <v>507509.26799999998</v>
      </c>
      <c r="D3646">
        <v>344</v>
      </c>
    </row>
    <row r="3647" spans="1:4" x14ac:dyDescent="0.35">
      <c r="A3647" s="1">
        <v>44358</v>
      </c>
      <c r="B3647" t="s">
        <v>7</v>
      </c>
      <c r="C3647">
        <v>529333.79989999998</v>
      </c>
      <c r="D3647">
        <v>341</v>
      </c>
    </row>
    <row r="3648" spans="1:4" x14ac:dyDescent="0.35">
      <c r="A3648" s="1">
        <v>44359</v>
      </c>
      <c r="B3648" t="s">
        <v>7</v>
      </c>
      <c r="C3648">
        <v>428454.67349999998</v>
      </c>
      <c r="D3648">
        <v>319</v>
      </c>
    </row>
    <row r="3649" spans="1:4" x14ac:dyDescent="0.35">
      <c r="A3649" s="1">
        <v>44360</v>
      </c>
      <c r="B3649" t="s">
        <v>7</v>
      </c>
      <c r="C3649">
        <v>423664.6605</v>
      </c>
      <c r="D3649">
        <v>305</v>
      </c>
    </row>
    <row r="3650" spans="1:4" x14ac:dyDescent="0.35">
      <c r="A3650" s="1">
        <v>44361</v>
      </c>
      <c r="B3650" t="s">
        <v>7</v>
      </c>
      <c r="C3650">
        <v>323719.9044</v>
      </c>
      <c r="D3650">
        <v>227</v>
      </c>
    </row>
    <row r="3651" spans="1:4" x14ac:dyDescent="0.35">
      <c r="A3651" s="1">
        <v>44362</v>
      </c>
      <c r="B3651" t="s">
        <v>7</v>
      </c>
      <c r="C3651">
        <v>514505.3124</v>
      </c>
      <c r="D3651">
        <v>351</v>
      </c>
    </row>
    <row r="3652" spans="1:4" x14ac:dyDescent="0.35">
      <c r="A3652" s="1">
        <v>44363</v>
      </c>
      <c r="B3652" t="s">
        <v>7</v>
      </c>
      <c r="C3652">
        <v>441821.60100000002</v>
      </c>
      <c r="D3652">
        <v>338</v>
      </c>
    </row>
    <row r="3653" spans="1:4" x14ac:dyDescent="0.35">
      <c r="A3653" s="1">
        <v>44364</v>
      </c>
      <c r="B3653" t="s">
        <v>7</v>
      </c>
      <c r="C3653">
        <v>526397.11159999995</v>
      </c>
      <c r="D3653">
        <v>331</v>
      </c>
    </row>
    <row r="3654" spans="1:4" x14ac:dyDescent="0.35">
      <c r="A3654" s="1">
        <v>44365</v>
      </c>
      <c r="B3654" t="s">
        <v>7</v>
      </c>
      <c r="C3654">
        <v>450501.77299999999</v>
      </c>
      <c r="D3654">
        <v>306</v>
      </c>
    </row>
    <row r="3655" spans="1:4" x14ac:dyDescent="0.35">
      <c r="A3655" s="1">
        <v>44366</v>
      </c>
      <c r="B3655" t="s">
        <v>7</v>
      </c>
      <c r="C3655">
        <v>414161.04930000001</v>
      </c>
      <c r="D3655">
        <v>292</v>
      </c>
    </row>
    <row r="3656" spans="1:4" x14ac:dyDescent="0.35">
      <c r="A3656" s="1">
        <v>44367</v>
      </c>
      <c r="B3656" t="s">
        <v>7</v>
      </c>
      <c r="C3656">
        <v>435038.0919</v>
      </c>
      <c r="D3656">
        <v>283</v>
      </c>
    </row>
    <row r="3657" spans="1:4" x14ac:dyDescent="0.35">
      <c r="A3657" s="1">
        <v>44368</v>
      </c>
      <c r="B3657" t="s">
        <v>7</v>
      </c>
      <c r="C3657">
        <v>479241.45529999997</v>
      </c>
      <c r="D3657">
        <v>313</v>
      </c>
    </row>
    <row r="3658" spans="1:4" x14ac:dyDescent="0.35">
      <c r="A3658" s="1">
        <v>44369</v>
      </c>
      <c r="B3658" t="s">
        <v>7</v>
      </c>
      <c r="C3658">
        <v>512279.73379999999</v>
      </c>
      <c r="D3658">
        <v>343</v>
      </c>
    </row>
    <row r="3659" spans="1:4" x14ac:dyDescent="0.35">
      <c r="A3659" s="1">
        <v>44370</v>
      </c>
      <c r="B3659" t="s">
        <v>7</v>
      </c>
      <c r="C3659">
        <v>542120.63639999996</v>
      </c>
      <c r="D3659">
        <v>343</v>
      </c>
    </row>
    <row r="3660" spans="1:4" x14ac:dyDescent="0.35">
      <c r="A3660" s="1">
        <v>44371</v>
      </c>
      <c r="B3660" t="s">
        <v>7</v>
      </c>
      <c r="C3660">
        <v>440415.04700000002</v>
      </c>
      <c r="D3660">
        <v>320</v>
      </c>
    </row>
    <row r="3661" spans="1:4" x14ac:dyDescent="0.35">
      <c r="A3661" s="1">
        <v>44372</v>
      </c>
      <c r="B3661" t="s">
        <v>7</v>
      </c>
      <c r="C3661">
        <v>429427.02610000002</v>
      </c>
      <c r="D3661">
        <v>275</v>
      </c>
    </row>
    <row r="3662" spans="1:4" x14ac:dyDescent="0.35">
      <c r="A3662" s="1">
        <v>44373</v>
      </c>
      <c r="B3662" t="s">
        <v>7</v>
      </c>
      <c r="C3662">
        <v>406001.84639999998</v>
      </c>
      <c r="D3662">
        <v>294</v>
      </c>
    </row>
    <row r="3663" spans="1:4" x14ac:dyDescent="0.35">
      <c r="A3663" s="1">
        <v>44374</v>
      </c>
      <c r="B3663" t="s">
        <v>7</v>
      </c>
      <c r="C3663">
        <v>397008.71429999999</v>
      </c>
      <c r="D3663">
        <v>269</v>
      </c>
    </row>
    <row r="3664" spans="1:4" x14ac:dyDescent="0.35">
      <c r="A3664" s="1">
        <v>44375</v>
      </c>
      <c r="B3664" t="s">
        <v>7</v>
      </c>
      <c r="C3664">
        <v>465722.04080000002</v>
      </c>
      <c r="D3664">
        <v>312</v>
      </c>
    </row>
    <row r="3665" spans="1:4" x14ac:dyDescent="0.35">
      <c r="A3665" s="1">
        <v>44376</v>
      </c>
      <c r="B3665" t="s">
        <v>7</v>
      </c>
      <c r="C3665">
        <v>488874.63900000002</v>
      </c>
      <c r="D3665">
        <v>357</v>
      </c>
    </row>
    <row r="3666" spans="1:4" x14ac:dyDescent="0.35">
      <c r="A3666" s="1">
        <v>44377</v>
      </c>
      <c r="B3666" t="s">
        <v>7</v>
      </c>
      <c r="C3666">
        <v>428175.92729999998</v>
      </c>
      <c r="D3666">
        <v>264</v>
      </c>
    </row>
    <row r="3667" spans="1:4" x14ac:dyDescent="0.35">
      <c r="A3667" s="1">
        <v>44378</v>
      </c>
      <c r="B3667" t="s">
        <v>7</v>
      </c>
      <c r="C3667">
        <v>407039.89289999998</v>
      </c>
      <c r="D3667">
        <v>263</v>
      </c>
    </row>
    <row r="3668" spans="1:4" x14ac:dyDescent="0.35">
      <c r="A3668" s="1">
        <v>44379</v>
      </c>
      <c r="B3668" t="s">
        <v>7</v>
      </c>
      <c r="C3668">
        <v>383357.87520000001</v>
      </c>
      <c r="D3668">
        <v>266</v>
      </c>
    </row>
    <row r="3669" spans="1:4" x14ac:dyDescent="0.35">
      <c r="A3669" s="1">
        <v>44380</v>
      </c>
      <c r="B3669" t="s">
        <v>7</v>
      </c>
      <c r="C3669">
        <v>310413.87550000002</v>
      </c>
      <c r="D3669">
        <v>253</v>
      </c>
    </row>
    <row r="3670" spans="1:4" x14ac:dyDescent="0.35">
      <c r="A3670" s="1">
        <v>44381</v>
      </c>
      <c r="B3670" t="s">
        <v>7</v>
      </c>
      <c r="C3670">
        <v>375583.16690000001</v>
      </c>
      <c r="D3670">
        <v>277</v>
      </c>
    </row>
    <row r="3671" spans="1:4" x14ac:dyDescent="0.35">
      <c r="A3671" s="1">
        <v>44382</v>
      </c>
      <c r="B3671" t="s">
        <v>7</v>
      </c>
      <c r="C3671">
        <v>462263.67660000001</v>
      </c>
      <c r="D3671">
        <v>304</v>
      </c>
    </row>
    <row r="3672" spans="1:4" x14ac:dyDescent="0.35">
      <c r="A3672" s="1">
        <v>44383</v>
      </c>
      <c r="B3672" t="s">
        <v>7</v>
      </c>
      <c r="C3672">
        <v>398899.83470000001</v>
      </c>
      <c r="D3672">
        <v>274</v>
      </c>
    </row>
    <row r="3673" spans="1:4" x14ac:dyDescent="0.35">
      <c r="A3673" s="1">
        <v>44384</v>
      </c>
      <c r="B3673" t="s">
        <v>7</v>
      </c>
      <c r="C3673">
        <v>396212.7</v>
      </c>
      <c r="D3673">
        <v>288</v>
      </c>
    </row>
    <row r="3674" spans="1:4" x14ac:dyDescent="0.35">
      <c r="A3674" s="1">
        <v>44385</v>
      </c>
      <c r="B3674" t="s">
        <v>7</v>
      </c>
      <c r="C3674">
        <v>419677.7157</v>
      </c>
      <c r="D3674">
        <v>307</v>
      </c>
    </row>
    <row r="3675" spans="1:4" x14ac:dyDescent="0.35">
      <c r="A3675" s="1">
        <v>44386</v>
      </c>
      <c r="B3675" t="s">
        <v>7</v>
      </c>
      <c r="C3675">
        <v>372175.07390000002</v>
      </c>
      <c r="D3675">
        <v>276</v>
      </c>
    </row>
    <row r="3676" spans="1:4" x14ac:dyDescent="0.35">
      <c r="A3676" s="1">
        <v>44387</v>
      </c>
      <c r="B3676" t="s">
        <v>7</v>
      </c>
      <c r="C3676">
        <v>343439.83270000003</v>
      </c>
      <c r="D3676">
        <v>225</v>
      </c>
    </row>
    <row r="3677" spans="1:4" x14ac:dyDescent="0.35">
      <c r="A3677" s="1">
        <v>44388</v>
      </c>
      <c r="B3677" t="s">
        <v>7</v>
      </c>
      <c r="C3677">
        <v>359430.10350000003</v>
      </c>
      <c r="D3677">
        <v>239</v>
      </c>
    </row>
    <row r="3678" spans="1:4" x14ac:dyDescent="0.35">
      <c r="A3678" s="1">
        <v>44389</v>
      </c>
      <c r="B3678" t="s">
        <v>7</v>
      </c>
      <c r="C3678">
        <v>406304.66200000001</v>
      </c>
      <c r="D3678">
        <v>260</v>
      </c>
    </row>
    <row r="3679" spans="1:4" x14ac:dyDescent="0.35">
      <c r="A3679" s="1">
        <v>44390</v>
      </c>
      <c r="B3679" t="s">
        <v>7</v>
      </c>
      <c r="C3679">
        <v>464376.24180000002</v>
      </c>
      <c r="D3679">
        <v>340</v>
      </c>
    </row>
    <row r="3680" spans="1:4" x14ac:dyDescent="0.35">
      <c r="A3680" s="1">
        <v>44391</v>
      </c>
      <c r="B3680" t="s">
        <v>7</v>
      </c>
      <c r="C3680">
        <v>443530.9117</v>
      </c>
      <c r="D3680">
        <v>339</v>
      </c>
    </row>
    <row r="3681" spans="1:4" x14ac:dyDescent="0.35">
      <c r="A3681" s="1">
        <v>44392</v>
      </c>
      <c r="B3681" t="s">
        <v>7</v>
      </c>
      <c r="C3681">
        <v>526090.64749999996</v>
      </c>
      <c r="D3681">
        <v>343</v>
      </c>
    </row>
    <row r="3682" spans="1:4" x14ac:dyDescent="0.35">
      <c r="A3682" s="1">
        <v>44393</v>
      </c>
      <c r="B3682" t="s">
        <v>7</v>
      </c>
      <c r="C3682">
        <v>476348.51500000001</v>
      </c>
      <c r="D3682">
        <v>309</v>
      </c>
    </row>
    <row r="3683" spans="1:4" x14ac:dyDescent="0.35">
      <c r="A3683" s="1">
        <v>44394</v>
      </c>
      <c r="B3683" t="s">
        <v>7</v>
      </c>
      <c r="C3683">
        <v>342127.10009999998</v>
      </c>
      <c r="D3683">
        <v>231</v>
      </c>
    </row>
    <row r="3684" spans="1:4" x14ac:dyDescent="0.35">
      <c r="A3684" s="1">
        <v>44395</v>
      </c>
      <c r="B3684" t="s">
        <v>7</v>
      </c>
      <c r="C3684">
        <v>423054.28590000002</v>
      </c>
      <c r="D3684">
        <v>305</v>
      </c>
    </row>
    <row r="3685" spans="1:4" x14ac:dyDescent="0.35">
      <c r="A3685" s="1">
        <v>44396</v>
      </c>
      <c r="B3685" t="s">
        <v>7</v>
      </c>
      <c r="C3685">
        <v>385292.5539</v>
      </c>
      <c r="D3685">
        <v>295</v>
      </c>
    </row>
    <row r="3686" spans="1:4" x14ac:dyDescent="0.35">
      <c r="A3686" s="1">
        <v>44397</v>
      </c>
      <c r="B3686" t="s">
        <v>7</v>
      </c>
      <c r="C3686">
        <v>361120.3873</v>
      </c>
      <c r="D3686">
        <v>272</v>
      </c>
    </row>
    <row r="3687" spans="1:4" x14ac:dyDescent="0.35">
      <c r="A3687" s="1">
        <v>44398</v>
      </c>
      <c r="B3687" t="s">
        <v>7</v>
      </c>
      <c r="C3687">
        <v>452128.96460000001</v>
      </c>
      <c r="D3687">
        <v>303</v>
      </c>
    </row>
    <row r="3688" spans="1:4" x14ac:dyDescent="0.35">
      <c r="A3688" s="1">
        <v>44399</v>
      </c>
      <c r="B3688" t="s">
        <v>7</v>
      </c>
      <c r="C3688">
        <v>424359.37160000001</v>
      </c>
      <c r="D3688">
        <v>297</v>
      </c>
    </row>
    <row r="3689" spans="1:4" x14ac:dyDescent="0.35">
      <c r="A3689" s="1">
        <v>44400</v>
      </c>
      <c r="B3689" t="s">
        <v>7</v>
      </c>
      <c r="C3689">
        <v>437563.658</v>
      </c>
      <c r="D3689">
        <v>304</v>
      </c>
    </row>
    <row r="3690" spans="1:4" x14ac:dyDescent="0.35">
      <c r="A3690" s="1">
        <v>44401</v>
      </c>
      <c r="B3690" t="s">
        <v>7</v>
      </c>
      <c r="C3690">
        <v>301554.81630000001</v>
      </c>
      <c r="D3690">
        <v>241</v>
      </c>
    </row>
    <row r="3691" spans="1:4" x14ac:dyDescent="0.35">
      <c r="A3691" s="1">
        <v>44402</v>
      </c>
      <c r="B3691" t="s">
        <v>7</v>
      </c>
      <c r="C3691">
        <v>430869.00900000002</v>
      </c>
      <c r="D3691">
        <v>275</v>
      </c>
    </row>
    <row r="3692" spans="1:4" x14ac:dyDescent="0.35">
      <c r="A3692" s="1">
        <v>44403</v>
      </c>
      <c r="B3692" t="s">
        <v>7</v>
      </c>
      <c r="C3692">
        <v>486047.13299999997</v>
      </c>
      <c r="D3692">
        <v>306</v>
      </c>
    </row>
    <row r="3693" spans="1:4" x14ac:dyDescent="0.35">
      <c r="A3693" s="1">
        <v>44404</v>
      </c>
      <c r="B3693" t="s">
        <v>7</v>
      </c>
      <c r="C3693">
        <v>407547.78749999998</v>
      </c>
      <c r="D3693">
        <v>288</v>
      </c>
    </row>
    <row r="3694" spans="1:4" x14ac:dyDescent="0.35">
      <c r="A3694" s="1">
        <v>44405</v>
      </c>
      <c r="B3694" t="s">
        <v>7</v>
      </c>
      <c r="C3694">
        <v>443670.53879999998</v>
      </c>
      <c r="D3694">
        <v>320</v>
      </c>
    </row>
    <row r="3695" spans="1:4" x14ac:dyDescent="0.35">
      <c r="A3695" s="1">
        <v>44406</v>
      </c>
      <c r="B3695" t="s">
        <v>7</v>
      </c>
      <c r="C3695">
        <v>475910.42830000003</v>
      </c>
      <c r="D3695">
        <v>302</v>
      </c>
    </row>
    <row r="3696" spans="1:4" x14ac:dyDescent="0.35">
      <c r="A3696" s="1">
        <v>44407</v>
      </c>
      <c r="B3696" t="s">
        <v>7</v>
      </c>
      <c r="C3696">
        <v>415086.76870000002</v>
      </c>
      <c r="D3696">
        <v>301</v>
      </c>
    </row>
    <row r="3697" spans="1:4" x14ac:dyDescent="0.35">
      <c r="A3697" s="1">
        <v>44408</v>
      </c>
      <c r="B3697" t="s">
        <v>7</v>
      </c>
      <c r="C3697">
        <v>354056.6189</v>
      </c>
      <c r="D3697">
        <v>233</v>
      </c>
    </row>
    <row r="3698" spans="1:4" x14ac:dyDescent="0.35">
      <c r="A3698" s="1">
        <v>44409</v>
      </c>
      <c r="B3698" t="s">
        <v>7</v>
      </c>
      <c r="C3698">
        <v>406572.35720000003</v>
      </c>
      <c r="D3698">
        <v>259</v>
      </c>
    </row>
    <row r="3699" spans="1:4" x14ac:dyDescent="0.35">
      <c r="A3699" s="1">
        <v>44410</v>
      </c>
      <c r="B3699" t="s">
        <v>7</v>
      </c>
      <c r="C3699">
        <v>516154.62569999998</v>
      </c>
      <c r="D3699">
        <v>320</v>
      </c>
    </row>
    <row r="3700" spans="1:4" x14ac:dyDescent="0.35">
      <c r="A3700" s="1">
        <v>44411</v>
      </c>
      <c r="B3700" t="s">
        <v>7</v>
      </c>
      <c r="C3700">
        <v>543854.67440000002</v>
      </c>
      <c r="D3700">
        <v>364</v>
      </c>
    </row>
    <row r="3701" spans="1:4" x14ac:dyDescent="0.35">
      <c r="A3701" s="1">
        <v>44412</v>
      </c>
      <c r="B3701" t="s">
        <v>7</v>
      </c>
      <c r="C3701">
        <v>383292.6716</v>
      </c>
      <c r="D3701">
        <v>303</v>
      </c>
    </row>
    <row r="3702" spans="1:4" x14ac:dyDescent="0.35">
      <c r="A3702" s="1">
        <v>44413</v>
      </c>
      <c r="B3702" t="s">
        <v>7</v>
      </c>
      <c r="C3702">
        <v>453126.02759999997</v>
      </c>
      <c r="D3702">
        <v>307</v>
      </c>
    </row>
    <row r="3703" spans="1:4" x14ac:dyDescent="0.35">
      <c r="A3703" s="1">
        <v>44414</v>
      </c>
      <c r="B3703" t="s">
        <v>7</v>
      </c>
      <c r="C3703">
        <v>359563.10859999998</v>
      </c>
      <c r="D3703">
        <v>268</v>
      </c>
    </row>
    <row r="3704" spans="1:4" x14ac:dyDescent="0.35">
      <c r="A3704" s="1">
        <v>44415</v>
      </c>
      <c r="B3704" t="s">
        <v>7</v>
      </c>
      <c r="C3704">
        <v>363902.04300000001</v>
      </c>
      <c r="D3704">
        <v>240</v>
      </c>
    </row>
    <row r="3705" spans="1:4" x14ac:dyDescent="0.35">
      <c r="A3705" s="1">
        <v>44416</v>
      </c>
      <c r="B3705" t="s">
        <v>7</v>
      </c>
      <c r="C3705">
        <v>390298.59769999998</v>
      </c>
      <c r="D3705">
        <v>235</v>
      </c>
    </row>
    <row r="3706" spans="1:4" x14ac:dyDescent="0.35">
      <c r="A3706" s="1">
        <v>44417</v>
      </c>
      <c r="B3706" t="s">
        <v>7</v>
      </c>
      <c r="C3706">
        <v>425204.54</v>
      </c>
      <c r="D3706">
        <v>280</v>
      </c>
    </row>
    <row r="3707" spans="1:4" x14ac:dyDescent="0.35">
      <c r="A3707" s="1">
        <v>44418</v>
      </c>
      <c r="B3707" t="s">
        <v>7</v>
      </c>
      <c r="C3707">
        <v>481756.61180000001</v>
      </c>
      <c r="D3707">
        <v>305</v>
      </c>
    </row>
    <row r="3708" spans="1:4" x14ac:dyDescent="0.35">
      <c r="A3708" s="1">
        <v>44419</v>
      </c>
      <c r="B3708" t="s">
        <v>7</v>
      </c>
      <c r="C3708">
        <v>453563.13650000002</v>
      </c>
      <c r="D3708">
        <v>303</v>
      </c>
    </row>
    <row r="3709" spans="1:4" x14ac:dyDescent="0.35">
      <c r="A3709" s="1">
        <v>44420</v>
      </c>
      <c r="B3709" t="s">
        <v>7</v>
      </c>
      <c r="C3709">
        <v>482613.89990000002</v>
      </c>
      <c r="D3709">
        <v>310</v>
      </c>
    </row>
    <row r="3710" spans="1:4" x14ac:dyDescent="0.35">
      <c r="A3710" s="1">
        <v>44421</v>
      </c>
      <c r="B3710" t="s">
        <v>7</v>
      </c>
      <c r="C3710">
        <v>465369.35700000002</v>
      </c>
      <c r="D3710">
        <v>311</v>
      </c>
    </row>
    <row r="3711" spans="1:4" x14ac:dyDescent="0.35">
      <c r="A3711" s="1">
        <v>44422</v>
      </c>
      <c r="B3711" t="s">
        <v>7</v>
      </c>
      <c r="C3711">
        <v>484876.41519999999</v>
      </c>
      <c r="D3711">
        <v>288</v>
      </c>
    </row>
    <row r="3712" spans="1:4" x14ac:dyDescent="0.35">
      <c r="A3712" s="1">
        <v>44423</v>
      </c>
      <c r="B3712" t="s">
        <v>7</v>
      </c>
      <c r="C3712">
        <v>384555.7585</v>
      </c>
      <c r="D3712">
        <v>271</v>
      </c>
    </row>
    <row r="3713" spans="1:4" x14ac:dyDescent="0.35">
      <c r="A3713" s="1">
        <v>44424</v>
      </c>
      <c r="B3713" t="s">
        <v>7</v>
      </c>
      <c r="C3713">
        <v>425619.28</v>
      </c>
      <c r="D3713">
        <v>286</v>
      </c>
    </row>
    <row r="3714" spans="1:4" x14ac:dyDescent="0.35">
      <c r="A3714" s="1">
        <v>44425</v>
      </c>
      <c r="B3714" t="s">
        <v>7</v>
      </c>
      <c r="C3714">
        <v>494286.82760000002</v>
      </c>
      <c r="D3714">
        <v>338</v>
      </c>
    </row>
    <row r="3715" spans="1:4" x14ac:dyDescent="0.35">
      <c r="A3715" s="1">
        <v>44426</v>
      </c>
      <c r="B3715" t="s">
        <v>7</v>
      </c>
      <c r="C3715">
        <v>438994.21340000001</v>
      </c>
      <c r="D3715">
        <v>306</v>
      </c>
    </row>
    <row r="3716" spans="1:4" x14ac:dyDescent="0.35">
      <c r="A3716" s="1">
        <v>44427</v>
      </c>
      <c r="B3716" t="s">
        <v>7</v>
      </c>
      <c r="C3716">
        <v>398621.96629999997</v>
      </c>
      <c r="D3716">
        <v>262</v>
      </c>
    </row>
    <row r="3717" spans="1:4" x14ac:dyDescent="0.35">
      <c r="A3717" s="1">
        <v>44428</v>
      </c>
      <c r="B3717" t="s">
        <v>7</v>
      </c>
      <c r="C3717">
        <v>412128.74530000001</v>
      </c>
      <c r="D3717">
        <v>277</v>
      </c>
    </row>
    <row r="3718" spans="1:4" x14ac:dyDescent="0.35">
      <c r="A3718" s="1">
        <v>44429</v>
      </c>
      <c r="B3718" t="s">
        <v>7</v>
      </c>
      <c r="C3718">
        <v>294068.76789999998</v>
      </c>
      <c r="D3718">
        <v>206</v>
      </c>
    </row>
    <row r="3719" spans="1:4" x14ac:dyDescent="0.35">
      <c r="A3719" s="1">
        <v>44430</v>
      </c>
      <c r="B3719" t="s">
        <v>7</v>
      </c>
      <c r="C3719">
        <v>281274.6839</v>
      </c>
      <c r="D3719">
        <v>226</v>
      </c>
    </row>
    <row r="3720" spans="1:4" x14ac:dyDescent="0.35">
      <c r="A3720" s="1">
        <v>44431</v>
      </c>
      <c r="B3720" t="s">
        <v>7</v>
      </c>
      <c r="C3720">
        <v>437716.5295</v>
      </c>
      <c r="D3720">
        <v>290</v>
      </c>
    </row>
    <row r="3721" spans="1:4" x14ac:dyDescent="0.35">
      <c r="A3721" s="1">
        <v>44432</v>
      </c>
      <c r="B3721" t="s">
        <v>7</v>
      </c>
      <c r="C3721">
        <v>382103.34399999998</v>
      </c>
      <c r="D3721">
        <v>268</v>
      </c>
    </row>
    <row r="3722" spans="1:4" x14ac:dyDescent="0.35">
      <c r="A3722" s="1">
        <v>44433</v>
      </c>
      <c r="B3722" t="s">
        <v>7</v>
      </c>
      <c r="C3722">
        <v>450622.3982</v>
      </c>
      <c r="D3722">
        <v>269</v>
      </c>
    </row>
    <row r="3723" spans="1:4" x14ac:dyDescent="0.35">
      <c r="A3723" s="1">
        <v>44434</v>
      </c>
      <c r="B3723" t="s">
        <v>7</v>
      </c>
      <c r="C3723">
        <v>431495.05550000002</v>
      </c>
      <c r="D3723">
        <v>305</v>
      </c>
    </row>
    <row r="3724" spans="1:4" x14ac:dyDescent="0.35">
      <c r="A3724" s="1">
        <v>44435</v>
      </c>
      <c r="B3724" t="s">
        <v>7</v>
      </c>
      <c r="C3724">
        <v>404483.42300000001</v>
      </c>
      <c r="D3724">
        <v>282</v>
      </c>
    </row>
    <row r="3725" spans="1:4" x14ac:dyDescent="0.35">
      <c r="A3725" s="1">
        <v>44436</v>
      </c>
      <c r="B3725" t="s">
        <v>7</v>
      </c>
      <c r="C3725">
        <v>342364.25469999999</v>
      </c>
      <c r="D3725">
        <v>236</v>
      </c>
    </row>
    <row r="3726" spans="1:4" x14ac:dyDescent="0.35">
      <c r="A3726" s="1">
        <v>44437</v>
      </c>
      <c r="B3726" t="s">
        <v>7</v>
      </c>
      <c r="C3726">
        <v>387313.38400000002</v>
      </c>
      <c r="D3726">
        <v>257</v>
      </c>
    </row>
    <row r="3727" spans="1:4" x14ac:dyDescent="0.35">
      <c r="A3727" s="1">
        <v>44438</v>
      </c>
      <c r="B3727" t="s">
        <v>7</v>
      </c>
      <c r="C3727">
        <v>513263.79519999999</v>
      </c>
      <c r="D3727">
        <v>316</v>
      </c>
    </row>
    <row r="3728" spans="1:4" x14ac:dyDescent="0.35">
      <c r="A3728" s="1">
        <v>44439</v>
      </c>
      <c r="B3728" t="s">
        <v>7</v>
      </c>
      <c r="C3728">
        <v>416286.09250000003</v>
      </c>
      <c r="D3728">
        <v>302</v>
      </c>
    </row>
    <row r="3729" spans="1:4" x14ac:dyDescent="0.35">
      <c r="A3729" s="1">
        <v>44440</v>
      </c>
      <c r="B3729" t="s">
        <v>7</v>
      </c>
      <c r="C3729">
        <v>450527.58960000001</v>
      </c>
      <c r="D3729">
        <v>293</v>
      </c>
    </row>
    <row r="3730" spans="1:4" x14ac:dyDescent="0.35">
      <c r="A3730" s="1">
        <v>44441</v>
      </c>
      <c r="B3730" t="s">
        <v>7</v>
      </c>
      <c r="C3730">
        <v>440680.51899999997</v>
      </c>
      <c r="D3730">
        <v>316</v>
      </c>
    </row>
    <row r="3731" spans="1:4" x14ac:dyDescent="0.35">
      <c r="A3731" s="1">
        <v>44442</v>
      </c>
      <c r="B3731" t="s">
        <v>7</v>
      </c>
      <c r="C3731">
        <v>451027.94870000001</v>
      </c>
      <c r="D3731">
        <v>312</v>
      </c>
    </row>
    <row r="3732" spans="1:4" x14ac:dyDescent="0.35">
      <c r="A3732" s="1">
        <v>44443</v>
      </c>
      <c r="B3732" t="s">
        <v>7</v>
      </c>
      <c r="C3732">
        <v>436086.82459999999</v>
      </c>
      <c r="D3732">
        <v>263</v>
      </c>
    </row>
    <row r="3733" spans="1:4" x14ac:dyDescent="0.35">
      <c r="A3733" s="1">
        <v>44444</v>
      </c>
      <c r="B3733" t="s">
        <v>7</v>
      </c>
      <c r="C3733">
        <v>480027.3357</v>
      </c>
      <c r="D3733">
        <v>325</v>
      </c>
    </row>
    <row r="3734" spans="1:4" x14ac:dyDescent="0.35">
      <c r="A3734" s="1">
        <v>44445</v>
      </c>
      <c r="B3734" t="s">
        <v>7</v>
      </c>
      <c r="C3734">
        <v>456659.04229999997</v>
      </c>
      <c r="D3734">
        <v>277</v>
      </c>
    </row>
    <row r="3735" spans="1:4" x14ac:dyDescent="0.35">
      <c r="A3735" s="1">
        <v>44446</v>
      </c>
      <c r="B3735" t="s">
        <v>7</v>
      </c>
      <c r="C3735">
        <v>459915.77269999997</v>
      </c>
      <c r="D3735">
        <v>292</v>
      </c>
    </row>
    <row r="3736" spans="1:4" x14ac:dyDescent="0.35">
      <c r="A3736" s="1">
        <v>44447</v>
      </c>
      <c r="B3736" t="s">
        <v>7</v>
      </c>
      <c r="C3736">
        <v>491286.63410000002</v>
      </c>
      <c r="D3736">
        <v>292</v>
      </c>
    </row>
    <row r="3737" spans="1:4" x14ac:dyDescent="0.35">
      <c r="A3737" s="1">
        <v>44448</v>
      </c>
      <c r="B3737" t="s">
        <v>7</v>
      </c>
      <c r="C3737">
        <v>402102.9999</v>
      </c>
      <c r="D3737">
        <v>246</v>
      </c>
    </row>
    <row r="3738" spans="1:4" x14ac:dyDescent="0.35">
      <c r="A3738" s="1">
        <v>44449</v>
      </c>
      <c r="B3738" t="s">
        <v>7</v>
      </c>
      <c r="C3738">
        <v>595601.35459999996</v>
      </c>
      <c r="D3738">
        <v>356</v>
      </c>
    </row>
    <row r="3739" spans="1:4" x14ac:dyDescent="0.35">
      <c r="A3739" s="1">
        <v>44450</v>
      </c>
      <c r="B3739" t="s">
        <v>7</v>
      </c>
      <c r="C3739">
        <v>400856.86320000002</v>
      </c>
      <c r="D3739">
        <v>270</v>
      </c>
    </row>
    <row r="3740" spans="1:4" x14ac:dyDescent="0.35">
      <c r="A3740" s="1">
        <v>44451</v>
      </c>
      <c r="B3740" t="s">
        <v>7</v>
      </c>
      <c r="C3740">
        <v>467963.96159999998</v>
      </c>
      <c r="D3740">
        <v>281</v>
      </c>
    </row>
    <row r="3741" spans="1:4" x14ac:dyDescent="0.35">
      <c r="A3741" s="1">
        <v>44452</v>
      </c>
      <c r="B3741" t="s">
        <v>7</v>
      </c>
      <c r="C3741">
        <v>450822.93410000001</v>
      </c>
      <c r="D3741">
        <v>289</v>
      </c>
    </row>
    <row r="3742" spans="1:4" x14ac:dyDescent="0.35">
      <c r="A3742" s="1">
        <v>44453</v>
      </c>
      <c r="B3742" t="s">
        <v>7</v>
      </c>
      <c r="C3742">
        <v>577832.60210000002</v>
      </c>
      <c r="D3742">
        <v>334</v>
      </c>
    </row>
    <row r="3743" spans="1:4" x14ac:dyDescent="0.35">
      <c r="A3743" s="1">
        <v>44454</v>
      </c>
      <c r="B3743" t="s">
        <v>7</v>
      </c>
      <c r="C3743">
        <v>588606.64850000001</v>
      </c>
      <c r="D3743">
        <v>375</v>
      </c>
    </row>
    <row r="3744" spans="1:4" x14ac:dyDescent="0.35">
      <c r="A3744" s="1">
        <v>44455</v>
      </c>
      <c r="B3744" t="s">
        <v>7</v>
      </c>
      <c r="C3744">
        <v>508224.68560000003</v>
      </c>
      <c r="D3744">
        <v>340</v>
      </c>
    </row>
    <row r="3745" spans="1:4" x14ac:dyDescent="0.35">
      <c r="A3745" s="1">
        <v>44456</v>
      </c>
      <c r="B3745" t="s">
        <v>7</v>
      </c>
      <c r="C3745">
        <v>388892.49449999997</v>
      </c>
      <c r="D3745">
        <v>267</v>
      </c>
    </row>
    <row r="3746" spans="1:4" x14ac:dyDescent="0.35">
      <c r="A3746" s="1">
        <v>44457</v>
      </c>
      <c r="B3746" t="s">
        <v>7</v>
      </c>
      <c r="C3746">
        <v>382149.13510000001</v>
      </c>
      <c r="D3746">
        <v>259</v>
      </c>
    </row>
    <row r="3747" spans="1:4" x14ac:dyDescent="0.35">
      <c r="A3747" s="1">
        <v>44458</v>
      </c>
      <c r="B3747" t="s">
        <v>7</v>
      </c>
      <c r="C3747">
        <v>437108.78690000001</v>
      </c>
      <c r="D3747">
        <v>279</v>
      </c>
    </row>
    <row r="3748" spans="1:4" x14ac:dyDescent="0.35">
      <c r="A3748" s="1">
        <v>44459</v>
      </c>
      <c r="B3748" t="s">
        <v>7</v>
      </c>
      <c r="C3748">
        <v>522164.79479999997</v>
      </c>
      <c r="D3748">
        <v>315</v>
      </c>
    </row>
    <row r="3749" spans="1:4" x14ac:dyDescent="0.35">
      <c r="A3749" s="1">
        <v>44460</v>
      </c>
      <c r="B3749" t="s">
        <v>7</v>
      </c>
      <c r="C3749">
        <v>467772.01049999997</v>
      </c>
      <c r="D3749">
        <v>271</v>
      </c>
    </row>
    <row r="3750" spans="1:4" x14ac:dyDescent="0.35">
      <c r="A3750" s="1">
        <v>44461</v>
      </c>
      <c r="B3750" t="s">
        <v>7</v>
      </c>
      <c r="C3750">
        <v>545243.93929999997</v>
      </c>
      <c r="D3750">
        <v>312</v>
      </c>
    </row>
    <row r="3751" spans="1:4" x14ac:dyDescent="0.35">
      <c r="A3751" s="1">
        <v>44462</v>
      </c>
      <c r="B3751" t="s">
        <v>7</v>
      </c>
      <c r="C3751">
        <v>413985.53230000002</v>
      </c>
      <c r="D3751">
        <v>255</v>
      </c>
    </row>
    <row r="3752" spans="1:4" x14ac:dyDescent="0.35">
      <c r="A3752" s="1">
        <v>44463</v>
      </c>
      <c r="B3752" t="s">
        <v>7</v>
      </c>
      <c r="C3752">
        <v>448049.45760000002</v>
      </c>
      <c r="D3752">
        <v>279</v>
      </c>
    </row>
    <row r="3753" spans="1:4" x14ac:dyDescent="0.35">
      <c r="A3753" s="1">
        <v>44464</v>
      </c>
      <c r="B3753" t="s">
        <v>7</v>
      </c>
      <c r="C3753">
        <v>461559.9155</v>
      </c>
      <c r="D3753">
        <v>281</v>
      </c>
    </row>
    <row r="3754" spans="1:4" x14ac:dyDescent="0.35">
      <c r="A3754" s="1">
        <v>44465</v>
      </c>
      <c r="B3754" t="s">
        <v>7</v>
      </c>
      <c r="C3754">
        <v>472114.8921</v>
      </c>
      <c r="D3754">
        <v>299</v>
      </c>
    </row>
    <row r="3755" spans="1:4" x14ac:dyDescent="0.35">
      <c r="A3755" s="1">
        <v>44466</v>
      </c>
      <c r="B3755" t="s">
        <v>7</v>
      </c>
      <c r="C3755">
        <v>494883.35950000002</v>
      </c>
      <c r="D3755">
        <v>319</v>
      </c>
    </row>
    <row r="3756" spans="1:4" x14ac:dyDescent="0.35">
      <c r="A3756" s="1">
        <v>44467</v>
      </c>
      <c r="B3756" t="s">
        <v>7</v>
      </c>
      <c r="C3756">
        <v>470232.79680000001</v>
      </c>
      <c r="D3756">
        <v>284</v>
      </c>
    </row>
    <row r="3757" spans="1:4" x14ac:dyDescent="0.35">
      <c r="A3757" s="1">
        <v>44468</v>
      </c>
      <c r="B3757" t="s">
        <v>7</v>
      </c>
      <c r="C3757">
        <v>499054.38089999999</v>
      </c>
      <c r="D3757">
        <v>313</v>
      </c>
    </row>
    <row r="3758" spans="1:4" x14ac:dyDescent="0.35">
      <c r="A3758" s="1">
        <v>44469</v>
      </c>
      <c r="B3758" t="s">
        <v>7</v>
      </c>
      <c r="C3758">
        <v>572232.54280000005</v>
      </c>
      <c r="D3758">
        <v>313</v>
      </c>
    </row>
    <row r="3759" spans="1:4" x14ac:dyDescent="0.35">
      <c r="A3759" s="1">
        <v>44470</v>
      </c>
      <c r="B3759" t="s">
        <v>7</v>
      </c>
      <c r="C3759">
        <v>482760.52639999997</v>
      </c>
      <c r="D3759">
        <v>284</v>
      </c>
    </row>
    <row r="3760" spans="1:4" x14ac:dyDescent="0.35">
      <c r="A3760" s="1">
        <v>44471</v>
      </c>
      <c r="B3760" t="s">
        <v>7</v>
      </c>
      <c r="C3760">
        <v>398918.47769999999</v>
      </c>
      <c r="D3760">
        <v>211</v>
      </c>
    </row>
    <row r="3761" spans="1:4" x14ac:dyDescent="0.35">
      <c r="A3761" s="1">
        <v>44472</v>
      </c>
      <c r="B3761" t="s">
        <v>7</v>
      </c>
      <c r="C3761">
        <v>463586.53210000001</v>
      </c>
      <c r="D3761">
        <v>286</v>
      </c>
    </row>
    <row r="3762" spans="1:4" x14ac:dyDescent="0.35">
      <c r="A3762" s="1">
        <v>44473</v>
      </c>
      <c r="B3762" t="s">
        <v>7</v>
      </c>
      <c r="C3762">
        <v>473040.86310000002</v>
      </c>
      <c r="D3762">
        <v>302</v>
      </c>
    </row>
    <row r="3763" spans="1:4" x14ac:dyDescent="0.35">
      <c r="A3763" s="1">
        <v>44474</v>
      </c>
      <c r="B3763" t="s">
        <v>7</v>
      </c>
      <c r="C3763">
        <v>443413.93369999999</v>
      </c>
      <c r="D3763">
        <v>277</v>
      </c>
    </row>
    <row r="3764" spans="1:4" x14ac:dyDescent="0.35">
      <c r="A3764" s="1">
        <v>44475</v>
      </c>
      <c r="B3764" t="s">
        <v>7</v>
      </c>
      <c r="C3764">
        <v>504122.0981</v>
      </c>
      <c r="D3764">
        <v>311</v>
      </c>
    </row>
    <row r="3765" spans="1:4" x14ac:dyDescent="0.35">
      <c r="A3765" s="1">
        <v>44476</v>
      </c>
      <c r="B3765" t="s">
        <v>7</v>
      </c>
      <c r="C3765">
        <v>501994.04989999998</v>
      </c>
      <c r="D3765">
        <v>276</v>
      </c>
    </row>
    <row r="3766" spans="1:4" x14ac:dyDescent="0.35">
      <c r="A3766" s="1">
        <v>44477</v>
      </c>
      <c r="B3766" t="s">
        <v>7</v>
      </c>
      <c r="C3766">
        <v>466429.47700000001</v>
      </c>
      <c r="D3766">
        <v>310</v>
      </c>
    </row>
    <row r="3767" spans="1:4" x14ac:dyDescent="0.35">
      <c r="A3767" s="1">
        <v>44478</v>
      </c>
      <c r="B3767" t="s">
        <v>7</v>
      </c>
      <c r="C3767">
        <v>444239.57179999998</v>
      </c>
      <c r="D3767">
        <v>296</v>
      </c>
    </row>
    <row r="3768" spans="1:4" x14ac:dyDescent="0.35">
      <c r="A3768" s="1">
        <v>44479</v>
      </c>
      <c r="B3768" t="s">
        <v>7</v>
      </c>
      <c r="C3768">
        <v>366716.59009999997</v>
      </c>
      <c r="D3768">
        <v>263</v>
      </c>
    </row>
    <row r="3769" spans="1:4" x14ac:dyDescent="0.35">
      <c r="A3769" s="1">
        <v>44480</v>
      </c>
      <c r="B3769" t="s">
        <v>7</v>
      </c>
      <c r="C3769">
        <v>433941.89889999997</v>
      </c>
      <c r="D3769">
        <v>279</v>
      </c>
    </row>
    <row r="3770" spans="1:4" x14ac:dyDescent="0.35">
      <c r="A3770" s="1">
        <v>44481</v>
      </c>
      <c r="B3770" t="s">
        <v>7</v>
      </c>
      <c r="C3770">
        <v>590307.3541</v>
      </c>
      <c r="D3770">
        <v>338</v>
      </c>
    </row>
    <row r="3771" spans="1:4" x14ac:dyDescent="0.35">
      <c r="A3771" s="1">
        <v>44482</v>
      </c>
      <c r="B3771" t="s">
        <v>7</v>
      </c>
      <c r="C3771">
        <v>499702.68969999999</v>
      </c>
      <c r="D3771">
        <v>325</v>
      </c>
    </row>
    <row r="3772" spans="1:4" x14ac:dyDescent="0.35">
      <c r="A3772" s="1">
        <v>44483</v>
      </c>
      <c r="B3772" t="s">
        <v>7</v>
      </c>
      <c r="C3772">
        <v>574818.81920000003</v>
      </c>
      <c r="D3772">
        <v>364</v>
      </c>
    </row>
    <row r="3773" spans="1:4" x14ac:dyDescent="0.35">
      <c r="A3773" s="1">
        <v>44484</v>
      </c>
      <c r="B3773" t="s">
        <v>7</v>
      </c>
      <c r="C3773">
        <v>497532.38589999999</v>
      </c>
      <c r="D3773">
        <v>304</v>
      </c>
    </row>
    <row r="3774" spans="1:4" x14ac:dyDescent="0.35">
      <c r="A3774" s="1">
        <v>44485</v>
      </c>
      <c r="B3774" t="s">
        <v>7</v>
      </c>
      <c r="C3774">
        <v>519305.74910000002</v>
      </c>
      <c r="D3774">
        <v>308</v>
      </c>
    </row>
    <row r="3775" spans="1:4" x14ac:dyDescent="0.35">
      <c r="A3775" s="1">
        <v>44486</v>
      </c>
      <c r="B3775" t="s">
        <v>7</v>
      </c>
      <c r="C3775">
        <v>494076.01850000001</v>
      </c>
      <c r="D3775">
        <v>297</v>
      </c>
    </row>
    <row r="3776" spans="1:4" x14ac:dyDescent="0.35">
      <c r="A3776" s="1">
        <v>44487</v>
      </c>
      <c r="B3776" t="s">
        <v>7</v>
      </c>
      <c r="C3776">
        <v>475627.98959999997</v>
      </c>
      <c r="D3776">
        <v>282</v>
      </c>
    </row>
    <row r="3777" spans="1:4" x14ac:dyDescent="0.35">
      <c r="A3777" s="1">
        <v>44488</v>
      </c>
      <c r="B3777" t="s">
        <v>7</v>
      </c>
      <c r="C3777">
        <v>486059.788</v>
      </c>
      <c r="D3777">
        <v>291</v>
      </c>
    </row>
    <row r="3778" spans="1:4" x14ac:dyDescent="0.35">
      <c r="A3778" s="1">
        <v>44489</v>
      </c>
      <c r="B3778" t="s">
        <v>7</v>
      </c>
      <c r="C3778">
        <v>528770.50970000005</v>
      </c>
      <c r="D3778">
        <v>324</v>
      </c>
    </row>
    <row r="3779" spans="1:4" x14ac:dyDescent="0.35">
      <c r="A3779" s="1">
        <v>44490</v>
      </c>
      <c r="B3779" t="s">
        <v>7</v>
      </c>
      <c r="C3779">
        <v>515281.55869999999</v>
      </c>
      <c r="D3779">
        <v>299</v>
      </c>
    </row>
    <row r="3780" spans="1:4" x14ac:dyDescent="0.35">
      <c r="A3780" s="1">
        <v>44491</v>
      </c>
      <c r="B3780" t="s">
        <v>7</v>
      </c>
      <c r="C3780">
        <v>429573.4301</v>
      </c>
      <c r="D3780">
        <v>280</v>
      </c>
    </row>
    <row r="3781" spans="1:4" x14ac:dyDescent="0.35">
      <c r="A3781" s="1">
        <v>44492</v>
      </c>
      <c r="B3781" t="s">
        <v>7</v>
      </c>
      <c r="C3781">
        <v>452110.51539999997</v>
      </c>
      <c r="D3781">
        <v>270</v>
      </c>
    </row>
    <row r="3782" spans="1:4" x14ac:dyDescent="0.35">
      <c r="A3782" s="1">
        <v>44493</v>
      </c>
      <c r="B3782" t="s">
        <v>7</v>
      </c>
      <c r="C3782">
        <v>412714.3455</v>
      </c>
      <c r="D3782">
        <v>269</v>
      </c>
    </row>
    <row r="3783" spans="1:4" x14ac:dyDescent="0.35">
      <c r="A3783" s="1">
        <v>44494</v>
      </c>
      <c r="B3783" t="s">
        <v>7</v>
      </c>
      <c r="C3783">
        <v>567364.4351</v>
      </c>
      <c r="D3783">
        <v>336</v>
      </c>
    </row>
    <row r="3784" spans="1:4" x14ac:dyDescent="0.35">
      <c r="A3784" s="1">
        <v>44495</v>
      </c>
      <c r="B3784" t="s">
        <v>7</v>
      </c>
      <c r="C3784">
        <v>538243.71149999998</v>
      </c>
      <c r="D3784">
        <v>320</v>
      </c>
    </row>
    <row r="3785" spans="1:4" x14ac:dyDescent="0.35">
      <c r="A3785" s="1">
        <v>44496</v>
      </c>
      <c r="B3785" t="s">
        <v>7</v>
      </c>
      <c r="C3785">
        <v>519465.32929999998</v>
      </c>
      <c r="D3785">
        <v>348</v>
      </c>
    </row>
    <row r="3786" spans="1:4" x14ac:dyDescent="0.35">
      <c r="A3786" s="1">
        <v>44497</v>
      </c>
      <c r="B3786" t="s">
        <v>7</v>
      </c>
      <c r="C3786">
        <v>497806.99070000002</v>
      </c>
      <c r="D3786">
        <v>311</v>
      </c>
    </row>
    <row r="3787" spans="1:4" x14ac:dyDescent="0.35">
      <c r="A3787" s="1">
        <v>44498</v>
      </c>
      <c r="B3787" t="s">
        <v>7</v>
      </c>
      <c r="C3787">
        <v>511719.19089999999</v>
      </c>
      <c r="D3787">
        <v>322</v>
      </c>
    </row>
    <row r="3788" spans="1:4" x14ac:dyDescent="0.35">
      <c r="A3788" s="1">
        <v>44499</v>
      </c>
      <c r="B3788" t="s">
        <v>7</v>
      </c>
      <c r="C3788">
        <v>462319.4693</v>
      </c>
      <c r="D3788">
        <v>304</v>
      </c>
    </row>
    <row r="3789" spans="1:4" x14ac:dyDescent="0.35">
      <c r="A3789" s="1">
        <v>44500</v>
      </c>
      <c r="B3789" t="s">
        <v>7</v>
      </c>
      <c r="C3789">
        <v>562952.79909999995</v>
      </c>
      <c r="D3789">
        <v>321</v>
      </c>
    </row>
    <row r="3790" spans="1:4" x14ac:dyDescent="0.35">
      <c r="A3790" s="1">
        <v>44501</v>
      </c>
      <c r="B3790" t="s">
        <v>7</v>
      </c>
      <c r="C3790">
        <v>540323.76780000003</v>
      </c>
      <c r="D3790">
        <v>348</v>
      </c>
    </row>
    <row r="3791" spans="1:4" x14ac:dyDescent="0.35">
      <c r="A3791" s="1">
        <v>44502</v>
      </c>
      <c r="B3791" t="s">
        <v>7</v>
      </c>
      <c r="C3791">
        <v>566999.73600000003</v>
      </c>
      <c r="D3791">
        <v>337</v>
      </c>
    </row>
    <row r="3792" spans="1:4" x14ac:dyDescent="0.35">
      <c r="A3792" s="1">
        <v>44503</v>
      </c>
      <c r="B3792" t="s">
        <v>7</v>
      </c>
      <c r="C3792">
        <v>545693.40630000003</v>
      </c>
      <c r="D3792">
        <v>352</v>
      </c>
    </row>
    <row r="3793" spans="1:4" x14ac:dyDescent="0.35">
      <c r="A3793" s="1">
        <v>44504</v>
      </c>
      <c r="B3793" t="s">
        <v>7</v>
      </c>
      <c r="C3793">
        <v>586927.84539999999</v>
      </c>
      <c r="D3793">
        <v>353</v>
      </c>
    </row>
    <row r="3794" spans="1:4" x14ac:dyDescent="0.35">
      <c r="A3794" s="1">
        <v>44505</v>
      </c>
      <c r="B3794" t="s">
        <v>7</v>
      </c>
      <c r="C3794">
        <v>412458.31579999998</v>
      </c>
      <c r="D3794">
        <v>303</v>
      </c>
    </row>
    <row r="3795" spans="1:4" x14ac:dyDescent="0.35">
      <c r="A3795" s="1">
        <v>44506</v>
      </c>
      <c r="B3795" t="s">
        <v>7</v>
      </c>
      <c r="C3795">
        <v>422346.64199999999</v>
      </c>
      <c r="D3795">
        <v>266</v>
      </c>
    </row>
    <row r="3796" spans="1:4" x14ac:dyDescent="0.35">
      <c r="A3796" s="1">
        <v>44507</v>
      </c>
      <c r="B3796" t="s">
        <v>7</v>
      </c>
      <c r="C3796">
        <v>421261.52020000003</v>
      </c>
      <c r="D3796">
        <v>266</v>
      </c>
    </row>
    <row r="3797" spans="1:4" x14ac:dyDescent="0.35">
      <c r="A3797" s="1">
        <v>44508</v>
      </c>
      <c r="B3797" t="s">
        <v>7</v>
      </c>
      <c r="C3797">
        <v>479644.17499999999</v>
      </c>
      <c r="D3797">
        <v>303</v>
      </c>
    </row>
    <row r="3798" spans="1:4" x14ac:dyDescent="0.35">
      <c r="A3798" s="1">
        <v>44509</v>
      </c>
      <c r="B3798" t="s">
        <v>7</v>
      </c>
      <c r="C3798">
        <v>479550.6164</v>
      </c>
      <c r="D3798">
        <v>320</v>
      </c>
    </row>
    <row r="3799" spans="1:4" x14ac:dyDescent="0.35">
      <c r="A3799" s="1">
        <v>44510</v>
      </c>
      <c r="B3799" t="s">
        <v>7</v>
      </c>
      <c r="C3799">
        <v>616636.68530000001</v>
      </c>
      <c r="D3799">
        <v>360</v>
      </c>
    </row>
    <row r="3800" spans="1:4" x14ac:dyDescent="0.35">
      <c r="A3800" s="1">
        <v>44511</v>
      </c>
      <c r="B3800" t="s">
        <v>7</v>
      </c>
      <c r="C3800">
        <v>1231941.7875000001</v>
      </c>
      <c r="D3800">
        <v>713</v>
      </c>
    </row>
    <row r="3801" spans="1:4" x14ac:dyDescent="0.35">
      <c r="A3801" s="1">
        <v>44512</v>
      </c>
      <c r="B3801" t="s">
        <v>7</v>
      </c>
      <c r="C3801">
        <v>714478.24120000005</v>
      </c>
      <c r="D3801">
        <v>404</v>
      </c>
    </row>
    <row r="3802" spans="1:4" x14ac:dyDescent="0.35">
      <c r="A3802" s="1">
        <v>44513</v>
      </c>
      <c r="B3802" t="s">
        <v>7</v>
      </c>
      <c r="C3802">
        <v>616104.59089999995</v>
      </c>
      <c r="D3802">
        <v>358</v>
      </c>
    </row>
    <row r="3803" spans="1:4" x14ac:dyDescent="0.35">
      <c r="A3803" s="1">
        <v>44514</v>
      </c>
      <c r="B3803" t="s">
        <v>7</v>
      </c>
      <c r="C3803">
        <v>490158.35680000001</v>
      </c>
      <c r="D3803">
        <v>284</v>
      </c>
    </row>
    <row r="3804" spans="1:4" x14ac:dyDescent="0.35">
      <c r="A3804" s="1">
        <v>44515</v>
      </c>
      <c r="B3804" t="s">
        <v>7</v>
      </c>
      <c r="C3804">
        <v>487712.70789999998</v>
      </c>
      <c r="D3804">
        <v>294</v>
      </c>
    </row>
    <row r="3805" spans="1:4" x14ac:dyDescent="0.35">
      <c r="A3805" s="1">
        <v>44516</v>
      </c>
      <c r="B3805" t="s">
        <v>7</v>
      </c>
      <c r="C3805">
        <v>567121.29059999995</v>
      </c>
      <c r="D3805">
        <v>341</v>
      </c>
    </row>
    <row r="3806" spans="1:4" x14ac:dyDescent="0.35">
      <c r="A3806" s="1">
        <v>44517</v>
      </c>
      <c r="B3806" t="s">
        <v>7</v>
      </c>
      <c r="C3806">
        <v>495606.87900000002</v>
      </c>
      <c r="D3806">
        <v>326</v>
      </c>
    </row>
    <row r="3807" spans="1:4" x14ac:dyDescent="0.35">
      <c r="A3807" s="1">
        <v>44518</v>
      </c>
      <c r="B3807" t="s">
        <v>7</v>
      </c>
      <c r="C3807">
        <v>577362.66440000001</v>
      </c>
      <c r="D3807">
        <v>366</v>
      </c>
    </row>
    <row r="3808" spans="1:4" x14ac:dyDescent="0.35">
      <c r="A3808" s="1">
        <v>44519</v>
      </c>
      <c r="B3808" t="s">
        <v>7</v>
      </c>
      <c r="C3808">
        <v>485344.82549999998</v>
      </c>
      <c r="D3808">
        <v>308</v>
      </c>
    </row>
    <row r="3809" spans="1:4" x14ac:dyDescent="0.35">
      <c r="A3809" s="1">
        <v>44520</v>
      </c>
      <c r="B3809" t="s">
        <v>7</v>
      </c>
      <c r="C3809">
        <v>466507.62349999999</v>
      </c>
      <c r="D3809">
        <v>307</v>
      </c>
    </row>
    <row r="3810" spans="1:4" x14ac:dyDescent="0.35">
      <c r="A3810" s="1">
        <v>44521</v>
      </c>
      <c r="B3810" t="s">
        <v>7</v>
      </c>
      <c r="C3810">
        <v>451893.47859999997</v>
      </c>
      <c r="D3810">
        <v>301</v>
      </c>
    </row>
    <row r="3811" spans="1:4" x14ac:dyDescent="0.35">
      <c r="A3811" s="1">
        <v>44522</v>
      </c>
      <c r="B3811" t="s">
        <v>7</v>
      </c>
      <c r="C3811">
        <v>525259.21149999998</v>
      </c>
      <c r="D3811">
        <v>343</v>
      </c>
    </row>
    <row r="3812" spans="1:4" x14ac:dyDescent="0.35">
      <c r="A3812" s="1">
        <v>44523</v>
      </c>
      <c r="B3812" t="s">
        <v>7</v>
      </c>
      <c r="C3812">
        <v>525449.89659999998</v>
      </c>
      <c r="D3812">
        <v>337</v>
      </c>
    </row>
    <row r="3813" spans="1:4" x14ac:dyDescent="0.35">
      <c r="A3813" s="1">
        <v>44524</v>
      </c>
      <c r="B3813" t="s">
        <v>7</v>
      </c>
      <c r="C3813">
        <v>476307.7795</v>
      </c>
      <c r="D3813">
        <v>327</v>
      </c>
    </row>
    <row r="3814" spans="1:4" x14ac:dyDescent="0.35">
      <c r="A3814" s="1">
        <v>44525</v>
      </c>
      <c r="B3814" t="s">
        <v>7</v>
      </c>
      <c r="C3814">
        <v>865085.08239999996</v>
      </c>
      <c r="D3814">
        <v>522</v>
      </c>
    </row>
    <row r="3815" spans="1:4" x14ac:dyDescent="0.35">
      <c r="A3815" s="1">
        <v>44526</v>
      </c>
      <c r="B3815" t="s">
        <v>7</v>
      </c>
      <c r="C3815">
        <v>1444784.5237</v>
      </c>
      <c r="D3815">
        <v>930</v>
      </c>
    </row>
    <row r="3816" spans="1:4" x14ac:dyDescent="0.35">
      <c r="A3816" s="1">
        <v>44527</v>
      </c>
      <c r="B3816" t="s">
        <v>7</v>
      </c>
      <c r="C3816">
        <v>727583.98010000004</v>
      </c>
      <c r="D3816">
        <v>476</v>
      </c>
    </row>
    <row r="3817" spans="1:4" x14ac:dyDescent="0.35">
      <c r="A3817" s="1">
        <v>44528</v>
      </c>
      <c r="B3817" t="s">
        <v>7</v>
      </c>
      <c r="C3817">
        <v>786116.37509999995</v>
      </c>
      <c r="D3817">
        <v>516</v>
      </c>
    </row>
    <row r="3818" spans="1:4" x14ac:dyDescent="0.35">
      <c r="A3818" s="1">
        <v>44529</v>
      </c>
      <c r="B3818" t="s">
        <v>7</v>
      </c>
      <c r="C3818">
        <v>472487.82199999999</v>
      </c>
      <c r="D3818">
        <v>309</v>
      </c>
    </row>
    <row r="3819" spans="1:4" x14ac:dyDescent="0.35">
      <c r="A3819" s="1">
        <v>44530</v>
      </c>
      <c r="B3819" t="s">
        <v>7</v>
      </c>
      <c r="C3819">
        <v>475646.53730000003</v>
      </c>
      <c r="D3819">
        <v>305</v>
      </c>
    </row>
    <row r="3820" spans="1:4" x14ac:dyDescent="0.35">
      <c r="A3820" s="1">
        <v>44531</v>
      </c>
      <c r="B3820" t="s">
        <v>7</v>
      </c>
      <c r="C3820">
        <v>501245.17219999997</v>
      </c>
      <c r="D3820">
        <v>313</v>
      </c>
    </row>
    <row r="3821" spans="1:4" x14ac:dyDescent="0.35">
      <c r="A3821" s="1">
        <v>44532</v>
      </c>
      <c r="B3821" t="s">
        <v>7</v>
      </c>
      <c r="C3821">
        <v>453464.54369999998</v>
      </c>
      <c r="D3821">
        <v>278</v>
      </c>
    </row>
    <row r="3822" spans="1:4" x14ac:dyDescent="0.35">
      <c r="A3822" s="1">
        <v>44533</v>
      </c>
      <c r="B3822" t="s">
        <v>7</v>
      </c>
      <c r="C3822">
        <v>537039.67920000001</v>
      </c>
      <c r="D3822">
        <v>316</v>
      </c>
    </row>
    <row r="3823" spans="1:4" x14ac:dyDescent="0.35">
      <c r="A3823" s="1">
        <v>44534</v>
      </c>
      <c r="B3823" t="s">
        <v>7</v>
      </c>
      <c r="C3823">
        <v>570263.48389999999</v>
      </c>
      <c r="D3823">
        <v>332</v>
      </c>
    </row>
    <row r="3824" spans="1:4" x14ac:dyDescent="0.35">
      <c r="A3824" s="1">
        <v>44535</v>
      </c>
      <c r="B3824" t="s">
        <v>7</v>
      </c>
      <c r="C3824">
        <v>490485.05099999998</v>
      </c>
      <c r="D3824">
        <v>339</v>
      </c>
    </row>
    <row r="3825" spans="1:4" x14ac:dyDescent="0.35">
      <c r="A3825" s="1">
        <v>44536</v>
      </c>
      <c r="B3825" t="s">
        <v>7</v>
      </c>
      <c r="C3825">
        <v>508488.51860000001</v>
      </c>
      <c r="D3825">
        <v>301</v>
      </c>
    </row>
    <row r="3826" spans="1:4" x14ac:dyDescent="0.35">
      <c r="A3826" s="1">
        <v>44537</v>
      </c>
      <c r="B3826" t="s">
        <v>7</v>
      </c>
      <c r="C3826">
        <v>559797.45209999999</v>
      </c>
      <c r="D3826">
        <v>348</v>
      </c>
    </row>
    <row r="3827" spans="1:4" x14ac:dyDescent="0.35">
      <c r="A3827" s="1">
        <v>44538</v>
      </c>
      <c r="B3827" t="s">
        <v>7</v>
      </c>
      <c r="C3827">
        <v>530069.19519999996</v>
      </c>
      <c r="D3827">
        <v>311</v>
      </c>
    </row>
    <row r="3828" spans="1:4" x14ac:dyDescent="0.35">
      <c r="A3828" s="1">
        <v>44539</v>
      </c>
      <c r="B3828" t="s">
        <v>7</v>
      </c>
      <c r="C3828">
        <v>494532.57449999999</v>
      </c>
      <c r="D3828">
        <v>274</v>
      </c>
    </row>
    <row r="3829" spans="1:4" x14ac:dyDescent="0.35">
      <c r="A3829" s="1">
        <v>44540</v>
      </c>
      <c r="B3829" t="s">
        <v>7</v>
      </c>
      <c r="C3829">
        <v>579978.51419999998</v>
      </c>
      <c r="D3829">
        <v>349</v>
      </c>
    </row>
    <row r="3830" spans="1:4" x14ac:dyDescent="0.35">
      <c r="A3830" s="1">
        <v>44541</v>
      </c>
      <c r="B3830" t="s">
        <v>7</v>
      </c>
      <c r="C3830">
        <v>517083.41600000003</v>
      </c>
      <c r="D3830">
        <v>304</v>
      </c>
    </row>
    <row r="3831" spans="1:4" x14ac:dyDescent="0.35">
      <c r="A3831" s="1">
        <v>44542</v>
      </c>
      <c r="B3831" t="s">
        <v>7</v>
      </c>
      <c r="C3831">
        <v>559017.83140000002</v>
      </c>
      <c r="D3831">
        <v>334</v>
      </c>
    </row>
    <row r="3832" spans="1:4" x14ac:dyDescent="0.35">
      <c r="A3832" s="1">
        <v>44543</v>
      </c>
      <c r="B3832" t="s">
        <v>7</v>
      </c>
      <c r="C3832">
        <v>601705.64820000005</v>
      </c>
      <c r="D3832">
        <v>362</v>
      </c>
    </row>
    <row r="3833" spans="1:4" x14ac:dyDescent="0.35">
      <c r="A3833" s="1">
        <v>44544</v>
      </c>
      <c r="B3833" t="s">
        <v>7</v>
      </c>
      <c r="C3833">
        <v>627647.2328</v>
      </c>
      <c r="D3833">
        <v>395</v>
      </c>
    </row>
    <row r="3834" spans="1:4" x14ac:dyDescent="0.35">
      <c r="A3834" s="1">
        <v>44545</v>
      </c>
      <c r="B3834" t="s">
        <v>7</v>
      </c>
      <c r="C3834">
        <v>663330.81579999998</v>
      </c>
      <c r="D3834">
        <v>402</v>
      </c>
    </row>
    <row r="3835" spans="1:4" x14ac:dyDescent="0.35">
      <c r="A3835" s="1">
        <v>44546</v>
      </c>
      <c r="B3835" t="s">
        <v>7</v>
      </c>
      <c r="C3835">
        <v>587084.61899999995</v>
      </c>
      <c r="D3835">
        <v>327</v>
      </c>
    </row>
    <row r="3836" spans="1:4" x14ac:dyDescent="0.35">
      <c r="A3836" s="1">
        <v>44547</v>
      </c>
      <c r="B3836" t="s">
        <v>7</v>
      </c>
      <c r="C3836">
        <v>530459.86010000005</v>
      </c>
      <c r="D3836">
        <v>336</v>
      </c>
    </row>
    <row r="3837" spans="1:4" x14ac:dyDescent="0.35">
      <c r="A3837" s="1">
        <v>44548</v>
      </c>
      <c r="B3837" t="s">
        <v>7</v>
      </c>
      <c r="C3837">
        <v>475643.8077</v>
      </c>
      <c r="D3837">
        <v>287</v>
      </c>
    </row>
    <row r="3838" spans="1:4" x14ac:dyDescent="0.35">
      <c r="A3838" s="1">
        <v>44549</v>
      </c>
      <c r="B3838" t="s">
        <v>7</v>
      </c>
      <c r="C3838">
        <v>551116.20830000006</v>
      </c>
      <c r="D3838">
        <v>345</v>
      </c>
    </row>
    <row r="3839" spans="1:4" x14ac:dyDescent="0.35">
      <c r="A3839" s="1">
        <v>44550</v>
      </c>
      <c r="B3839" t="s">
        <v>7</v>
      </c>
      <c r="C3839">
        <v>742125.53419999999</v>
      </c>
      <c r="D3839">
        <v>396</v>
      </c>
    </row>
    <row r="3840" spans="1:4" x14ac:dyDescent="0.35">
      <c r="A3840" s="1">
        <v>44551</v>
      </c>
      <c r="B3840" t="s">
        <v>7</v>
      </c>
      <c r="C3840">
        <v>530018.41910000006</v>
      </c>
      <c r="D3840">
        <v>358</v>
      </c>
    </row>
    <row r="3841" spans="1:4" x14ac:dyDescent="0.35">
      <c r="A3841" s="1">
        <v>44552</v>
      </c>
      <c r="B3841" t="s">
        <v>7</v>
      </c>
      <c r="C3841">
        <v>653961.41559999995</v>
      </c>
      <c r="D3841">
        <v>370</v>
      </c>
    </row>
    <row r="3842" spans="1:4" x14ac:dyDescent="0.35">
      <c r="A3842" s="1">
        <v>44553</v>
      </c>
      <c r="B3842" t="s">
        <v>7</v>
      </c>
      <c r="C3842">
        <v>639888.43909999996</v>
      </c>
      <c r="D3842">
        <v>441</v>
      </c>
    </row>
    <row r="3843" spans="1:4" x14ac:dyDescent="0.35">
      <c r="A3843" s="1">
        <v>44554</v>
      </c>
      <c r="B3843" t="s">
        <v>7</v>
      </c>
      <c r="C3843">
        <v>600862.63289999997</v>
      </c>
      <c r="D3843">
        <v>430</v>
      </c>
    </row>
    <row r="3844" spans="1:4" x14ac:dyDescent="0.35">
      <c r="A3844" s="1">
        <v>44555</v>
      </c>
      <c r="B3844" t="s">
        <v>7</v>
      </c>
      <c r="C3844">
        <v>501144.8958</v>
      </c>
      <c r="D3844">
        <v>337</v>
      </c>
    </row>
    <row r="3845" spans="1:4" x14ac:dyDescent="0.35">
      <c r="A3845" s="1">
        <v>44556</v>
      </c>
      <c r="B3845" t="s">
        <v>7</v>
      </c>
      <c r="C3845">
        <v>496364.37550000002</v>
      </c>
      <c r="D3845">
        <v>327</v>
      </c>
    </row>
    <row r="3846" spans="1:4" x14ac:dyDescent="0.35">
      <c r="A3846" s="1">
        <v>44557</v>
      </c>
      <c r="B3846" t="s">
        <v>7</v>
      </c>
      <c r="C3846">
        <v>501623.12729999999</v>
      </c>
      <c r="D3846">
        <v>329</v>
      </c>
    </row>
    <row r="3847" spans="1:4" x14ac:dyDescent="0.35">
      <c r="A3847" s="1">
        <v>44558</v>
      </c>
      <c r="B3847" t="s">
        <v>7</v>
      </c>
      <c r="C3847">
        <v>558419.70050000004</v>
      </c>
      <c r="D3847">
        <v>358</v>
      </c>
    </row>
    <row r="3848" spans="1:4" x14ac:dyDescent="0.35">
      <c r="A3848" s="1">
        <v>44559</v>
      </c>
      <c r="B3848" t="s">
        <v>7</v>
      </c>
      <c r="C3848">
        <v>564246.88199999998</v>
      </c>
      <c r="D3848">
        <v>337</v>
      </c>
    </row>
    <row r="3849" spans="1:4" x14ac:dyDescent="0.35">
      <c r="A3849" s="1">
        <v>44560</v>
      </c>
      <c r="B3849" t="s">
        <v>7</v>
      </c>
      <c r="C3849">
        <v>426822.734</v>
      </c>
      <c r="D3849">
        <v>234</v>
      </c>
    </row>
    <row r="3850" spans="1:4" x14ac:dyDescent="0.35">
      <c r="A3850" s="1">
        <v>44561</v>
      </c>
      <c r="B3850" t="s">
        <v>7</v>
      </c>
      <c r="C3850">
        <v>224191.65109999999</v>
      </c>
      <c r="D3850">
        <v>138</v>
      </c>
    </row>
    <row r="3851" spans="1:4" x14ac:dyDescent="0.35">
      <c r="A3851" s="1">
        <v>44562</v>
      </c>
      <c r="B3851" t="s">
        <v>7</v>
      </c>
      <c r="C3851">
        <v>334530.32939999999</v>
      </c>
      <c r="D3851">
        <v>188</v>
      </c>
    </row>
    <row r="3852" spans="1:4" x14ac:dyDescent="0.35">
      <c r="A3852" s="1">
        <v>44563</v>
      </c>
      <c r="B3852" t="s">
        <v>7</v>
      </c>
      <c r="C3852">
        <v>402308.9178</v>
      </c>
      <c r="D3852">
        <v>260</v>
      </c>
    </row>
    <row r="3853" spans="1:4" x14ac:dyDescent="0.35">
      <c r="A3853" s="1">
        <v>44564</v>
      </c>
      <c r="B3853" t="s">
        <v>7</v>
      </c>
      <c r="C3853">
        <v>362254.38270000002</v>
      </c>
      <c r="D3853">
        <v>230</v>
      </c>
    </row>
    <row r="3854" spans="1:4" x14ac:dyDescent="0.35">
      <c r="A3854" s="1">
        <v>44565</v>
      </c>
      <c r="B3854" t="s">
        <v>7</v>
      </c>
      <c r="C3854">
        <v>534841.88029999996</v>
      </c>
      <c r="D3854">
        <v>330</v>
      </c>
    </row>
    <row r="3855" spans="1:4" x14ac:dyDescent="0.35">
      <c r="A3855" s="1">
        <v>44566</v>
      </c>
      <c r="B3855" t="s">
        <v>7</v>
      </c>
      <c r="C3855">
        <v>553044.55009999999</v>
      </c>
      <c r="D3855">
        <v>364</v>
      </c>
    </row>
    <row r="3856" spans="1:4" x14ac:dyDescent="0.35">
      <c r="A3856" s="1">
        <v>44567</v>
      </c>
      <c r="B3856" t="s">
        <v>7</v>
      </c>
      <c r="C3856">
        <v>461331.35440000001</v>
      </c>
      <c r="D3856">
        <v>292</v>
      </c>
    </row>
    <row r="3857" spans="1:4" x14ac:dyDescent="0.35">
      <c r="A3857" s="1">
        <v>44568</v>
      </c>
      <c r="B3857" t="s">
        <v>7</v>
      </c>
      <c r="C3857">
        <v>347412.01530000003</v>
      </c>
      <c r="D3857">
        <v>239</v>
      </c>
    </row>
    <row r="3858" spans="1:4" x14ac:dyDescent="0.35">
      <c r="A3858" s="1">
        <v>44569</v>
      </c>
      <c r="B3858" t="s">
        <v>7</v>
      </c>
      <c r="C3858">
        <v>484515.11829999997</v>
      </c>
      <c r="D3858">
        <v>305</v>
      </c>
    </row>
    <row r="3859" spans="1:4" x14ac:dyDescent="0.35">
      <c r="A3859" s="1">
        <v>44570</v>
      </c>
      <c r="B3859" t="s">
        <v>7</v>
      </c>
      <c r="C3859">
        <v>585553.21239999996</v>
      </c>
      <c r="D3859">
        <v>343</v>
      </c>
    </row>
    <row r="3860" spans="1:4" x14ac:dyDescent="0.35">
      <c r="A3860" s="1">
        <v>44571</v>
      </c>
      <c r="B3860" t="s">
        <v>7</v>
      </c>
      <c r="C3860">
        <v>666151.35569999996</v>
      </c>
      <c r="D3860">
        <v>404</v>
      </c>
    </row>
    <row r="3861" spans="1:4" x14ac:dyDescent="0.35">
      <c r="A3861" s="1">
        <v>44572</v>
      </c>
      <c r="B3861" t="s">
        <v>7</v>
      </c>
      <c r="C3861">
        <v>591652.18279999995</v>
      </c>
      <c r="D3861">
        <v>351</v>
      </c>
    </row>
    <row r="3862" spans="1:4" x14ac:dyDescent="0.35">
      <c r="A3862" s="1">
        <v>44573</v>
      </c>
      <c r="B3862" t="s">
        <v>7</v>
      </c>
      <c r="C3862">
        <v>621871.2121</v>
      </c>
      <c r="D3862">
        <v>391</v>
      </c>
    </row>
    <row r="3863" spans="1:4" x14ac:dyDescent="0.35">
      <c r="A3863" s="1">
        <v>44574</v>
      </c>
      <c r="B3863" t="s">
        <v>7</v>
      </c>
      <c r="C3863">
        <v>690613.45019999996</v>
      </c>
      <c r="D3863">
        <v>421</v>
      </c>
    </row>
    <row r="3864" spans="1:4" x14ac:dyDescent="0.35">
      <c r="A3864" s="1">
        <v>44575</v>
      </c>
      <c r="B3864" t="s">
        <v>7</v>
      </c>
      <c r="C3864">
        <v>732304.77110000001</v>
      </c>
      <c r="D3864">
        <v>454</v>
      </c>
    </row>
    <row r="3865" spans="1:4" x14ac:dyDescent="0.35">
      <c r="A3865" s="1">
        <v>44576</v>
      </c>
      <c r="B3865" t="s">
        <v>7</v>
      </c>
      <c r="C3865">
        <v>578614.62089999998</v>
      </c>
      <c r="D3865">
        <v>378</v>
      </c>
    </row>
    <row r="3866" spans="1:4" x14ac:dyDescent="0.35">
      <c r="A3866" s="1">
        <v>44577</v>
      </c>
      <c r="B3866" t="s">
        <v>7</v>
      </c>
      <c r="C3866">
        <v>648655.38950000005</v>
      </c>
      <c r="D3866">
        <v>402</v>
      </c>
    </row>
    <row r="3867" spans="1:4" x14ac:dyDescent="0.35">
      <c r="A3867" s="1">
        <v>44578</v>
      </c>
      <c r="B3867" t="s">
        <v>7</v>
      </c>
      <c r="C3867">
        <v>639121.47730000003</v>
      </c>
      <c r="D3867">
        <v>386</v>
      </c>
    </row>
    <row r="3868" spans="1:4" x14ac:dyDescent="0.35">
      <c r="A3868" s="1">
        <v>44579</v>
      </c>
      <c r="B3868" t="s">
        <v>7</v>
      </c>
      <c r="C3868">
        <v>536259.22409999999</v>
      </c>
      <c r="D3868">
        <v>329</v>
      </c>
    </row>
    <row r="3869" spans="1:4" x14ac:dyDescent="0.35">
      <c r="A3869" s="1">
        <v>44580</v>
      </c>
      <c r="B3869" t="s">
        <v>7</v>
      </c>
      <c r="C3869">
        <v>543375.46499999997</v>
      </c>
      <c r="D3869">
        <v>363</v>
      </c>
    </row>
    <row r="3870" spans="1:4" x14ac:dyDescent="0.35">
      <c r="A3870" s="1">
        <v>44581</v>
      </c>
      <c r="B3870" t="s">
        <v>7</v>
      </c>
      <c r="C3870">
        <v>598905.53639999998</v>
      </c>
      <c r="D3870">
        <v>365</v>
      </c>
    </row>
    <row r="3871" spans="1:4" x14ac:dyDescent="0.35">
      <c r="A3871" s="1">
        <v>44582</v>
      </c>
      <c r="B3871" t="s">
        <v>7</v>
      </c>
      <c r="C3871">
        <v>532837.95589999994</v>
      </c>
      <c r="D3871">
        <v>328</v>
      </c>
    </row>
    <row r="3872" spans="1:4" x14ac:dyDescent="0.35">
      <c r="A3872" s="1">
        <v>44583</v>
      </c>
      <c r="B3872" t="s">
        <v>7</v>
      </c>
      <c r="C3872">
        <v>477887.12520000001</v>
      </c>
      <c r="D3872">
        <v>324</v>
      </c>
    </row>
    <row r="3873" spans="1:4" x14ac:dyDescent="0.35">
      <c r="A3873" s="1">
        <v>44584</v>
      </c>
      <c r="B3873" t="s">
        <v>7</v>
      </c>
      <c r="C3873">
        <v>521771.03200000001</v>
      </c>
      <c r="D3873">
        <v>322</v>
      </c>
    </row>
    <row r="3874" spans="1:4" x14ac:dyDescent="0.35">
      <c r="A3874" s="1">
        <v>44585</v>
      </c>
      <c r="B3874" t="s">
        <v>7</v>
      </c>
      <c r="C3874">
        <v>596648.85259999998</v>
      </c>
      <c r="D3874">
        <v>321</v>
      </c>
    </row>
    <row r="3875" spans="1:4" x14ac:dyDescent="0.35">
      <c r="A3875" s="1">
        <v>44586</v>
      </c>
      <c r="B3875" t="s">
        <v>7</v>
      </c>
      <c r="C3875">
        <v>575727.53590000002</v>
      </c>
      <c r="D3875">
        <v>329</v>
      </c>
    </row>
    <row r="3876" spans="1:4" x14ac:dyDescent="0.35">
      <c r="A3876" s="1">
        <v>44587</v>
      </c>
      <c r="B3876" t="s">
        <v>7</v>
      </c>
      <c r="C3876">
        <v>619094.43519999995</v>
      </c>
      <c r="D3876">
        <v>348</v>
      </c>
    </row>
    <row r="3877" spans="1:4" x14ac:dyDescent="0.35">
      <c r="A3877" s="1">
        <v>44588</v>
      </c>
      <c r="B3877" t="s">
        <v>7</v>
      </c>
      <c r="C3877">
        <v>577682.45429999998</v>
      </c>
      <c r="D3877">
        <v>346</v>
      </c>
    </row>
    <row r="3878" spans="1:4" x14ac:dyDescent="0.35">
      <c r="A3878" s="1">
        <v>44589</v>
      </c>
      <c r="B3878" t="s">
        <v>7</v>
      </c>
      <c r="C3878">
        <v>507639.65370000002</v>
      </c>
      <c r="D3878">
        <v>303</v>
      </c>
    </row>
    <row r="3879" spans="1:4" x14ac:dyDescent="0.35">
      <c r="A3879" s="1">
        <v>44590</v>
      </c>
      <c r="B3879" t="s">
        <v>7</v>
      </c>
      <c r="C3879">
        <v>415798.69300000003</v>
      </c>
      <c r="D3879">
        <v>282</v>
      </c>
    </row>
    <row r="3880" spans="1:4" x14ac:dyDescent="0.35">
      <c r="A3880" s="1">
        <v>44591</v>
      </c>
      <c r="B3880" t="s">
        <v>7</v>
      </c>
      <c r="C3880">
        <v>522711.08049999998</v>
      </c>
      <c r="D3880">
        <v>319</v>
      </c>
    </row>
    <row r="3881" spans="1:4" x14ac:dyDescent="0.35">
      <c r="A3881" s="1">
        <v>44592</v>
      </c>
      <c r="B3881" t="s">
        <v>7</v>
      </c>
      <c r="C3881">
        <v>509220.69910000003</v>
      </c>
      <c r="D3881">
        <v>297</v>
      </c>
    </row>
    <row r="3882" spans="1:4" x14ac:dyDescent="0.35">
      <c r="A3882" s="1">
        <v>44593</v>
      </c>
      <c r="B3882" t="s">
        <v>7</v>
      </c>
      <c r="C3882">
        <v>508873.25510000001</v>
      </c>
      <c r="D3882">
        <v>346</v>
      </c>
    </row>
    <row r="3883" spans="1:4" x14ac:dyDescent="0.35">
      <c r="A3883" s="1">
        <v>44594</v>
      </c>
      <c r="B3883" t="s">
        <v>7</v>
      </c>
      <c r="C3883">
        <v>528080.48829999997</v>
      </c>
      <c r="D3883">
        <v>330</v>
      </c>
    </row>
    <row r="3884" spans="1:4" x14ac:dyDescent="0.35">
      <c r="A3884" s="1">
        <v>44595</v>
      </c>
      <c r="B3884" t="s">
        <v>7</v>
      </c>
      <c r="C3884">
        <v>508404.71120000002</v>
      </c>
      <c r="D3884">
        <v>334</v>
      </c>
    </row>
    <row r="3885" spans="1:4" x14ac:dyDescent="0.35">
      <c r="A3885" s="1">
        <v>44596</v>
      </c>
      <c r="B3885" t="s">
        <v>7</v>
      </c>
      <c r="C3885">
        <v>557996.90989999997</v>
      </c>
      <c r="D3885">
        <v>355</v>
      </c>
    </row>
    <row r="3886" spans="1:4" x14ac:dyDescent="0.35">
      <c r="A3886" s="1">
        <v>44597</v>
      </c>
      <c r="B3886" t="s">
        <v>7</v>
      </c>
      <c r="C3886">
        <v>507037.05229999998</v>
      </c>
      <c r="D3886">
        <v>345</v>
      </c>
    </row>
    <row r="3887" spans="1:4" x14ac:dyDescent="0.35">
      <c r="A3887" s="1">
        <v>44598</v>
      </c>
      <c r="B3887" t="s">
        <v>7</v>
      </c>
      <c r="C3887">
        <v>476716.5477</v>
      </c>
      <c r="D3887">
        <v>317</v>
      </c>
    </row>
    <row r="3888" spans="1:4" x14ac:dyDescent="0.35">
      <c r="A3888" s="1">
        <v>44599</v>
      </c>
      <c r="B3888" t="s">
        <v>7</v>
      </c>
      <c r="C3888">
        <v>544835.31359999999</v>
      </c>
      <c r="D3888">
        <v>329</v>
      </c>
    </row>
    <row r="3889" spans="1:4" x14ac:dyDescent="0.35">
      <c r="A3889" s="1">
        <v>44600</v>
      </c>
      <c r="B3889" t="s">
        <v>7</v>
      </c>
      <c r="C3889">
        <v>502477.07510000002</v>
      </c>
      <c r="D3889">
        <v>309</v>
      </c>
    </row>
    <row r="3890" spans="1:4" x14ac:dyDescent="0.35">
      <c r="A3890" s="1">
        <v>44601</v>
      </c>
      <c r="B3890" t="s">
        <v>7</v>
      </c>
      <c r="C3890">
        <v>456898.05930000002</v>
      </c>
      <c r="D3890">
        <v>319</v>
      </c>
    </row>
    <row r="3891" spans="1:4" x14ac:dyDescent="0.35">
      <c r="A3891" s="1">
        <v>44602</v>
      </c>
      <c r="B3891" t="s">
        <v>7</v>
      </c>
      <c r="C3891">
        <v>588447.37060000002</v>
      </c>
      <c r="D3891">
        <v>379</v>
      </c>
    </row>
    <row r="3892" spans="1:4" x14ac:dyDescent="0.35">
      <c r="A3892" s="1">
        <v>44603</v>
      </c>
      <c r="B3892" t="s">
        <v>7</v>
      </c>
      <c r="C3892">
        <v>632998.18110000005</v>
      </c>
      <c r="D3892">
        <v>383</v>
      </c>
    </row>
    <row r="3893" spans="1:4" x14ac:dyDescent="0.35">
      <c r="A3893" s="1">
        <v>44604</v>
      </c>
      <c r="B3893" t="s">
        <v>7</v>
      </c>
      <c r="C3893">
        <v>543297.93209999998</v>
      </c>
      <c r="D3893">
        <v>347</v>
      </c>
    </row>
    <row r="3894" spans="1:4" x14ac:dyDescent="0.35">
      <c r="A3894" s="1">
        <v>44605</v>
      </c>
      <c r="B3894" t="s">
        <v>7</v>
      </c>
      <c r="C3894">
        <v>468828.11420000001</v>
      </c>
      <c r="D3894">
        <v>311</v>
      </c>
    </row>
    <row r="3895" spans="1:4" x14ac:dyDescent="0.35">
      <c r="A3895" s="1">
        <v>44606</v>
      </c>
      <c r="B3895" t="s">
        <v>7</v>
      </c>
      <c r="C3895">
        <v>601577.22230000002</v>
      </c>
      <c r="D3895">
        <v>361</v>
      </c>
    </row>
    <row r="3896" spans="1:4" x14ac:dyDescent="0.35">
      <c r="A3896" s="1">
        <v>44607</v>
      </c>
      <c r="B3896" t="s">
        <v>7</v>
      </c>
      <c r="C3896">
        <v>665870.60979999998</v>
      </c>
      <c r="D3896">
        <v>399</v>
      </c>
    </row>
    <row r="3897" spans="1:4" x14ac:dyDescent="0.35">
      <c r="A3897" s="1">
        <v>44608</v>
      </c>
      <c r="B3897" t="s">
        <v>7</v>
      </c>
      <c r="C3897">
        <v>651304.11159999995</v>
      </c>
      <c r="D3897">
        <v>405</v>
      </c>
    </row>
    <row r="3898" spans="1:4" x14ac:dyDescent="0.35">
      <c r="A3898" s="1">
        <v>44609</v>
      </c>
      <c r="B3898" t="s">
        <v>7</v>
      </c>
      <c r="C3898">
        <v>500493.09470000002</v>
      </c>
      <c r="D3898">
        <v>301</v>
      </c>
    </row>
    <row r="3899" spans="1:4" x14ac:dyDescent="0.35">
      <c r="A3899" s="1">
        <v>44610</v>
      </c>
      <c r="B3899" t="s">
        <v>7</v>
      </c>
      <c r="C3899">
        <v>560808.47950000002</v>
      </c>
      <c r="D3899">
        <v>330</v>
      </c>
    </row>
    <row r="3900" spans="1:4" x14ac:dyDescent="0.35">
      <c r="A3900" s="1">
        <v>44611</v>
      </c>
      <c r="B3900" t="s">
        <v>7</v>
      </c>
      <c r="C3900">
        <v>423735.22129999998</v>
      </c>
      <c r="D3900">
        <v>278</v>
      </c>
    </row>
    <row r="3901" spans="1:4" x14ac:dyDescent="0.35">
      <c r="A3901" s="1">
        <v>44612</v>
      </c>
      <c r="B3901" t="s">
        <v>7</v>
      </c>
      <c r="C3901">
        <v>503072.00459999999</v>
      </c>
      <c r="D3901">
        <v>274</v>
      </c>
    </row>
    <row r="3902" spans="1:4" x14ac:dyDescent="0.35">
      <c r="A3902" s="1">
        <v>44613</v>
      </c>
      <c r="B3902" t="s">
        <v>7</v>
      </c>
      <c r="C3902">
        <v>526646.66729999997</v>
      </c>
      <c r="D3902">
        <v>302</v>
      </c>
    </row>
    <row r="3903" spans="1:4" x14ac:dyDescent="0.35">
      <c r="A3903" s="1">
        <v>44614</v>
      </c>
      <c r="B3903" t="s">
        <v>7</v>
      </c>
      <c r="C3903">
        <v>518946.49920000002</v>
      </c>
      <c r="D3903">
        <v>303</v>
      </c>
    </row>
    <row r="3904" spans="1:4" x14ac:dyDescent="0.35">
      <c r="A3904" s="1">
        <v>44615</v>
      </c>
      <c r="B3904" t="s">
        <v>7</v>
      </c>
      <c r="C3904">
        <v>562542.98129999998</v>
      </c>
      <c r="D3904">
        <v>317</v>
      </c>
    </row>
    <row r="3905" spans="1:4" x14ac:dyDescent="0.35">
      <c r="A3905" s="1">
        <v>44616</v>
      </c>
      <c r="B3905" t="s">
        <v>7</v>
      </c>
      <c r="C3905">
        <v>972650.94180000003</v>
      </c>
      <c r="D3905">
        <v>463</v>
      </c>
    </row>
    <row r="3906" spans="1:4" x14ac:dyDescent="0.35">
      <c r="A3906" s="1">
        <v>44617</v>
      </c>
      <c r="B3906" t="s">
        <v>7</v>
      </c>
      <c r="C3906">
        <v>977096.63379999995</v>
      </c>
      <c r="D3906">
        <v>464</v>
      </c>
    </row>
    <row r="3907" spans="1:4" x14ac:dyDescent="0.35">
      <c r="A3907" s="1">
        <v>44618</v>
      </c>
      <c r="B3907" t="s">
        <v>7</v>
      </c>
      <c r="C3907">
        <v>875445.40800000005</v>
      </c>
      <c r="D3907">
        <v>409</v>
      </c>
    </row>
    <row r="3908" spans="1:4" x14ac:dyDescent="0.35">
      <c r="A3908" s="1">
        <v>44619</v>
      </c>
      <c r="B3908" t="s">
        <v>7</v>
      </c>
      <c r="C3908">
        <v>1062072.9569999999</v>
      </c>
      <c r="D3908">
        <v>454</v>
      </c>
    </row>
    <row r="3909" spans="1:4" x14ac:dyDescent="0.35">
      <c r="A3909" s="1">
        <v>44620</v>
      </c>
      <c r="B3909" t="s">
        <v>7</v>
      </c>
      <c r="C3909">
        <v>1493433.3588</v>
      </c>
      <c r="D3909">
        <v>649</v>
      </c>
    </row>
    <row r="3910" spans="1:4" x14ac:dyDescent="0.35">
      <c r="A3910" s="1">
        <v>44621</v>
      </c>
      <c r="B3910" t="s">
        <v>7</v>
      </c>
      <c r="C3910">
        <v>1522793.3017</v>
      </c>
      <c r="D3910">
        <v>692</v>
      </c>
    </row>
    <row r="3911" spans="1:4" x14ac:dyDescent="0.35">
      <c r="A3911" s="1">
        <v>44622</v>
      </c>
      <c r="B3911" t="s">
        <v>7</v>
      </c>
      <c r="C3911">
        <v>1799207.4493</v>
      </c>
      <c r="D3911">
        <v>796</v>
      </c>
    </row>
    <row r="3912" spans="1:4" x14ac:dyDescent="0.35">
      <c r="A3912" s="1">
        <v>44623</v>
      </c>
      <c r="B3912" t="s">
        <v>7</v>
      </c>
      <c r="C3912">
        <v>1865643.7209999999</v>
      </c>
      <c r="D3912">
        <v>776</v>
      </c>
    </row>
    <row r="3913" spans="1:4" x14ac:dyDescent="0.35">
      <c r="A3913" s="1">
        <v>44624</v>
      </c>
      <c r="B3913" t="s">
        <v>7</v>
      </c>
      <c r="C3913">
        <v>1656147.9572999999</v>
      </c>
      <c r="D3913">
        <v>641</v>
      </c>
    </row>
    <row r="3914" spans="1:4" x14ac:dyDescent="0.35">
      <c r="A3914" s="1">
        <v>44625</v>
      </c>
      <c r="B3914" t="s">
        <v>7</v>
      </c>
      <c r="C3914">
        <v>1460356.7749999999</v>
      </c>
      <c r="D3914">
        <v>609</v>
      </c>
    </row>
    <row r="3915" spans="1:4" x14ac:dyDescent="0.35">
      <c r="A3915" s="1">
        <v>44626</v>
      </c>
      <c r="B3915" t="s">
        <v>7</v>
      </c>
      <c r="C3915">
        <v>1135496.9108</v>
      </c>
      <c r="D3915">
        <v>475</v>
      </c>
    </row>
    <row r="3916" spans="1:4" x14ac:dyDescent="0.35">
      <c r="A3916" s="1">
        <v>44627</v>
      </c>
      <c r="B3916" t="s">
        <v>7</v>
      </c>
      <c r="C3916">
        <v>758300.71299999999</v>
      </c>
      <c r="D3916">
        <v>297</v>
      </c>
    </row>
    <row r="3917" spans="1:4" x14ac:dyDescent="0.35">
      <c r="A3917" s="1">
        <v>44628</v>
      </c>
      <c r="B3917" t="s">
        <v>7</v>
      </c>
      <c r="C3917">
        <v>542633.49029999995</v>
      </c>
      <c r="D3917">
        <v>238</v>
      </c>
    </row>
    <row r="3918" spans="1:4" x14ac:dyDescent="0.35">
      <c r="A3918" s="1">
        <v>44629</v>
      </c>
      <c r="B3918" t="s">
        <v>7</v>
      </c>
      <c r="C3918">
        <v>718964.53799999994</v>
      </c>
      <c r="D3918">
        <v>367</v>
      </c>
    </row>
    <row r="3919" spans="1:4" x14ac:dyDescent="0.35">
      <c r="A3919" s="1">
        <v>44630</v>
      </c>
      <c r="B3919" t="s">
        <v>7</v>
      </c>
      <c r="C3919">
        <v>1167137.8430000001</v>
      </c>
      <c r="D3919">
        <v>501</v>
      </c>
    </row>
    <row r="3920" spans="1:4" x14ac:dyDescent="0.35">
      <c r="A3920" s="1">
        <v>44631</v>
      </c>
      <c r="B3920" t="s">
        <v>7</v>
      </c>
      <c r="C3920">
        <v>1720807.9776000001</v>
      </c>
      <c r="D3920">
        <v>748</v>
      </c>
    </row>
    <row r="3921" spans="1:4" x14ac:dyDescent="0.35">
      <c r="A3921" s="1">
        <v>44632</v>
      </c>
      <c r="B3921" t="s">
        <v>7</v>
      </c>
      <c r="C3921">
        <v>1097268.9114999999</v>
      </c>
      <c r="D3921">
        <v>495</v>
      </c>
    </row>
    <row r="3922" spans="1:4" x14ac:dyDescent="0.35">
      <c r="A3922" s="1">
        <v>44633</v>
      </c>
      <c r="B3922" t="s">
        <v>7</v>
      </c>
      <c r="C3922">
        <v>869343.87930000003</v>
      </c>
      <c r="D3922">
        <v>399</v>
      </c>
    </row>
    <row r="3923" spans="1:4" x14ac:dyDescent="0.35">
      <c r="A3923" s="1">
        <v>44634</v>
      </c>
      <c r="B3923" t="s">
        <v>7</v>
      </c>
      <c r="C3923">
        <v>988366.13249999995</v>
      </c>
      <c r="D3923">
        <v>432</v>
      </c>
    </row>
    <row r="3924" spans="1:4" x14ac:dyDescent="0.35">
      <c r="A3924" s="1">
        <v>44635</v>
      </c>
      <c r="B3924" t="s">
        <v>7</v>
      </c>
      <c r="C3924">
        <v>843430.29689999996</v>
      </c>
      <c r="D3924">
        <v>379</v>
      </c>
    </row>
    <row r="3925" spans="1:4" x14ac:dyDescent="0.35">
      <c r="A3925" s="1">
        <v>44636</v>
      </c>
      <c r="B3925" t="s">
        <v>7</v>
      </c>
      <c r="C3925">
        <v>891027.5159</v>
      </c>
      <c r="D3925">
        <v>434</v>
      </c>
    </row>
    <row r="3926" spans="1:4" x14ac:dyDescent="0.35">
      <c r="A3926" s="1">
        <v>44637</v>
      </c>
      <c r="B3926" t="s">
        <v>7</v>
      </c>
      <c r="C3926">
        <v>834562.44770000002</v>
      </c>
      <c r="D3926">
        <v>361</v>
      </c>
    </row>
    <row r="3927" spans="1:4" x14ac:dyDescent="0.35">
      <c r="A3927" s="1">
        <v>44638</v>
      </c>
      <c r="B3927" t="s">
        <v>7</v>
      </c>
      <c r="C3927">
        <v>798602.17960000003</v>
      </c>
      <c r="D3927">
        <v>361</v>
      </c>
    </row>
    <row r="3928" spans="1:4" x14ac:dyDescent="0.35">
      <c r="A3928" s="1">
        <v>44639</v>
      </c>
      <c r="B3928" t="s">
        <v>7</v>
      </c>
      <c r="C3928">
        <v>656070.73179999995</v>
      </c>
      <c r="D3928">
        <v>291</v>
      </c>
    </row>
    <row r="3929" spans="1:4" x14ac:dyDescent="0.35">
      <c r="A3929" s="1">
        <v>44640</v>
      </c>
      <c r="B3929" t="s">
        <v>7</v>
      </c>
      <c r="C3929">
        <v>579825.75659999996</v>
      </c>
      <c r="D3929">
        <v>245</v>
      </c>
    </row>
    <row r="3930" spans="1:4" x14ac:dyDescent="0.35">
      <c r="A3930" s="1">
        <v>44641</v>
      </c>
      <c r="B3930" t="s">
        <v>7</v>
      </c>
      <c r="C3930">
        <v>623835.93099999998</v>
      </c>
      <c r="D3930">
        <v>281</v>
      </c>
    </row>
    <row r="3931" spans="1:4" x14ac:dyDescent="0.35">
      <c r="A3931" s="1">
        <v>44642</v>
      </c>
      <c r="B3931" t="s">
        <v>7</v>
      </c>
      <c r="C3931">
        <v>506154.3861</v>
      </c>
      <c r="D3931">
        <v>272</v>
      </c>
    </row>
    <row r="3932" spans="1:4" x14ac:dyDescent="0.35">
      <c r="A3932" s="1">
        <v>44643</v>
      </c>
      <c r="B3932" t="s">
        <v>7</v>
      </c>
      <c r="C3932">
        <v>588743.22380000004</v>
      </c>
      <c r="D3932">
        <v>284</v>
      </c>
    </row>
    <row r="3933" spans="1:4" x14ac:dyDescent="0.35">
      <c r="A3933" s="1">
        <v>44644</v>
      </c>
      <c r="B3933" t="s">
        <v>7</v>
      </c>
      <c r="C3933">
        <v>461817.58480000001</v>
      </c>
      <c r="D3933">
        <v>241</v>
      </c>
    </row>
    <row r="3934" spans="1:4" x14ac:dyDescent="0.35">
      <c r="A3934" s="1">
        <v>44645</v>
      </c>
      <c r="B3934" t="s">
        <v>7</v>
      </c>
      <c r="C3934">
        <v>470016.10720000003</v>
      </c>
      <c r="D3934">
        <v>231</v>
      </c>
    </row>
    <row r="3935" spans="1:4" x14ac:dyDescent="0.35">
      <c r="A3935" s="1">
        <v>44646</v>
      </c>
      <c r="B3935" t="s">
        <v>7</v>
      </c>
      <c r="C3935">
        <v>478329.3786</v>
      </c>
      <c r="D3935">
        <v>257</v>
      </c>
    </row>
    <row r="3936" spans="1:4" x14ac:dyDescent="0.35">
      <c r="A3936" s="1">
        <v>44647</v>
      </c>
      <c r="B3936" t="s">
        <v>7</v>
      </c>
      <c r="C3936">
        <v>553091.99250000005</v>
      </c>
      <c r="D3936">
        <v>251</v>
      </c>
    </row>
    <row r="3937" spans="1:4" x14ac:dyDescent="0.35">
      <c r="A3937" s="1">
        <v>44648</v>
      </c>
      <c r="B3937" t="s">
        <v>7</v>
      </c>
      <c r="C3937">
        <v>565158.67720000003</v>
      </c>
      <c r="D3937">
        <v>246</v>
      </c>
    </row>
    <row r="3938" spans="1:4" x14ac:dyDescent="0.35">
      <c r="A3938" s="1">
        <v>44649</v>
      </c>
      <c r="B3938" t="s">
        <v>7</v>
      </c>
      <c r="C3938">
        <v>426964.88150000002</v>
      </c>
      <c r="D3938">
        <v>221</v>
      </c>
    </row>
    <row r="3939" spans="1:4" x14ac:dyDescent="0.35">
      <c r="A3939" s="1">
        <v>44650</v>
      </c>
      <c r="B3939" t="s">
        <v>7</v>
      </c>
      <c r="C3939">
        <v>621958.08109999995</v>
      </c>
      <c r="D3939">
        <v>299</v>
      </c>
    </row>
    <row r="3940" spans="1:4" x14ac:dyDescent="0.35">
      <c r="A3940" s="1">
        <v>44651</v>
      </c>
      <c r="B3940" t="s">
        <v>7</v>
      </c>
      <c r="C3940">
        <v>597832.33349999995</v>
      </c>
      <c r="D3940">
        <v>268</v>
      </c>
    </row>
    <row r="3941" spans="1:4" x14ac:dyDescent="0.35">
      <c r="A3941" s="1">
        <v>44652</v>
      </c>
      <c r="B3941" t="s">
        <v>7</v>
      </c>
      <c r="C3941">
        <v>459110.00400000002</v>
      </c>
      <c r="D3941">
        <v>233</v>
      </c>
    </row>
    <row r="3942" spans="1:4" x14ac:dyDescent="0.35">
      <c r="A3942" s="1">
        <v>44653</v>
      </c>
      <c r="B3942" t="s">
        <v>7</v>
      </c>
      <c r="C3942">
        <v>511810.56089999998</v>
      </c>
      <c r="D3942">
        <v>262</v>
      </c>
    </row>
    <row r="3943" spans="1:4" x14ac:dyDescent="0.35">
      <c r="A3943" s="1">
        <v>44654</v>
      </c>
      <c r="B3943" t="s">
        <v>7</v>
      </c>
      <c r="C3943">
        <v>433826.58559999999</v>
      </c>
      <c r="D3943">
        <v>205</v>
      </c>
    </row>
    <row r="3944" spans="1:4" x14ac:dyDescent="0.35">
      <c r="A3944" s="1">
        <v>44655</v>
      </c>
      <c r="B3944" t="s">
        <v>7</v>
      </c>
      <c r="C3944">
        <v>526629.09100000001</v>
      </c>
      <c r="D3944">
        <v>242</v>
      </c>
    </row>
    <row r="3945" spans="1:4" x14ac:dyDescent="0.35">
      <c r="A3945" s="1">
        <v>44656</v>
      </c>
      <c r="B3945" t="s">
        <v>7</v>
      </c>
      <c r="C3945">
        <v>678922.44149999996</v>
      </c>
      <c r="D3945">
        <v>301</v>
      </c>
    </row>
    <row r="3946" spans="1:4" x14ac:dyDescent="0.35">
      <c r="A3946" s="1">
        <v>44657</v>
      </c>
      <c r="B3946" t="s">
        <v>7</v>
      </c>
      <c r="C3946">
        <v>582837.07519999996</v>
      </c>
      <c r="D3946">
        <v>282</v>
      </c>
    </row>
    <row r="3947" spans="1:4" x14ac:dyDescent="0.35">
      <c r="A3947" s="1">
        <v>44658</v>
      </c>
      <c r="B3947" t="s">
        <v>7</v>
      </c>
      <c r="C3947">
        <v>546066.13340000005</v>
      </c>
      <c r="D3947">
        <v>273</v>
      </c>
    </row>
    <row r="3948" spans="1:4" x14ac:dyDescent="0.35">
      <c r="A3948" s="1">
        <v>44659</v>
      </c>
      <c r="B3948" t="s">
        <v>7</v>
      </c>
      <c r="C3948">
        <v>512292.37339999998</v>
      </c>
      <c r="D3948">
        <v>260</v>
      </c>
    </row>
    <row r="3949" spans="1:4" x14ac:dyDescent="0.35">
      <c r="A3949" s="1">
        <v>44660</v>
      </c>
      <c r="B3949" t="s">
        <v>7</v>
      </c>
      <c r="C3949">
        <v>484285.17509999999</v>
      </c>
      <c r="D3949">
        <v>255</v>
      </c>
    </row>
    <row r="3950" spans="1:4" x14ac:dyDescent="0.35">
      <c r="A3950" s="1">
        <v>44661</v>
      </c>
      <c r="B3950" t="s">
        <v>7</v>
      </c>
      <c r="C3950">
        <v>468464.92349999998</v>
      </c>
      <c r="D3950">
        <v>213</v>
      </c>
    </row>
    <row r="3951" spans="1:4" x14ac:dyDescent="0.35">
      <c r="A3951" s="1">
        <v>44662</v>
      </c>
      <c r="B3951" t="s">
        <v>7</v>
      </c>
      <c r="C3951">
        <v>600178.67760000005</v>
      </c>
      <c r="D3951">
        <v>256</v>
      </c>
    </row>
    <row r="3952" spans="1:4" x14ac:dyDescent="0.35">
      <c r="A3952" s="1">
        <v>44663</v>
      </c>
      <c r="B3952" t="s">
        <v>7</v>
      </c>
      <c r="C3952">
        <v>617870.1888</v>
      </c>
      <c r="D3952">
        <v>271</v>
      </c>
    </row>
    <row r="3953" spans="1:4" x14ac:dyDescent="0.35">
      <c r="A3953" s="1">
        <v>44664</v>
      </c>
      <c r="B3953" t="s">
        <v>7</v>
      </c>
      <c r="C3953">
        <v>698787.41020000004</v>
      </c>
      <c r="D3953">
        <v>312</v>
      </c>
    </row>
    <row r="3954" spans="1:4" x14ac:dyDescent="0.35">
      <c r="A3954" s="1">
        <v>44665</v>
      </c>
      <c r="B3954" t="s">
        <v>7</v>
      </c>
      <c r="C3954">
        <v>633573.69339999999</v>
      </c>
      <c r="D3954">
        <v>322</v>
      </c>
    </row>
    <row r="3955" spans="1:4" x14ac:dyDescent="0.35">
      <c r="A3955" s="1">
        <v>44666</v>
      </c>
      <c r="B3955" t="s">
        <v>7</v>
      </c>
      <c r="C3955">
        <v>635594.02300000004</v>
      </c>
      <c r="D3955">
        <v>335</v>
      </c>
    </row>
    <row r="3956" spans="1:4" x14ac:dyDescent="0.35">
      <c r="A3956" s="1">
        <v>44667</v>
      </c>
      <c r="B3956" t="s">
        <v>7</v>
      </c>
      <c r="C3956">
        <v>606433.91540000006</v>
      </c>
      <c r="D3956">
        <v>272</v>
      </c>
    </row>
    <row r="3957" spans="1:4" x14ac:dyDescent="0.35">
      <c r="A3957" s="1">
        <v>44668</v>
      </c>
      <c r="B3957" t="s">
        <v>7</v>
      </c>
      <c r="C3957">
        <v>529189.23239999998</v>
      </c>
      <c r="D3957">
        <v>254</v>
      </c>
    </row>
    <row r="3958" spans="1:4" x14ac:dyDescent="0.35">
      <c r="A3958" s="1">
        <v>44669</v>
      </c>
      <c r="B3958" t="s">
        <v>7</v>
      </c>
      <c r="C3958">
        <v>522424.44689999998</v>
      </c>
      <c r="D3958">
        <v>256</v>
      </c>
    </row>
    <row r="3959" spans="1:4" x14ac:dyDescent="0.35">
      <c r="A3959" s="1">
        <v>44670</v>
      </c>
      <c r="B3959" t="s">
        <v>7</v>
      </c>
      <c r="C3959">
        <v>633886.37379999994</v>
      </c>
      <c r="D3959">
        <v>330</v>
      </c>
    </row>
    <row r="3960" spans="1:4" x14ac:dyDescent="0.35">
      <c r="A3960" s="1">
        <v>44671</v>
      </c>
      <c r="B3960" t="s">
        <v>7</v>
      </c>
      <c r="C3960">
        <v>535195.63580000005</v>
      </c>
      <c r="D3960">
        <v>297</v>
      </c>
    </row>
    <row r="3961" spans="1:4" x14ac:dyDescent="0.35">
      <c r="A3961" s="1">
        <v>44672</v>
      </c>
      <c r="B3961" t="s">
        <v>7</v>
      </c>
      <c r="C3961">
        <v>490871.4179</v>
      </c>
      <c r="D3961">
        <v>262</v>
      </c>
    </row>
    <row r="3962" spans="1:4" x14ac:dyDescent="0.35">
      <c r="A3962" s="1">
        <v>44673</v>
      </c>
      <c r="B3962" t="s">
        <v>7</v>
      </c>
      <c r="C3962">
        <v>579770.51009999996</v>
      </c>
      <c r="D3962">
        <v>283</v>
      </c>
    </row>
    <row r="3963" spans="1:4" x14ac:dyDescent="0.35">
      <c r="A3963" s="1">
        <v>44674</v>
      </c>
      <c r="B3963" t="s">
        <v>7</v>
      </c>
      <c r="C3963">
        <v>440378.60220000002</v>
      </c>
      <c r="D3963">
        <v>201</v>
      </c>
    </row>
    <row r="3964" spans="1:4" x14ac:dyDescent="0.35">
      <c r="A3964" s="1">
        <v>44675</v>
      </c>
      <c r="B3964" t="s">
        <v>7</v>
      </c>
      <c r="C3964">
        <v>469326.36609999998</v>
      </c>
      <c r="D3964">
        <v>204</v>
      </c>
    </row>
    <row r="3965" spans="1:4" x14ac:dyDescent="0.35">
      <c r="A3965" s="1">
        <v>44676</v>
      </c>
      <c r="B3965" t="s">
        <v>7</v>
      </c>
      <c r="C3965">
        <v>604868.91610000003</v>
      </c>
      <c r="D3965">
        <v>304</v>
      </c>
    </row>
    <row r="3966" spans="1:4" x14ac:dyDescent="0.35">
      <c r="A3966" s="1">
        <v>44677</v>
      </c>
      <c r="B3966" t="s">
        <v>7</v>
      </c>
      <c r="C3966">
        <v>568141.70050000004</v>
      </c>
      <c r="D3966">
        <v>280</v>
      </c>
    </row>
    <row r="3967" spans="1:4" x14ac:dyDescent="0.35">
      <c r="A3967" s="1">
        <v>44678</v>
      </c>
      <c r="B3967" t="s">
        <v>7</v>
      </c>
      <c r="C3967">
        <v>475367.79430000001</v>
      </c>
      <c r="D3967">
        <v>227</v>
      </c>
    </row>
    <row r="3968" spans="1:4" x14ac:dyDescent="0.35">
      <c r="A3968" s="1">
        <v>44679</v>
      </c>
      <c r="B3968" t="s">
        <v>7</v>
      </c>
      <c r="C3968">
        <v>533592.51729999995</v>
      </c>
      <c r="D3968">
        <v>252</v>
      </c>
    </row>
    <row r="3969" spans="1:4" x14ac:dyDescent="0.35">
      <c r="A3969" s="1">
        <v>44680</v>
      </c>
      <c r="B3969" t="s">
        <v>7</v>
      </c>
      <c r="C3969">
        <v>449847.81209999998</v>
      </c>
      <c r="D3969">
        <v>231</v>
      </c>
    </row>
    <row r="3970" spans="1:4" x14ac:dyDescent="0.35">
      <c r="A3970" s="1">
        <v>44681</v>
      </c>
      <c r="B3970" t="s">
        <v>7</v>
      </c>
      <c r="C3970">
        <v>384451.19520000002</v>
      </c>
      <c r="D3970">
        <v>203</v>
      </c>
    </row>
    <row r="3971" spans="1:4" x14ac:dyDescent="0.35">
      <c r="A3971" s="1">
        <v>44682</v>
      </c>
      <c r="B3971" t="s">
        <v>7</v>
      </c>
      <c r="C3971">
        <v>414919.57640000002</v>
      </c>
      <c r="D3971">
        <v>192</v>
      </c>
    </row>
    <row r="3972" spans="1:4" x14ac:dyDescent="0.35">
      <c r="A3972" s="1">
        <v>44683</v>
      </c>
      <c r="B3972" t="s">
        <v>7</v>
      </c>
      <c r="C3972">
        <v>355744.38549999997</v>
      </c>
      <c r="D3972">
        <v>181</v>
      </c>
    </row>
    <row r="3973" spans="1:4" x14ac:dyDescent="0.35">
      <c r="A3973" s="1">
        <v>44684</v>
      </c>
      <c r="B3973" t="s">
        <v>7</v>
      </c>
      <c r="C3973">
        <v>418508.4754</v>
      </c>
      <c r="D3973">
        <v>205</v>
      </c>
    </row>
    <row r="3974" spans="1:4" x14ac:dyDescent="0.35">
      <c r="A3974" s="1">
        <v>44685</v>
      </c>
      <c r="B3974" t="s">
        <v>7</v>
      </c>
      <c r="C3974">
        <v>487664.30040000001</v>
      </c>
      <c r="D3974">
        <v>219</v>
      </c>
    </row>
    <row r="3975" spans="1:4" x14ac:dyDescent="0.35">
      <c r="A3975" s="1">
        <v>44686</v>
      </c>
      <c r="B3975" t="s">
        <v>7</v>
      </c>
      <c r="C3975">
        <v>571558.66760000004</v>
      </c>
      <c r="D3975">
        <v>254</v>
      </c>
    </row>
    <row r="3976" spans="1:4" x14ac:dyDescent="0.35">
      <c r="A3976" s="1">
        <v>44687</v>
      </c>
      <c r="B3976" t="s">
        <v>7</v>
      </c>
      <c r="C3976">
        <v>542237.21580000001</v>
      </c>
      <c r="D3976">
        <v>264</v>
      </c>
    </row>
    <row r="3977" spans="1:4" x14ac:dyDescent="0.35">
      <c r="A3977" s="1">
        <v>44688</v>
      </c>
      <c r="B3977" t="s">
        <v>7</v>
      </c>
      <c r="C3977">
        <v>513454.63949999999</v>
      </c>
      <c r="D3977">
        <v>254</v>
      </c>
    </row>
    <row r="3978" spans="1:4" x14ac:dyDescent="0.35">
      <c r="A3978" s="1">
        <v>44689</v>
      </c>
      <c r="B3978" t="s">
        <v>7</v>
      </c>
      <c r="C3978">
        <v>376767.27020000003</v>
      </c>
      <c r="D3978">
        <v>193</v>
      </c>
    </row>
    <row r="3979" spans="1:4" x14ac:dyDescent="0.35">
      <c r="A3979" s="1">
        <v>44690</v>
      </c>
      <c r="B3979" t="s">
        <v>7</v>
      </c>
      <c r="C3979">
        <v>335358.51360000001</v>
      </c>
      <c r="D3979">
        <v>159</v>
      </c>
    </row>
    <row r="3980" spans="1:4" x14ac:dyDescent="0.35">
      <c r="A3980" s="1">
        <v>44691</v>
      </c>
      <c r="B3980" t="s">
        <v>7</v>
      </c>
      <c r="C3980">
        <v>400326.88059999997</v>
      </c>
      <c r="D3980">
        <v>230</v>
      </c>
    </row>
    <row r="3981" spans="1:4" x14ac:dyDescent="0.35">
      <c r="A3981" s="1">
        <v>44692</v>
      </c>
      <c r="B3981" t="s">
        <v>7</v>
      </c>
      <c r="C3981">
        <v>561857.24250000005</v>
      </c>
      <c r="D3981">
        <v>284</v>
      </c>
    </row>
    <row r="3982" spans="1:4" x14ac:dyDescent="0.35">
      <c r="A3982" s="1">
        <v>44693</v>
      </c>
      <c r="B3982" t="s">
        <v>7</v>
      </c>
      <c r="C3982">
        <v>533514.53989999997</v>
      </c>
      <c r="D3982">
        <v>273</v>
      </c>
    </row>
    <row r="3983" spans="1:4" x14ac:dyDescent="0.35">
      <c r="A3983" s="1">
        <v>44694</v>
      </c>
      <c r="B3983" t="s">
        <v>7</v>
      </c>
      <c r="C3983">
        <v>767100.62459999998</v>
      </c>
      <c r="D3983">
        <v>410</v>
      </c>
    </row>
    <row r="3984" spans="1:4" x14ac:dyDescent="0.35">
      <c r="A3984" s="1">
        <v>44695</v>
      </c>
      <c r="B3984" t="s">
        <v>7</v>
      </c>
      <c r="C3984">
        <v>572858.67070000002</v>
      </c>
      <c r="D3984">
        <v>300</v>
      </c>
    </row>
    <row r="3985" spans="1:4" x14ac:dyDescent="0.35">
      <c r="A3985" s="1">
        <v>44696</v>
      </c>
      <c r="B3985" t="s">
        <v>7</v>
      </c>
      <c r="C3985">
        <v>506837.99709999998</v>
      </c>
      <c r="D3985">
        <v>253</v>
      </c>
    </row>
    <row r="3986" spans="1:4" x14ac:dyDescent="0.35">
      <c r="A3986" s="1">
        <v>44697</v>
      </c>
      <c r="B3986" t="s">
        <v>7</v>
      </c>
      <c r="C3986">
        <v>604208.80859999999</v>
      </c>
      <c r="D3986">
        <v>277</v>
      </c>
    </row>
    <row r="3987" spans="1:4" x14ac:dyDescent="0.35">
      <c r="A3987" s="1">
        <v>44698</v>
      </c>
      <c r="B3987" t="s">
        <v>7</v>
      </c>
      <c r="C3987">
        <v>532380.86800000002</v>
      </c>
      <c r="D3987">
        <v>286</v>
      </c>
    </row>
    <row r="3988" spans="1:4" x14ac:dyDescent="0.35">
      <c r="A3988" s="1">
        <v>44699</v>
      </c>
      <c r="B3988" t="s">
        <v>7</v>
      </c>
      <c r="C3988">
        <v>650712.36349999998</v>
      </c>
      <c r="D3988">
        <v>316</v>
      </c>
    </row>
    <row r="3989" spans="1:4" x14ac:dyDescent="0.35">
      <c r="A3989" s="1">
        <v>44700</v>
      </c>
      <c r="B3989" t="s">
        <v>7</v>
      </c>
      <c r="C3989">
        <v>482155.30219999998</v>
      </c>
      <c r="D3989">
        <v>249</v>
      </c>
    </row>
    <row r="3990" spans="1:4" x14ac:dyDescent="0.35">
      <c r="A3990" s="1">
        <v>44701</v>
      </c>
      <c r="B3990" t="s">
        <v>7</v>
      </c>
      <c r="C3990">
        <v>670628.80799999996</v>
      </c>
      <c r="D3990">
        <v>359</v>
      </c>
    </row>
    <row r="3991" spans="1:4" x14ac:dyDescent="0.35">
      <c r="A3991" s="1">
        <v>44702</v>
      </c>
      <c r="B3991" t="s">
        <v>7</v>
      </c>
      <c r="C3991">
        <v>553314.49639999995</v>
      </c>
      <c r="D3991">
        <v>319</v>
      </c>
    </row>
    <row r="3992" spans="1:4" x14ac:dyDescent="0.35">
      <c r="A3992" s="1">
        <v>44703</v>
      </c>
      <c r="B3992" t="s">
        <v>7</v>
      </c>
      <c r="C3992">
        <v>570109.28509999998</v>
      </c>
      <c r="D3992">
        <v>312</v>
      </c>
    </row>
    <row r="3993" spans="1:4" x14ac:dyDescent="0.35">
      <c r="A3993" s="1">
        <v>44704</v>
      </c>
      <c r="B3993" t="s">
        <v>7</v>
      </c>
      <c r="C3993">
        <v>534836.85219999996</v>
      </c>
      <c r="D3993">
        <v>258</v>
      </c>
    </row>
    <row r="3994" spans="1:4" x14ac:dyDescent="0.35">
      <c r="A3994" s="1">
        <v>44705</v>
      </c>
      <c r="B3994" t="s">
        <v>7</v>
      </c>
      <c r="C3994">
        <v>496157.3921</v>
      </c>
      <c r="D3994">
        <v>281</v>
      </c>
    </row>
    <row r="3995" spans="1:4" x14ac:dyDescent="0.35">
      <c r="A3995" s="1">
        <v>44706</v>
      </c>
      <c r="B3995" t="s">
        <v>7</v>
      </c>
      <c r="C3995">
        <v>665148.35499999998</v>
      </c>
      <c r="D3995">
        <v>284</v>
      </c>
    </row>
    <row r="3996" spans="1:4" x14ac:dyDescent="0.35">
      <c r="A3996" s="1">
        <v>44707</v>
      </c>
      <c r="B3996" t="s">
        <v>7</v>
      </c>
      <c r="C3996">
        <v>500274.87959999999</v>
      </c>
      <c r="D3996">
        <v>255</v>
      </c>
    </row>
    <row r="3997" spans="1:4" x14ac:dyDescent="0.35">
      <c r="A3997" s="1">
        <v>44708</v>
      </c>
      <c r="B3997" t="s">
        <v>7</v>
      </c>
      <c r="C3997">
        <v>529277.76980000001</v>
      </c>
      <c r="D3997">
        <v>266</v>
      </c>
    </row>
    <row r="3998" spans="1:4" x14ac:dyDescent="0.35">
      <c r="A3998" s="1">
        <v>44709</v>
      </c>
      <c r="B3998" t="s">
        <v>7</v>
      </c>
      <c r="C3998">
        <v>409814.33350000001</v>
      </c>
      <c r="D3998">
        <v>197</v>
      </c>
    </row>
    <row r="3999" spans="1:4" x14ac:dyDescent="0.35">
      <c r="A3999" s="1">
        <v>44710</v>
      </c>
      <c r="B3999" t="s">
        <v>7</v>
      </c>
      <c r="C3999">
        <v>553122.10970000003</v>
      </c>
      <c r="D3999">
        <v>279</v>
      </c>
    </row>
    <row r="4000" spans="1:4" x14ac:dyDescent="0.35">
      <c r="A4000" s="1">
        <v>44711</v>
      </c>
      <c r="B4000" t="s">
        <v>7</v>
      </c>
      <c r="C4000">
        <v>681059.38910000003</v>
      </c>
      <c r="D4000">
        <v>257</v>
      </c>
    </row>
    <row r="4001" spans="1:4" x14ac:dyDescent="0.35">
      <c r="A4001" s="1">
        <v>44712</v>
      </c>
      <c r="B4001" t="s">
        <v>7</v>
      </c>
      <c r="C4001">
        <v>564331.67429999996</v>
      </c>
      <c r="D4001">
        <v>288</v>
      </c>
    </row>
    <row r="4002" spans="1:4" x14ac:dyDescent="0.35">
      <c r="A4002" s="1">
        <v>44713</v>
      </c>
      <c r="B4002" t="s">
        <v>7</v>
      </c>
      <c r="C4002">
        <v>520136.70270000002</v>
      </c>
      <c r="D4002">
        <v>240</v>
      </c>
    </row>
    <row r="4003" spans="1:4" x14ac:dyDescent="0.35">
      <c r="A4003" s="1">
        <v>44714</v>
      </c>
      <c r="B4003" t="s">
        <v>7</v>
      </c>
      <c r="C4003">
        <v>521929.09639999998</v>
      </c>
      <c r="D4003">
        <v>270</v>
      </c>
    </row>
    <row r="4004" spans="1:4" x14ac:dyDescent="0.35">
      <c r="A4004" s="1">
        <v>44715</v>
      </c>
      <c r="B4004" t="s">
        <v>7</v>
      </c>
      <c r="C4004">
        <v>533263.10919999995</v>
      </c>
      <c r="D4004">
        <v>282</v>
      </c>
    </row>
    <row r="4005" spans="1:4" x14ac:dyDescent="0.35">
      <c r="A4005" s="1">
        <v>44716</v>
      </c>
      <c r="B4005" t="s">
        <v>7</v>
      </c>
      <c r="C4005">
        <v>434189.87609999999</v>
      </c>
      <c r="D4005">
        <v>236</v>
      </c>
    </row>
    <row r="4006" spans="1:4" x14ac:dyDescent="0.35">
      <c r="A4006" s="1">
        <v>44717</v>
      </c>
      <c r="B4006" t="s">
        <v>7</v>
      </c>
      <c r="C4006">
        <v>500059.67619999999</v>
      </c>
      <c r="D4006">
        <v>232</v>
      </c>
    </row>
    <row r="4007" spans="1:4" x14ac:dyDescent="0.35">
      <c r="A4007" s="1">
        <v>44718</v>
      </c>
      <c r="B4007" t="s">
        <v>7</v>
      </c>
      <c r="C4007">
        <v>559990.20940000005</v>
      </c>
      <c r="D4007">
        <v>246</v>
      </c>
    </row>
    <row r="4008" spans="1:4" x14ac:dyDescent="0.35">
      <c r="A4008" s="1">
        <v>44719</v>
      </c>
      <c r="B4008" t="s">
        <v>7</v>
      </c>
      <c r="C4008">
        <v>551975.87379999994</v>
      </c>
      <c r="D4008">
        <v>314</v>
      </c>
    </row>
    <row r="4009" spans="1:4" x14ac:dyDescent="0.35">
      <c r="A4009" s="1">
        <v>44720</v>
      </c>
      <c r="B4009" t="s">
        <v>7</v>
      </c>
      <c r="C4009">
        <v>565309.46620000002</v>
      </c>
      <c r="D4009">
        <v>275</v>
      </c>
    </row>
    <row r="4010" spans="1:4" x14ac:dyDescent="0.35">
      <c r="A4010" s="1">
        <v>44721</v>
      </c>
      <c r="B4010" t="s">
        <v>7</v>
      </c>
      <c r="C4010">
        <v>626644.58750000002</v>
      </c>
      <c r="D4010">
        <v>304</v>
      </c>
    </row>
    <row r="4011" spans="1:4" x14ac:dyDescent="0.35">
      <c r="A4011" s="1">
        <v>44722</v>
      </c>
      <c r="B4011" t="s">
        <v>7</v>
      </c>
      <c r="C4011">
        <v>707256.07830000005</v>
      </c>
      <c r="D4011">
        <v>387</v>
      </c>
    </row>
    <row r="4012" spans="1:4" x14ac:dyDescent="0.35">
      <c r="A4012" s="1">
        <v>44723</v>
      </c>
      <c r="B4012" t="s">
        <v>7</v>
      </c>
      <c r="C4012">
        <v>611872.66150000005</v>
      </c>
      <c r="D4012">
        <v>340</v>
      </c>
    </row>
    <row r="4013" spans="1:4" x14ac:dyDescent="0.35">
      <c r="A4013" s="1">
        <v>44724</v>
      </c>
      <c r="B4013" t="s">
        <v>7</v>
      </c>
      <c r="C4013">
        <v>584858.82290000003</v>
      </c>
      <c r="D4013">
        <v>302</v>
      </c>
    </row>
    <row r="4014" spans="1:4" x14ac:dyDescent="0.35">
      <c r="A4014" s="1">
        <v>44725</v>
      </c>
      <c r="B4014" t="s">
        <v>7</v>
      </c>
      <c r="C4014">
        <v>591640.58369999996</v>
      </c>
      <c r="D4014">
        <v>324</v>
      </c>
    </row>
    <row r="4015" spans="1:4" x14ac:dyDescent="0.35">
      <c r="A4015" s="1">
        <v>44726</v>
      </c>
      <c r="B4015" t="s">
        <v>7</v>
      </c>
      <c r="C4015">
        <v>616368.03170000005</v>
      </c>
      <c r="D4015">
        <v>351</v>
      </c>
    </row>
    <row r="4016" spans="1:4" x14ac:dyDescent="0.35">
      <c r="A4016" s="1">
        <v>44727</v>
      </c>
      <c r="B4016" t="s">
        <v>7</v>
      </c>
      <c r="C4016">
        <v>734776.15760000004</v>
      </c>
      <c r="D4016">
        <v>380</v>
      </c>
    </row>
    <row r="4017" spans="1:4" x14ac:dyDescent="0.35">
      <c r="A4017" s="1">
        <v>44728</v>
      </c>
      <c r="B4017" t="s">
        <v>7</v>
      </c>
      <c r="C4017">
        <v>561808.0159</v>
      </c>
      <c r="D4017">
        <v>295</v>
      </c>
    </row>
    <row r="4018" spans="1:4" x14ac:dyDescent="0.35">
      <c r="A4018" s="1">
        <v>44729</v>
      </c>
      <c r="B4018" t="s">
        <v>7</v>
      </c>
      <c r="C4018">
        <v>502040.4902</v>
      </c>
      <c r="D4018">
        <v>269</v>
      </c>
    </row>
    <row r="4019" spans="1:4" x14ac:dyDescent="0.35">
      <c r="A4019" s="1">
        <v>44730</v>
      </c>
      <c r="B4019" t="s">
        <v>7</v>
      </c>
      <c r="C4019">
        <v>440207.37079999998</v>
      </c>
      <c r="D4019">
        <v>248</v>
      </c>
    </row>
    <row r="4020" spans="1:4" x14ac:dyDescent="0.35">
      <c r="A4020" s="1">
        <v>44731</v>
      </c>
      <c r="B4020" t="s">
        <v>7</v>
      </c>
      <c r="C4020">
        <v>507360.92440000002</v>
      </c>
      <c r="D4020">
        <v>259</v>
      </c>
    </row>
    <row r="4021" spans="1:4" x14ac:dyDescent="0.35">
      <c r="A4021" s="1">
        <v>44732</v>
      </c>
      <c r="B4021" t="s">
        <v>7</v>
      </c>
      <c r="C4021">
        <v>714862.53799999994</v>
      </c>
      <c r="D4021">
        <v>318</v>
      </c>
    </row>
    <row r="4022" spans="1:4" x14ac:dyDescent="0.35">
      <c r="A4022" s="1">
        <v>44733</v>
      </c>
      <c r="B4022" t="s">
        <v>7</v>
      </c>
      <c r="C4022">
        <v>689381.86109999998</v>
      </c>
      <c r="D4022">
        <v>368</v>
      </c>
    </row>
    <row r="4023" spans="1:4" x14ac:dyDescent="0.35">
      <c r="A4023" s="1">
        <v>44734</v>
      </c>
      <c r="B4023" t="s">
        <v>7</v>
      </c>
      <c r="C4023">
        <v>684697.53300000005</v>
      </c>
      <c r="D4023">
        <v>377</v>
      </c>
    </row>
    <row r="4024" spans="1:4" x14ac:dyDescent="0.35">
      <c r="A4024" s="1">
        <v>44735</v>
      </c>
      <c r="B4024" t="s">
        <v>7</v>
      </c>
      <c r="C4024">
        <v>533508.35699999996</v>
      </c>
      <c r="D4024">
        <v>320</v>
      </c>
    </row>
    <row r="4025" spans="1:4" x14ac:dyDescent="0.35">
      <c r="A4025" s="1">
        <v>44736</v>
      </c>
      <c r="B4025" t="s">
        <v>7</v>
      </c>
      <c r="C4025">
        <v>569703.88410000002</v>
      </c>
      <c r="D4025">
        <v>323</v>
      </c>
    </row>
    <row r="4026" spans="1:4" x14ac:dyDescent="0.35">
      <c r="A4026" s="1">
        <v>44737</v>
      </c>
      <c r="B4026" t="s">
        <v>7</v>
      </c>
      <c r="C4026">
        <v>535963.01080000005</v>
      </c>
      <c r="D4026">
        <v>282</v>
      </c>
    </row>
    <row r="4027" spans="1:4" x14ac:dyDescent="0.35">
      <c r="A4027" s="1">
        <v>44738</v>
      </c>
      <c r="B4027" t="s">
        <v>7</v>
      </c>
      <c r="C4027">
        <v>528653.27780000004</v>
      </c>
      <c r="D4027">
        <v>292</v>
      </c>
    </row>
    <row r="4028" spans="1:4" x14ac:dyDescent="0.35">
      <c r="A4028" s="1">
        <v>44739</v>
      </c>
      <c r="B4028" t="s">
        <v>7</v>
      </c>
      <c r="C4028">
        <v>593086.50170000002</v>
      </c>
      <c r="D4028">
        <v>292</v>
      </c>
    </row>
    <row r="4029" spans="1:4" x14ac:dyDescent="0.35">
      <c r="A4029" s="1">
        <v>44740</v>
      </c>
      <c r="B4029" t="s">
        <v>7</v>
      </c>
      <c r="C4029">
        <v>695948.19369999995</v>
      </c>
      <c r="D4029">
        <v>352</v>
      </c>
    </row>
    <row r="4030" spans="1:4" x14ac:dyDescent="0.35">
      <c r="A4030" s="1">
        <v>44741</v>
      </c>
      <c r="B4030" t="s">
        <v>7</v>
      </c>
      <c r="C4030">
        <v>664172.73120000004</v>
      </c>
      <c r="D4030">
        <v>348</v>
      </c>
    </row>
    <row r="4031" spans="1:4" x14ac:dyDescent="0.35">
      <c r="A4031" s="1">
        <v>44742</v>
      </c>
      <c r="B4031" t="s">
        <v>7</v>
      </c>
      <c r="C4031">
        <v>675190.23690000002</v>
      </c>
      <c r="D4031">
        <v>332</v>
      </c>
    </row>
    <row r="4032" spans="1:4" x14ac:dyDescent="0.35">
      <c r="A4032" s="1">
        <v>44743</v>
      </c>
      <c r="B4032" t="s">
        <v>7</v>
      </c>
      <c r="C4032">
        <v>555439.99010000005</v>
      </c>
      <c r="D4032">
        <v>287</v>
      </c>
    </row>
    <row r="4033" spans="1:4" x14ac:dyDescent="0.35">
      <c r="A4033" s="1">
        <v>44744</v>
      </c>
      <c r="B4033" t="s">
        <v>7</v>
      </c>
      <c r="C4033">
        <v>525885.68689999997</v>
      </c>
      <c r="D4033">
        <v>281</v>
      </c>
    </row>
    <row r="4034" spans="1:4" x14ac:dyDescent="0.35">
      <c r="A4034" s="1">
        <v>44745</v>
      </c>
      <c r="B4034" t="s">
        <v>7</v>
      </c>
      <c r="C4034">
        <v>496431.2144</v>
      </c>
      <c r="D4034">
        <v>255</v>
      </c>
    </row>
    <row r="4035" spans="1:4" x14ac:dyDescent="0.35">
      <c r="A4035" s="1">
        <v>44746</v>
      </c>
      <c r="B4035" t="s">
        <v>7</v>
      </c>
      <c r="C4035">
        <v>678073.4388</v>
      </c>
      <c r="D4035">
        <v>349</v>
      </c>
    </row>
    <row r="4036" spans="1:4" x14ac:dyDescent="0.35">
      <c r="A4036" s="1">
        <v>44747</v>
      </c>
      <c r="B4036" t="s">
        <v>7</v>
      </c>
      <c r="C4036">
        <v>723049.32720000006</v>
      </c>
      <c r="D4036">
        <v>343</v>
      </c>
    </row>
    <row r="4037" spans="1:4" x14ac:dyDescent="0.35">
      <c r="A4037" s="1">
        <v>44748</v>
      </c>
      <c r="B4037" t="s">
        <v>7</v>
      </c>
      <c r="C4037">
        <v>602053.01199999999</v>
      </c>
      <c r="D4037">
        <v>300</v>
      </c>
    </row>
    <row r="4038" spans="1:4" x14ac:dyDescent="0.35">
      <c r="A4038" s="1">
        <v>44749</v>
      </c>
      <c r="B4038" t="s">
        <v>7</v>
      </c>
      <c r="C4038">
        <v>541233.82949999999</v>
      </c>
      <c r="D4038">
        <v>301</v>
      </c>
    </row>
    <row r="4039" spans="1:4" x14ac:dyDescent="0.35">
      <c r="A4039" s="1">
        <v>44750</v>
      </c>
      <c r="B4039" t="s">
        <v>7</v>
      </c>
      <c r="C4039">
        <v>576738.75390000001</v>
      </c>
      <c r="D4039">
        <v>288</v>
      </c>
    </row>
    <row r="4040" spans="1:4" x14ac:dyDescent="0.35">
      <c r="A4040" s="1">
        <v>44751</v>
      </c>
      <c r="B4040" t="s">
        <v>7</v>
      </c>
      <c r="C4040">
        <v>350938.16310000001</v>
      </c>
      <c r="D4040">
        <v>193</v>
      </c>
    </row>
    <row r="4041" spans="1:4" x14ac:dyDescent="0.35">
      <c r="A4041" s="1">
        <v>44752</v>
      </c>
      <c r="B4041" t="s">
        <v>7</v>
      </c>
      <c r="C4041">
        <v>428665.42450000002</v>
      </c>
      <c r="D4041">
        <v>216</v>
      </c>
    </row>
    <row r="4042" spans="1:4" x14ac:dyDescent="0.35">
      <c r="A4042" s="1">
        <v>44753</v>
      </c>
      <c r="B4042" t="s">
        <v>7</v>
      </c>
      <c r="C4042">
        <v>596063.29520000005</v>
      </c>
      <c r="D4042">
        <v>317</v>
      </c>
    </row>
    <row r="4043" spans="1:4" x14ac:dyDescent="0.35">
      <c r="A4043" s="1">
        <v>44754</v>
      </c>
      <c r="B4043" t="s">
        <v>7</v>
      </c>
      <c r="C4043">
        <v>633156.9595</v>
      </c>
      <c r="D4043">
        <v>332</v>
      </c>
    </row>
    <row r="4044" spans="1:4" x14ac:dyDescent="0.35">
      <c r="A4044" s="1">
        <v>44755</v>
      </c>
      <c r="B4044" t="s">
        <v>7</v>
      </c>
      <c r="C4044">
        <v>587793.65610000002</v>
      </c>
      <c r="D4044">
        <v>296</v>
      </c>
    </row>
    <row r="4045" spans="1:4" x14ac:dyDescent="0.35">
      <c r="A4045" s="1">
        <v>44756</v>
      </c>
      <c r="B4045" t="s">
        <v>7</v>
      </c>
      <c r="C4045">
        <v>546770.0773</v>
      </c>
      <c r="D4045">
        <v>304</v>
      </c>
    </row>
    <row r="4046" spans="1:4" x14ac:dyDescent="0.35">
      <c r="A4046" s="1">
        <v>44757</v>
      </c>
      <c r="B4046" t="s">
        <v>7</v>
      </c>
      <c r="C4046">
        <v>633939.74170000001</v>
      </c>
      <c r="D4046">
        <v>310</v>
      </c>
    </row>
    <row r="4047" spans="1:4" x14ac:dyDescent="0.35">
      <c r="A4047" s="1">
        <v>44758</v>
      </c>
      <c r="B4047" t="s">
        <v>7</v>
      </c>
      <c r="C4047">
        <v>564381.27069999999</v>
      </c>
      <c r="D4047">
        <v>287</v>
      </c>
    </row>
    <row r="4048" spans="1:4" x14ac:dyDescent="0.35">
      <c r="A4048" s="1">
        <v>44759</v>
      </c>
      <c r="B4048" t="s">
        <v>7</v>
      </c>
      <c r="C4048">
        <v>523947.46529999998</v>
      </c>
      <c r="D4048">
        <v>264</v>
      </c>
    </row>
    <row r="4049" spans="1:4" x14ac:dyDescent="0.35">
      <c r="A4049" s="1">
        <v>44760</v>
      </c>
      <c r="B4049" t="s">
        <v>7</v>
      </c>
      <c r="C4049">
        <v>534703.13569999998</v>
      </c>
      <c r="D4049">
        <v>308</v>
      </c>
    </row>
    <row r="4050" spans="1:4" x14ac:dyDescent="0.35">
      <c r="A4050" s="1">
        <v>44761</v>
      </c>
      <c r="B4050" t="s">
        <v>7</v>
      </c>
      <c r="C4050">
        <v>577117.72490000003</v>
      </c>
      <c r="D4050">
        <v>330</v>
      </c>
    </row>
    <row r="4051" spans="1:4" x14ac:dyDescent="0.35">
      <c r="A4051" s="1">
        <v>44762</v>
      </c>
      <c r="B4051" t="s">
        <v>7</v>
      </c>
      <c r="C4051">
        <v>695441.95920000004</v>
      </c>
      <c r="D4051">
        <v>362</v>
      </c>
    </row>
    <row r="4052" spans="1:4" x14ac:dyDescent="0.35">
      <c r="A4052" s="1">
        <v>44763</v>
      </c>
      <c r="B4052" t="s">
        <v>7</v>
      </c>
      <c r="C4052">
        <v>575866.03</v>
      </c>
      <c r="D4052">
        <v>314</v>
      </c>
    </row>
    <row r="4053" spans="1:4" x14ac:dyDescent="0.35">
      <c r="A4053" s="1">
        <v>44764</v>
      </c>
      <c r="B4053" t="s">
        <v>7</v>
      </c>
      <c r="C4053">
        <v>622982.93429999996</v>
      </c>
      <c r="D4053">
        <v>351</v>
      </c>
    </row>
    <row r="4054" spans="1:4" x14ac:dyDescent="0.35">
      <c r="A4054" s="1">
        <v>44765</v>
      </c>
      <c r="B4054" t="s">
        <v>7</v>
      </c>
      <c r="C4054">
        <v>489460.82160000002</v>
      </c>
      <c r="D4054">
        <v>264</v>
      </c>
    </row>
    <row r="4055" spans="1:4" x14ac:dyDescent="0.35">
      <c r="A4055" s="1">
        <v>44766</v>
      </c>
      <c r="B4055" t="s">
        <v>7</v>
      </c>
      <c r="C4055">
        <v>416192.14179999998</v>
      </c>
      <c r="D4055">
        <v>217</v>
      </c>
    </row>
    <row r="4056" spans="1:4" x14ac:dyDescent="0.35">
      <c r="A4056" s="1">
        <v>44767</v>
      </c>
      <c r="B4056" t="s">
        <v>7</v>
      </c>
      <c r="C4056">
        <v>614727.94449999998</v>
      </c>
      <c r="D4056">
        <v>338</v>
      </c>
    </row>
    <row r="4057" spans="1:4" x14ac:dyDescent="0.35">
      <c r="A4057" s="1">
        <v>44768</v>
      </c>
      <c r="B4057" t="s">
        <v>7</v>
      </c>
      <c r="C4057">
        <v>626898.56709999999</v>
      </c>
      <c r="D4057">
        <v>335</v>
      </c>
    </row>
    <row r="4058" spans="1:4" x14ac:dyDescent="0.35">
      <c r="A4058" s="1">
        <v>44769</v>
      </c>
      <c r="B4058" t="s">
        <v>7</v>
      </c>
      <c r="C4058">
        <v>598369.58219999995</v>
      </c>
      <c r="D4058">
        <v>315</v>
      </c>
    </row>
    <row r="4059" spans="1:4" x14ac:dyDescent="0.35">
      <c r="A4059" s="1">
        <v>44770</v>
      </c>
      <c r="B4059" t="s">
        <v>7</v>
      </c>
      <c r="C4059">
        <v>638517.48770000006</v>
      </c>
      <c r="D4059">
        <v>337</v>
      </c>
    </row>
    <row r="4060" spans="1:4" x14ac:dyDescent="0.35">
      <c r="A4060" s="1">
        <v>44771</v>
      </c>
      <c r="B4060" t="s">
        <v>7</v>
      </c>
      <c r="C4060">
        <v>644667.6274</v>
      </c>
      <c r="D4060">
        <v>344</v>
      </c>
    </row>
    <row r="4061" spans="1:4" x14ac:dyDescent="0.35">
      <c r="A4061" s="1">
        <v>44772</v>
      </c>
      <c r="B4061" t="s">
        <v>7</v>
      </c>
      <c r="C4061">
        <v>470062.2464</v>
      </c>
      <c r="D4061">
        <v>248</v>
      </c>
    </row>
    <row r="4062" spans="1:4" x14ac:dyDescent="0.35">
      <c r="A4062" s="1">
        <v>44773</v>
      </c>
      <c r="B4062" t="s">
        <v>7</v>
      </c>
      <c r="C4062">
        <v>557602.49580000003</v>
      </c>
      <c r="D4062">
        <v>287</v>
      </c>
    </row>
    <row r="4063" spans="1:4" x14ac:dyDescent="0.35">
      <c r="A4063" s="1">
        <v>44774</v>
      </c>
      <c r="B4063" t="s">
        <v>7</v>
      </c>
      <c r="C4063">
        <v>686298.62650000001</v>
      </c>
      <c r="D4063">
        <v>344</v>
      </c>
    </row>
    <row r="4064" spans="1:4" x14ac:dyDescent="0.35">
      <c r="A4064" s="1">
        <v>44775</v>
      </c>
      <c r="B4064" t="s">
        <v>7</v>
      </c>
      <c r="C4064">
        <v>707801.00340000005</v>
      </c>
      <c r="D4064">
        <v>325</v>
      </c>
    </row>
    <row r="4065" spans="1:4" x14ac:dyDescent="0.35">
      <c r="A4065" s="1">
        <v>44776</v>
      </c>
      <c r="B4065" t="s">
        <v>7</v>
      </c>
      <c r="C4065">
        <v>728027.38309999998</v>
      </c>
      <c r="D4065">
        <v>391</v>
      </c>
    </row>
    <row r="4066" spans="1:4" x14ac:dyDescent="0.35">
      <c r="A4066" s="1">
        <v>44777</v>
      </c>
      <c r="B4066" t="s">
        <v>7</v>
      </c>
      <c r="C4066">
        <v>551145.4203</v>
      </c>
      <c r="D4066">
        <v>316</v>
      </c>
    </row>
    <row r="4067" spans="1:4" x14ac:dyDescent="0.35">
      <c r="A4067" s="1">
        <v>44778</v>
      </c>
      <c r="B4067" t="s">
        <v>7</v>
      </c>
      <c r="C4067">
        <v>560041.61869999999</v>
      </c>
      <c r="D4067">
        <v>255</v>
      </c>
    </row>
    <row r="4068" spans="1:4" x14ac:dyDescent="0.35">
      <c r="A4068" s="1">
        <v>44779</v>
      </c>
      <c r="B4068" t="s">
        <v>7</v>
      </c>
      <c r="C4068">
        <v>434602.47039999999</v>
      </c>
      <c r="D4068">
        <v>240</v>
      </c>
    </row>
    <row r="4069" spans="1:4" x14ac:dyDescent="0.35">
      <c r="A4069" s="1">
        <v>44780</v>
      </c>
      <c r="B4069" t="s">
        <v>7</v>
      </c>
      <c r="C4069">
        <v>442267.31709999999</v>
      </c>
      <c r="D4069">
        <v>243</v>
      </c>
    </row>
    <row r="4070" spans="1:4" x14ac:dyDescent="0.35">
      <c r="A4070" s="1">
        <v>44781</v>
      </c>
      <c r="B4070" t="s">
        <v>7</v>
      </c>
      <c r="C4070">
        <v>556218.50329999998</v>
      </c>
      <c r="D4070">
        <v>322</v>
      </c>
    </row>
    <row r="4071" spans="1:4" x14ac:dyDescent="0.35">
      <c r="A4071" s="1">
        <v>44782</v>
      </c>
      <c r="B4071" t="s">
        <v>7</v>
      </c>
      <c r="C4071">
        <v>546128.06909999996</v>
      </c>
      <c r="D4071">
        <v>298</v>
      </c>
    </row>
    <row r="4072" spans="1:4" x14ac:dyDescent="0.35">
      <c r="A4072" s="1">
        <v>44783</v>
      </c>
      <c r="B4072" t="s">
        <v>7</v>
      </c>
      <c r="C4072">
        <v>826664.22549999994</v>
      </c>
      <c r="D4072">
        <v>389</v>
      </c>
    </row>
    <row r="4073" spans="1:4" x14ac:dyDescent="0.35">
      <c r="A4073" s="1">
        <v>44784</v>
      </c>
      <c r="B4073" t="s">
        <v>7</v>
      </c>
      <c r="C4073">
        <v>636264.147</v>
      </c>
      <c r="D4073">
        <v>340</v>
      </c>
    </row>
    <row r="4074" spans="1:4" x14ac:dyDescent="0.35">
      <c r="A4074" s="1">
        <v>44785</v>
      </c>
      <c r="B4074" t="s">
        <v>7</v>
      </c>
      <c r="C4074">
        <v>656345.49250000005</v>
      </c>
      <c r="D4074">
        <v>373</v>
      </c>
    </row>
    <row r="4075" spans="1:4" x14ac:dyDescent="0.35">
      <c r="A4075" s="1">
        <v>44786</v>
      </c>
      <c r="B4075" t="s">
        <v>7</v>
      </c>
      <c r="C4075">
        <v>620361.44169999997</v>
      </c>
      <c r="D4075">
        <v>352</v>
      </c>
    </row>
    <row r="4076" spans="1:4" x14ac:dyDescent="0.35">
      <c r="A4076" s="1">
        <v>44787</v>
      </c>
      <c r="B4076" t="s">
        <v>7</v>
      </c>
      <c r="C4076">
        <v>553075.75589999999</v>
      </c>
      <c r="D4076">
        <v>308</v>
      </c>
    </row>
    <row r="4077" spans="1:4" x14ac:dyDescent="0.35">
      <c r="A4077" s="1">
        <v>44788</v>
      </c>
      <c r="B4077" t="s">
        <v>7</v>
      </c>
      <c r="C4077">
        <v>703485.35730000003</v>
      </c>
      <c r="D4077">
        <v>415</v>
      </c>
    </row>
    <row r="4078" spans="1:4" x14ac:dyDescent="0.35">
      <c r="A4078" s="1">
        <v>44789</v>
      </c>
      <c r="B4078" t="s">
        <v>7</v>
      </c>
      <c r="C4078">
        <v>572487.353</v>
      </c>
      <c r="D4078">
        <v>328</v>
      </c>
    </row>
    <row r="4079" spans="1:4" x14ac:dyDescent="0.35">
      <c r="A4079" s="1">
        <v>44790</v>
      </c>
      <c r="B4079" t="s">
        <v>7</v>
      </c>
      <c r="C4079">
        <v>591553.43189999997</v>
      </c>
      <c r="D4079">
        <v>321</v>
      </c>
    </row>
    <row r="4080" spans="1:4" x14ac:dyDescent="0.35">
      <c r="A4080" s="1">
        <v>44791</v>
      </c>
      <c r="B4080" t="s">
        <v>7</v>
      </c>
      <c r="C4080">
        <v>539054.64760000003</v>
      </c>
      <c r="D4080">
        <v>282</v>
      </c>
    </row>
    <row r="4081" spans="1:4" x14ac:dyDescent="0.35">
      <c r="A4081" s="1">
        <v>44792</v>
      </c>
      <c r="B4081" t="s">
        <v>7</v>
      </c>
      <c r="C4081">
        <v>514092.9117</v>
      </c>
      <c r="D4081">
        <v>284</v>
      </c>
    </row>
    <row r="4082" spans="1:4" x14ac:dyDescent="0.35">
      <c r="A4082" s="1">
        <v>44793</v>
      </c>
      <c r="B4082" t="s">
        <v>7</v>
      </c>
      <c r="C4082">
        <v>497507.18109999999</v>
      </c>
      <c r="D4082">
        <v>264</v>
      </c>
    </row>
    <row r="4083" spans="1:4" x14ac:dyDescent="0.35">
      <c r="A4083" s="1">
        <v>44794</v>
      </c>
      <c r="B4083" t="s">
        <v>7</v>
      </c>
      <c r="C4083">
        <v>527844.39690000005</v>
      </c>
      <c r="D4083">
        <v>307</v>
      </c>
    </row>
    <row r="4084" spans="1:4" x14ac:dyDescent="0.35">
      <c r="A4084" s="1">
        <v>44795</v>
      </c>
      <c r="B4084" t="s">
        <v>7</v>
      </c>
      <c r="C4084">
        <v>505379.68560000003</v>
      </c>
      <c r="D4084">
        <v>270</v>
      </c>
    </row>
    <row r="4085" spans="1:4" x14ac:dyDescent="0.35">
      <c r="A4085" s="1">
        <v>44796</v>
      </c>
      <c r="B4085" t="s">
        <v>7</v>
      </c>
      <c r="C4085">
        <v>596851.38080000004</v>
      </c>
      <c r="D4085">
        <v>297</v>
      </c>
    </row>
    <row r="4086" spans="1:4" x14ac:dyDescent="0.35">
      <c r="A4086" s="1">
        <v>44797</v>
      </c>
      <c r="B4086" t="s">
        <v>7</v>
      </c>
      <c r="C4086">
        <v>627826.66650000005</v>
      </c>
      <c r="D4086">
        <v>328</v>
      </c>
    </row>
    <row r="4087" spans="1:4" x14ac:dyDescent="0.35">
      <c r="A4087" s="1">
        <v>44798</v>
      </c>
      <c r="B4087" t="s">
        <v>7</v>
      </c>
      <c r="C4087">
        <v>523788.00280000002</v>
      </c>
      <c r="D4087">
        <v>277</v>
      </c>
    </row>
    <row r="4088" spans="1:4" x14ac:dyDescent="0.35">
      <c r="A4088" s="1">
        <v>44799</v>
      </c>
      <c r="B4088" t="s">
        <v>7</v>
      </c>
      <c r="C4088">
        <v>536727.86959999998</v>
      </c>
      <c r="D4088">
        <v>320</v>
      </c>
    </row>
    <row r="4089" spans="1:4" x14ac:dyDescent="0.35">
      <c r="A4089" s="1">
        <v>44800</v>
      </c>
      <c r="B4089" t="s">
        <v>7</v>
      </c>
      <c r="C4089">
        <v>453303.72749999998</v>
      </c>
      <c r="D4089">
        <v>247</v>
      </c>
    </row>
    <row r="4090" spans="1:4" x14ac:dyDescent="0.35">
      <c r="A4090" s="1">
        <v>44801</v>
      </c>
      <c r="B4090" t="s">
        <v>7</v>
      </c>
      <c r="C4090">
        <v>503488.21860000002</v>
      </c>
      <c r="D4090">
        <v>259</v>
      </c>
    </row>
    <row r="4091" spans="1:4" x14ac:dyDescent="0.35">
      <c r="A4091" s="1">
        <v>44802</v>
      </c>
      <c r="B4091" t="s">
        <v>7</v>
      </c>
      <c r="C4091">
        <v>618399.02150000003</v>
      </c>
      <c r="D4091">
        <v>308</v>
      </c>
    </row>
    <row r="4092" spans="1:4" x14ac:dyDescent="0.35">
      <c r="A4092" s="1">
        <v>44803</v>
      </c>
      <c r="B4092" t="s">
        <v>7</v>
      </c>
      <c r="C4092">
        <v>576471.52209999994</v>
      </c>
      <c r="D4092">
        <v>320</v>
      </c>
    </row>
    <row r="4093" spans="1:4" x14ac:dyDescent="0.35">
      <c r="A4093" s="1">
        <v>44804</v>
      </c>
      <c r="B4093" t="s">
        <v>7</v>
      </c>
      <c r="C4093">
        <v>588114.91570000001</v>
      </c>
      <c r="D4093">
        <v>316</v>
      </c>
    </row>
    <row r="4094" spans="1:4" x14ac:dyDescent="0.35">
      <c r="A4094" s="1">
        <v>44805</v>
      </c>
      <c r="B4094" t="s">
        <v>7</v>
      </c>
      <c r="C4094">
        <v>617508.87860000005</v>
      </c>
      <c r="D4094">
        <v>348</v>
      </c>
    </row>
    <row r="4095" spans="1:4" x14ac:dyDescent="0.35">
      <c r="A4095" s="1">
        <v>44806</v>
      </c>
      <c r="B4095" t="s">
        <v>7</v>
      </c>
      <c r="C4095">
        <v>620204.44669999997</v>
      </c>
      <c r="D4095">
        <v>325</v>
      </c>
    </row>
    <row r="4096" spans="1:4" x14ac:dyDescent="0.35">
      <c r="A4096" s="1">
        <v>44807</v>
      </c>
      <c r="B4096" t="s">
        <v>7</v>
      </c>
      <c r="C4096">
        <v>505903.29989999998</v>
      </c>
      <c r="D4096">
        <v>278</v>
      </c>
    </row>
    <row r="4097" spans="1:4" x14ac:dyDescent="0.35">
      <c r="A4097" s="1">
        <v>44808</v>
      </c>
      <c r="B4097" t="s">
        <v>7</v>
      </c>
      <c r="C4097">
        <v>717602.32499999995</v>
      </c>
      <c r="D4097">
        <v>370</v>
      </c>
    </row>
    <row r="4098" spans="1:4" x14ac:dyDescent="0.35">
      <c r="A4098" s="1">
        <v>44809</v>
      </c>
      <c r="B4098" t="s">
        <v>7</v>
      </c>
      <c r="C4098">
        <v>692064.38560000004</v>
      </c>
      <c r="D4098">
        <v>371</v>
      </c>
    </row>
    <row r="4099" spans="1:4" x14ac:dyDescent="0.35">
      <c r="A4099" s="1">
        <v>44810</v>
      </c>
      <c r="B4099" t="s">
        <v>7</v>
      </c>
      <c r="C4099">
        <v>751467.08499999996</v>
      </c>
      <c r="D4099">
        <v>371</v>
      </c>
    </row>
    <row r="4100" spans="1:4" x14ac:dyDescent="0.35">
      <c r="A4100" s="1">
        <v>44811</v>
      </c>
      <c r="B4100" t="s">
        <v>7</v>
      </c>
      <c r="C4100">
        <v>546466.00379999995</v>
      </c>
      <c r="D4100">
        <v>317</v>
      </c>
    </row>
    <row r="4101" spans="1:4" x14ac:dyDescent="0.35">
      <c r="A4101" s="1">
        <v>44812</v>
      </c>
      <c r="B4101" t="s">
        <v>7</v>
      </c>
      <c r="C4101">
        <v>808666.73100000003</v>
      </c>
      <c r="D4101">
        <v>392</v>
      </c>
    </row>
    <row r="4102" spans="1:4" x14ac:dyDescent="0.35">
      <c r="A4102" s="1">
        <v>44813</v>
      </c>
      <c r="B4102" t="s">
        <v>7</v>
      </c>
      <c r="C4102">
        <v>692347.58389999997</v>
      </c>
      <c r="D4102">
        <v>427</v>
      </c>
    </row>
    <row r="4103" spans="1:4" x14ac:dyDescent="0.35">
      <c r="A4103" s="1">
        <v>44814</v>
      </c>
      <c r="B4103" t="s">
        <v>7</v>
      </c>
      <c r="C4103">
        <v>628221.10939999996</v>
      </c>
      <c r="D4103">
        <v>341</v>
      </c>
    </row>
    <row r="4104" spans="1:4" x14ac:dyDescent="0.35">
      <c r="A4104" s="1">
        <v>44815</v>
      </c>
      <c r="B4104" t="s">
        <v>7</v>
      </c>
      <c r="C4104">
        <v>616680.73259999999</v>
      </c>
      <c r="D4104">
        <v>304</v>
      </c>
    </row>
    <row r="4105" spans="1:4" x14ac:dyDescent="0.35">
      <c r="A4105" s="1">
        <v>44816</v>
      </c>
      <c r="B4105" t="s">
        <v>7</v>
      </c>
      <c r="C4105">
        <v>641953.19339999999</v>
      </c>
      <c r="D4105">
        <v>338</v>
      </c>
    </row>
    <row r="4106" spans="1:4" x14ac:dyDescent="0.35">
      <c r="A4106" s="1">
        <v>44817</v>
      </c>
      <c r="B4106" t="s">
        <v>7</v>
      </c>
      <c r="C4106">
        <v>751882.79429999995</v>
      </c>
      <c r="D4106">
        <v>415</v>
      </c>
    </row>
    <row r="4107" spans="1:4" x14ac:dyDescent="0.35">
      <c r="A4107" s="1">
        <v>44818</v>
      </c>
      <c r="B4107" t="s">
        <v>7</v>
      </c>
      <c r="C4107">
        <v>631431.5662</v>
      </c>
      <c r="D4107">
        <v>379</v>
      </c>
    </row>
    <row r="4108" spans="1:4" x14ac:dyDescent="0.35">
      <c r="A4108" s="1">
        <v>44819</v>
      </c>
      <c r="B4108" t="s">
        <v>7</v>
      </c>
      <c r="C4108">
        <v>742994.95860000001</v>
      </c>
      <c r="D4108">
        <v>424</v>
      </c>
    </row>
    <row r="4109" spans="1:4" x14ac:dyDescent="0.35">
      <c r="A4109" s="1">
        <v>44820</v>
      </c>
      <c r="B4109" t="s">
        <v>7</v>
      </c>
      <c r="C4109">
        <v>631292.13159999996</v>
      </c>
      <c r="D4109">
        <v>328</v>
      </c>
    </row>
    <row r="4110" spans="1:4" x14ac:dyDescent="0.35">
      <c r="A4110" s="1">
        <v>44821</v>
      </c>
      <c r="B4110" t="s">
        <v>7</v>
      </c>
      <c r="C4110">
        <v>463790.53389999998</v>
      </c>
      <c r="D4110">
        <v>264</v>
      </c>
    </row>
    <row r="4111" spans="1:4" x14ac:dyDescent="0.35">
      <c r="A4111" s="1">
        <v>44822</v>
      </c>
      <c r="B4111" t="s">
        <v>7</v>
      </c>
      <c r="C4111">
        <v>526938.77919999999</v>
      </c>
      <c r="D4111">
        <v>275</v>
      </c>
    </row>
    <row r="4112" spans="1:4" x14ac:dyDescent="0.35">
      <c r="A4112" s="1">
        <v>44823</v>
      </c>
      <c r="B4112" t="s">
        <v>7</v>
      </c>
      <c r="C4112">
        <v>805875.44059999997</v>
      </c>
      <c r="D4112">
        <v>491</v>
      </c>
    </row>
    <row r="4113" spans="1:4" x14ac:dyDescent="0.35">
      <c r="A4113" s="1">
        <v>44824</v>
      </c>
      <c r="B4113" t="s">
        <v>7</v>
      </c>
      <c r="C4113">
        <v>1062036.8319999999</v>
      </c>
      <c r="D4113">
        <v>653</v>
      </c>
    </row>
    <row r="4114" spans="1:4" x14ac:dyDescent="0.35">
      <c r="A4114" s="1">
        <v>44825</v>
      </c>
      <c r="B4114" t="s">
        <v>7</v>
      </c>
      <c r="C4114">
        <v>739843.68130000005</v>
      </c>
      <c r="D4114">
        <v>432</v>
      </c>
    </row>
    <row r="4115" spans="1:4" x14ac:dyDescent="0.35">
      <c r="A4115" s="1">
        <v>44826</v>
      </c>
      <c r="B4115" t="s">
        <v>7</v>
      </c>
      <c r="C4115">
        <v>709044.81539999996</v>
      </c>
      <c r="D4115">
        <v>417</v>
      </c>
    </row>
    <row r="4116" spans="1:4" x14ac:dyDescent="0.35">
      <c r="A4116" s="1">
        <v>44827</v>
      </c>
      <c r="B4116" t="s">
        <v>7</v>
      </c>
      <c r="C4116">
        <v>822176.1764</v>
      </c>
      <c r="D4116">
        <v>483</v>
      </c>
    </row>
    <row r="4117" spans="1:4" x14ac:dyDescent="0.35">
      <c r="A4117" s="1">
        <v>44828</v>
      </c>
      <c r="B4117" t="s">
        <v>7</v>
      </c>
      <c r="C4117">
        <v>726512.99100000004</v>
      </c>
      <c r="D4117">
        <v>487</v>
      </c>
    </row>
    <row r="4118" spans="1:4" x14ac:dyDescent="0.35">
      <c r="A4118" s="1">
        <v>44829</v>
      </c>
      <c r="B4118" t="s">
        <v>7</v>
      </c>
      <c r="C4118">
        <v>786545.92460000003</v>
      </c>
      <c r="D4118">
        <v>454</v>
      </c>
    </row>
    <row r="4119" spans="1:4" x14ac:dyDescent="0.35">
      <c r="A4119" s="1">
        <v>44830</v>
      </c>
      <c r="B4119" t="s">
        <v>7</v>
      </c>
      <c r="C4119">
        <v>632114.91440000001</v>
      </c>
      <c r="D4119">
        <v>320</v>
      </c>
    </row>
    <row r="4120" spans="1:4" x14ac:dyDescent="0.35">
      <c r="A4120" s="1">
        <v>44831</v>
      </c>
      <c r="B4120" t="s">
        <v>7</v>
      </c>
      <c r="C4120">
        <v>776345.02830000001</v>
      </c>
      <c r="D4120">
        <v>434</v>
      </c>
    </row>
    <row r="4121" spans="1:4" x14ac:dyDescent="0.35">
      <c r="A4121" s="1">
        <v>44832</v>
      </c>
      <c r="B4121" t="s">
        <v>7</v>
      </c>
      <c r="C4121">
        <v>672760.16249999998</v>
      </c>
      <c r="D4121">
        <v>378</v>
      </c>
    </row>
    <row r="4122" spans="1:4" x14ac:dyDescent="0.35">
      <c r="A4122" s="1">
        <v>44833</v>
      </c>
      <c r="B4122" t="s">
        <v>7</v>
      </c>
      <c r="C4122">
        <v>708399.41370000003</v>
      </c>
      <c r="D4122">
        <v>399</v>
      </c>
    </row>
    <row r="4123" spans="1:4" x14ac:dyDescent="0.35">
      <c r="A4123" s="1">
        <v>44834</v>
      </c>
      <c r="B4123" t="s">
        <v>7</v>
      </c>
      <c r="C4123">
        <v>802218.01509999996</v>
      </c>
      <c r="D4123">
        <v>440</v>
      </c>
    </row>
    <row r="4124" spans="1:4" x14ac:dyDescent="0.35">
      <c r="A4124" s="1">
        <v>44835</v>
      </c>
      <c r="B4124" t="s">
        <v>7</v>
      </c>
      <c r="C4124">
        <v>794749.40740000003</v>
      </c>
      <c r="D4124">
        <v>395</v>
      </c>
    </row>
    <row r="4125" spans="1:4" x14ac:dyDescent="0.35">
      <c r="A4125" s="1">
        <v>44836</v>
      </c>
      <c r="B4125" t="s">
        <v>7</v>
      </c>
      <c r="C4125">
        <v>805530.70429999998</v>
      </c>
      <c r="D4125">
        <v>409</v>
      </c>
    </row>
    <row r="4126" spans="1:4" x14ac:dyDescent="0.35">
      <c r="A4126" s="1">
        <v>44837</v>
      </c>
      <c r="B4126" t="s">
        <v>7</v>
      </c>
      <c r="C4126">
        <v>700556.07880000002</v>
      </c>
      <c r="D4126">
        <v>358</v>
      </c>
    </row>
    <row r="4127" spans="1:4" x14ac:dyDescent="0.35">
      <c r="A4127" s="1">
        <v>44838</v>
      </c>
      <c r="B4127" t="s">
        <v>7</v>
      </c>
      <c r="C4127">
        <v>659509.30530000001</v>
      </c>
      <c r="D4127">
        <v>369</v>
      </c>
    </row>
    <row r="4128" spans="1:4" x14ac:dyDescent="0.35">
      <c r="A4128" s="1">
        <v>44839</v>
      </c>
      <c r="B4128" t="s">
        <v>7</v>
      </c>
      <c r="C4128">
        <v>692689.28619999997</v>
      </c>
      <c r="D4128">
        <v>385</v>
      </c>
    </row>
    <row r="4129" spans="1:4" x14ac:dyDescent="0.35">
      <c r="A4129" s="1">
        <v>44840</v>
      </c>
      <c r="B4129" t="s">
        <v>7</v>
      </c>
      <c r="C4129">
        <v>921364.55200000003</v>
      </c>
      <c r="D4129">
        <v>498</v>
      </c>
    </row>
    <row r="4130" spans="1:4" x14ac:dyDescent="0.35">
      <c r="A4130" s="1">
        <v>44841</v>
      </c>
      <c r="B4130" t="s">
        <v>7</v>
      </c>
      <c r="C4130">
        <v>630207.17940000002</v>
      </c>
      <c r="D4130">
        <v>418</v>
      </c>
    </row>
    <row r="4131" spans="1:4" x14ac:dyDescent="0.35">
      <c r="A4131" s="1">
        <v>44842</v>
      </c>
      <c r="B4131" t="s">
        <v>7</v>
      </c>
      <c r="C4131">
        <v>630052.47039999999</v>
      </c>
      <c r="D4131">
        <v>329</v>
      </c>
    </row>
    <row r="4132" spans="1:4" x14ac:dyDescent="0.35">
      <c r="A4132" s="1">
        <v>44843</v>
      </c>
      <c r="B4132" t="s">
        <v>7</v>
      </c>
      <c r="C4132">
        <v>724623.4804</v>
      </c>
      <c r="D4132">
        <v>383</v>
      </c>
    </row>
    <row r="4133" spans="1:4" x14ac:dyDescent="0.35">
      <c r="A4133" s="1">
        <v>44844</v>
      </c>
      <c r="B4133" t="s">
        <v>7</v>
      </c>
      <c r="C4133">
        <v>673834.8003</v>
      </c>
      <c r="D4133">
        <v>370</v>
      </c>
    </row>
    <row r="4134" spans="1:4" x14ac:dyDescent="0.35">
      <c r="A4134" s="1">
        <v>44845</v>
      </c>
      <c r="B4134" t="s">
        <v>7</v>
      </c>
      <c r="C4134">
        <v>850234.48389999999</v>
      </c>
      <c r="D4134">
        <v>419</v>
      </c>
    </row>
    <row r="4135" spans="1:4" x14ac:dyDescent="0.35">
      <c r="A4135" s="1">
        <v>44846</v>
      </c>
      <c r="B4135" t="s">
        <v>7</v>
      </c>
      <c r="C4135">
        <v>790302.41299999994</v>
      </c>
      <c r="D4135">
        <v>424</v>
      </c>
    </row>
    <row r="4136" spans="1:4" x14ac:dyDescent="0.35">
      <c r="A4136" s="1">
        <v>44847</v>
      </c>
      <c r="B4136" t="s">
        <v>7</v>
      </c>
      <c r="C4136">
        <v>887930.94200000004</v>
      </c>
      <c r="D4136">
        <v>479</v>
      </c>
    </row>
    <row r="4137" spans="1:4" x14ac:dyDescent="0.35">
      <c r="A4137" s="1">
        <v>44848</v>
      </c>
      <c r="B4137" t="s">
        <v>7</v>
      </c>
      <c r="C4137">
        <v>954885.38130000001</v>
      </c>
      <c r="D4137">
        <v>503</v>
      </c>
    </row>
    <row r="4138" spans="1:4" x14ac:dyDescent="0.35">
      <c r="A4138" s="1">
        <v>44849</v>
      </c>
      <c r="B4138" t="s">
        <v>7</v>
      </c>
      <c r="C4138">
        <v>859107.80119999999</v>
      </c>
      <c r="D4138">
        <v>447</v>
      </c>
    </row>
    <row r="4139" spans="1:4" x14ac:dyDescent="0.35">
      <c r="A4139" s="1">
        <v>44850</v>
      </c>
      <c r="B4139" t="s">
        <v>7</v>
      </c>
      <c r="C4139">
        <v>791294.53890000004</v>
      </c>
      <c r="D4139">
        <v>453</v>
      </c>
    </row>
    <row r="4140" spans="1:4" x14ac:dyDescent="0.35">
      <c r="A4140" s="1">
        <v>44851</v>
      </c>
      <c r="B4140" t="s">
        <v>7</v>
      </c>
      <c r="C4140">
        <v>716886.46200000006</v>
      </c>
      <c r="D4140">
        <v>463</v>
      </c>
    </row>
    <row r="4141" spans="1:4" x14ac:dyDescent="0.35">
      <c r="A4141" s="1">
        <v>44852</v>
      </c>
      <c r="B4141" t="s">
        <v>7</v>
      </c>
      <c r="C4141">
        <v>669080.70010000002</v>
      </c>
      <c r="D4141">
        <v>392</v>
      </c>
    </row>
    <row r="4142" spans="1:4" x14ac:dyDescent="0.35">
      <c r="A4142" s="1">
        <v>44853</v>
      </c>
      <c r="B4142" t="s">
        <v>7</v>
      </c>
      <c r="C4142">
        <v>788828.73490000004</v>
      </c>
      <c r="D4142">
        <v>453</v>
      </c>
    </row>
    <row r="4143" spans="1:4" x14ac:dyDescent="0.35">
      <c r="A4143" s="1">
        <v>44854</v>
      </c>
      <c r="B4143" t="s">
        <v>7</v>
      </c>
      <c r="C4143">
        <v>762058.16460000002</v>
      </c>
      <c r="D4143">
        <v>415</v>
      </c>
    </row>
    <row r="4144" spans="1:4" x14ac:dyDescent="0.35">
      <c r="A4144" s="1">
        <v>44855</v>
      </c>
      <c r="B4144" t="s">
        <v>7</v>
      </c>
      <c r="C4144">
        <v>772727.86620000005</v>
      </c>
      <c r="D4144">
        <v>429</v>
      </c>
    </row>
    <row r="4145" spans="1:4" x14ac:dyDescent="0.35">
      <c r="A4145" s="1">
        <v>44856</v>
      </c>
      <c r="B4145" t="s">
        <v>7</v>
      </c>
      <c r="C4145">
        <v>702047.92200000002</v>
      </c>
      <c r="D4145">
        <v>420</v>
      </c>
    </row>
    <row r="4146" spans="1:4" x14ac:dyDescent="0.35">
      <c r="A4146" s="1">
        <v>44857</v>
      </c>
      <c r="B4146" t="s">
        <v>7</v>
      </c>
      <c r="C4146">
        <v>643741.01289999997</v>
      </c>
      <c r="D4146">
        <v>372</v>
      </c>
    </row>
    <row r="4147" spans="1:4" x14ac:dyDescent="0.35">
      <c r="A4147" s="1">
        <v>44858</v>
      </c>
      <c r="B4147" t="s">
        <v>7</v>
      </c>
      <c r="C4147">
        <v>842601.91780000005</v>
      </c>
      <c r="D4147">
        <v>444</v>
      </c>
    </row>
    <row r="4148" spans="1:4" x14ac:dyDescent="0.35">
      <c r="A4148" s="1">
        <v>44859</v>
      </c>
      <c r="B4148" t="s">
        <v>7</v>
      </c>
      <c r="C4148">
        <v>809923.81059999997</v>
      </c>
      <c r="D4148">
        <v>481</v>
      </c>
    </row>
    <row r="4149" spans="1:4" x14ac:dyDescent="0.35">
      <c r="A4149" s="1">
        <v>44860</v>
      </c>
      <c r="B4149" t="s">
        <v>7</v>
      </c>
      <c r="C4149">
        <v>818885.96360000002</v>
      </c>
      <c r="D4149">
        <v>491</v>
      </c>
    </row>
    <row r="4150" spans="1:4" x14ac:dyDescent="0.35">
      <c r="A4150" s="1">
        <v>44861</v>
      </c>
      <c r="B4150" t="s">
        <v>7</v>
      </c>
      <c r="C4150">
        <v>904687.02419999999</v>
      </c>
      <c r="D4150">
        <v>498</v>
      </c>
    </row>
    <row r="4151" spans="1:4" x14ac:dyDescent="0.35">
      <c r="A4151" s="1">
        <v>44862</v>
      </c>
      <c r="B4151" t="s">
        <v>7</v>
      </c>
      <c r="C4151">
        <v>784194.89690000005</v>
      </c>
      <c r="D4151">
        <v>444</v>
      </c>
    </row>
    <row r="4152" spans="1:4" x14ac:dyDescent="0.35">
      <c r="A4152" s="1">
        <v>44863</v>
      </c>
      <c r="B4152" t="s">
        <v>7</v>
      </c>
      <c r="C4152">
        <v>756548.35510000004</v>
      </c>
      <c r="D4152">
        <v>422</v>
      </c>
    </row>
    <row r="4153" spans="1:4" x14ac:dyDescent="0.35">
      <c r="A4153" s="1">
        <v>44864</v>
      </c>
      <c r="B4153" t="s">
        <v>7</v>
      </c>
      <c r="C4153">
        <v>747747.59970000002</v>
      </c>
      <c r="D4153">
        <v>418</v>
      </c>
    </row>
    <row r="4154" spans="1:4" x14ac:dyDescent="0.35">
      <c r="A4154" s="1">
        <v>44865</v>
      </c>
      <c r="B4154" t="s">
        <v>7</v>
      </c>
      <c r="C4154">
        <v>718466.85919999995</v>
      </c>
      <c r="D4154">
        <v>394</v>
      </c>
    </row>
    <row r="4155" spans="1:4" x14ac:dyDescent="0.35">
      <c r="A4155" s="1">
        <v>44866</v>
      </c>
      <c r="B4155" t="s">
        <v>7</v>
      </c>
      <c r="C4155">
        <v>752492.13520000002</v>
      </c>
      <c r="D4155">
        <v>450</v>
      </c>
    </row>
    <row r="4156" spans="1:4" x14ac:dyDescent="0.35">
      <c r="A4156" s="1">
        <v>44867</v>
      </c>
      <c r="B4156" t="s">
        <v>7</v>
      </c>
      <c r="C4156">
        <v>733401.95149999997</v>
      </c>
      <c r="D4156">
        <v>432</v>
      </c>
    </row>
    <row r="4157" spans="1:4" x14ac:dyDescent="0.35">
      <c r="A4157" s="1">
        <v>44868</v>
      </c>
      <c r="B4157" t="s">
        <v>7</v>
      </c>
      <c r="C4157">
        <v>861901.20669999998</v>
      </c>
      <c r="D4157">
        <v>476</v>
      </c>
    </row>
    <row r="4158" spans="1:4" x14ac:dyDescent="0.35">
      <c r="A4158" s="1">
        <v>44869</v>
      </c>
      <c r="B4158" t="s">
        <v>7</v>
      </c>
      <c r="C4158">
        <v>731796.49600000004</v>
      </c>
      <c r="D4158">
        <v>409</v>
      </c>
    </row>
    <row r="4159" spans="1:4" x14ac:dyDescent="0.35">
      <c r="A4159" s="1">
        <v>44870</v>
      </c>
      <c r="B4159" t="s">
        <v>7</v>
      </c>
      <c r="C4159">
        <v>707349.94579999999</v>
      </c>
      <c r="D4159">
        <v>409</v>
      </c>
    </row>
    <row r="4160" spans="1:4" x14ac:dyDescent="0.35">
      <c r="A4160" s="1">
        <v>44871</v>
      </c>
      <c r="B4160" t="s">
        <v>7</v>
      </c>
      <c r="C4160">
        <v>701211.7977</v>
      </c>
      <c r="D4160">
        <v>395</v>
      </c>
    </row>
    <row r="4161" spans="1:4" x14ac:dyDescent="0.35">
      <c r="A4161" s="1">
        <v>44872</v>
      </c>
      <c r="B4161" t="s">
        <v>7</v>
      </c>
      <c r="C4161">
        <v>735598.63879999996</v>
      </c>
      <c r="D4161">
        <v>424</v>
      </c>
    </row>
    <row r="4162" spans="1:4" x14ac:dyDescent="0.35">
      <c r="A4162" s="1">
        <v>44873</v>
      </c>
      <c r="B4162" t="s">
        <v>7</v>
      </c>
      <c r="C4162">
        <v>686226.62639999995</v>
      </c>
      <c r="D4162">
        <v>389</v>
      </c>
    </row>
    <row r="4163" spans="1:4" x14ac:dyDescent="0.35">
      <c r="A4163" s="1">
        <v>44874</v>
      </c>
      <c r="B4163" t="s">
        <v>7</v>
      </c>
      <c r="C4163">
        <v>698264.86840000004</v>
      </c>
      <c r="D4163">
        <v>410</v>
      </c>
    </row>
    <row r="4164" spans="1:4" x14ac:dyDescent="0.35">
      <c r="A4164" s="1">
        <v>44875</v>
      </c>
      <c r="B4164" t="s">
        <v>7</v>
      </c>
      <c r="C4164">
        <v>1160144.3718000001</v>
      </c>
      <c r="D4164">
        <v>702</v>
      </c>
    </row>
    <row r="4165" spans="1:4" x14ac:dyDescent="0.35">
      <c r="A4165" s="1">
        <v>44876</v>
      </c>
      <c r="B4165" t="s">
        <v>7</v>
      </c>
      <c r="C4165">
        <v>2948423.3620000002</v>
      </c>
      <c r="D4165">
        <v>1795</v>
      </c>
    </row>
    <row r="4166" spans="1:4" x14ac:dyDescent="0.35">
      <c r="A4166" s="1">
        <v>44877</v>
      </c>
      <c r="B4166" t="s">
        <v>7</v>
      </c>
      <c r="C4166">
        <v>1272757.1294</v>
      </c>
      <c r="D4166">
        <v>820</v>
      </c>
    </row>
    <row r="4167" spans="1:4" x14ac:dyDescent="0.35">
      <c r="A4167" s="1">
        <v>44878</v>
      </c>
      <c r="B4167" t="s">
        <v>7</v>
      </c>
      <c r="C4167">
        <v>1240258.6288000001</v>
      </c>
      <c r="D4167">
        <v>778</v>
      </c>
    </row>
    <row r="4168" spans="1:4" x14ac:dyDescent="0.35">
      <c r="A4168" s="1">
        <v>44879</v>
      </c>
      <c r="B4168" t="s">
        <v>7</v>
      </c>
      <c r="C4168">
        <v>1106506.7966</v>
      </c>
      <c r="D4168">
        <v>696</v>
      </c>
    </row>
    <row r="4169" spans="1:4" x14ac:dyDescent="0.35">
      <c r="A4169" s="1">
        <v>44880</v>
      </c>
      <c r="B4169" t="s">
        <v>7</v>
      </c>
      <c r="C4169">
        <v>1097410.9785</v>
      </c>
      <c r="D4169">
        <v>647</v>
      </c>
    </row>
    <row r="4170" spans="1:4" x14ac:dyDescent="0.35">
      <c r="A4170" s="1">
        <v>44881</v>
      </c>
      <c r="B4170" t="s">
        <v>7</v>
      </c>
      <c r="C4170">
        <v>918822.60459999996</v>
      </c>
      <c r="D4170">
        <v>555</v>
      </c>
    </row>
    <row r="4171" spans="1:4" x14ac:dyDescent="0.35">
      <c r="A4171" s="1">
        <v>44882</v>
      </c>
      <c r="B4171" t="s">
        <v>7</v>
      </c>
      <c r="C4171">
        <v>828302.85290000006</v>
      </c>
      <c r="D4171">
        <v>458</v>
      </c>
    </row>
    <row r="4172" spans="1:4" x14ac:dyDescent="0.35">
      <c r="A4172" s="1">
        <v>44883</v>
      </c>
      <c r="B4172" t="s">
        <v>7</v>
      </c>
      <c r="C4172">
        <v>861629.56189999997</v>
      </c>
      <c r="D4172">
        <v>527</v>
      </c>
    </row>
    <row r="4173" spans="1:4" x14ac:dyDescent="0.35">
      <c r="A4173" s="1">
        <v>44884</v>
      </c>
      <c r="B4173" t="s">
        <v>7</v>
      </c>
      <c r="C4173">
        <v>1092356.2742999999</v>
      </c>
      <c r="D4173">
        <v>545</v>
      </c>
    </row>
    <row r="4174" spans="1:4" x14ac:dyDescent="0.35">
      <c r="A4174" s="1">
        <v>44885</v>
      </c>
      <c r="B4174" t="s">
        <v>7</v>
      </c>
      <c r="C4174">
        <v>991414.30920000002</v>
      </c>
      <c r="D4174">
        <v>559</v>
      </c>
    </row>
    <row r="4175" spans="1:4" x14ac:dyDescent="0.35">
      <c r="A4175" s="1">
        <v>44886</v>
      </c>
      <c r="B4175" t="s">
        <v>7</v>
      </c>
      <c r="C4175">
        <v>925386.61399999994</v>
      </c>
      <c r="D4175">
        <v>477</v>
      </c>
    </row>
    <row r="4176" spans="1:4" x14ac:dyDescent="0.35">
      <c r="A4176" s="1">
        <v>44887</v>
      </c>
      <c r="B4176" t="s">
        <v>7</v>
      </c>
      <c r="C4176">
        <v>955306.22889999999</v>
      </c>
      <c r="D4176">
        <v>588</v>
      </c>
    </row>
    <row r="4177" spans="1:4" x14ac:dyDescent="0.35">
      <c r="A4177" s="1">
        <v>44888</v>
      </c>
      <c r="B4177" t="s">
        <v>7</v>
      </c>
      <c r="C4177">
        <v>1310198.9276000001</v>
      </c>
      <c r="D4177">
        <v>812</v>
      </c>
    </row>
    <row r="4178" spans="1:4" x14ac:dyDescent="0.35">
      <c r="A4178" s="1">
        <v>44889</v>
      </c>
      <c r="B4178" t="s">
        <v>7</v>
      </c>
      <c r="C4178">
        <v>1102805.554</v>
      </c>
      <c r="D4178">
        <v>635</v>
      </c>
    </row>
    <row r="4179" spans="1:4" x14ac:dyDescent="0.35">
      <c r="A4179" s="1">
        <v>44890</v>
      </c>
      <c r="B4179" t="s">
        <v>7</v>
      </c>
      <c r="C4179">
        <v>1667674.3803000001</v>
      </c>
      <c r="D4179">
        <v>1018</v>
      </c>
    </row>
    <row r="4180" spans="1:4" x14ac:dyDescent="0.35">
      <c r="A4180" s="1">
        <v>44891</v>
      </c>
      <c r="B4180" t="s">
        <v>7</v>
      </c>
      <c r="C4180">
        <v>1343205.0296</v>
      </c>
      <c r="D4180">
        <v>722</v>
      </c>
    </row>
    <row r="4181" spans="1:4" x14ac:dyDescent="0.35">
      <c r="A4181" s="1">
        <v>44892</v>
      </c>
      <c r="B4181" t="s">
        <v>7</v>
      </c>
      <c r="C4181">
        <v>1076803.0551</v>
      </c>
      <c r="D4181">
        <v>597</v>
      </c>
    </row>
    <row r="4182" spans="1:4" x14ac:dyDescent="0.35">
      <c r="A4182" s="1">
        <v>44893</v>
      </c>
      <c r="B4182" t="s">
        <v>7</v>
      </c>
      <c r="C4182">
        <v>1102092.8848999999</v>
      </c>
      <c r="D4182">
        <v>687</v>
      </c>
    </row>
    <row r="4183" spans="1:4" x14ac:dyDescent="0.35">
      <c r="A4183" s="1">
        <v>44894</v>
      </c>
      <c r="B4183" t="s">
        <v>7</v>
      </c>
      <c r="C4183">
        <v>1107566.1089000001</v>
      </c>
      <c r="D4183">
        <v>674</v>
      </c>
    </row>
    <row r="4184" spans="1:4" x14ac:dyDescent="0.35">
      <c r="A4184" s="1">
        <v>44895</v>
      </c>
      <c r="B4184" t="s">
        <v>7</v>
      </c>
      <c r="C4184">
        <v>1057136.5037</v>
      </c>
      <c r="D4184">
        <v>762</v>
      </c>
    </row>
    <row r="4185" spans="1:4" x14ac:dyDescent="0.35">
      <c r="A4185" s="1">
        <v>44896</v>
      </c>
      <c r="B4185" t="s">
        <v>7</v>
      </c>
      <c r="C4185">
        <v>828874.64859999996</v>
      </c>
      <c r="D4185">
        <v>474</v>
      </c>
    </row>
    <row r="4186" spans="1:4" x14ac:dyDescent="0.35">
      <c r="A4186" s="1">
        <v>44897</v>
      </c>
      <c r="B4186" t="s">
        <v>7</v>
      </c>
      <c r="C4186">
        <v>719980.9645</v>
      </c>
      <c r="D4186">
        <v>471</v>
      </c>
    </row>
    <row r="4187" spans="1:4" x14ac:dyDescent="0.35">
      <c r="A4187" s="1">
        <v>44898</v>
      </c>
      <c r="B4187" t="s">
        <v>7</v>
      </c>
      <c r="C4187">
        <v>816129.00100000005</v>
      </c>
      <c r="D4187">
        <v>515</v>
      </c>
    </row>
    <row r="4188" spans="1:4" x14ac:dyDescent="0.35">
      <c r="A4188" s="1">
        <v>44899</v>
      </c>
      <c r="B4188" t="s">
        <v>7</v>
      </c>
      <c r="C4188">
        <v>766785.54110000003</v>
      </c>
      <c r="D4188">
        <v>505</v>
      </c>
    </row>
    <row r="4189" spans="1:4" x14ac:dyDescent="0.35">
      <c r="A4189" s="1">
        <v>44900</v>
      </c>
      <c r="B4189" t="s">
        <v>7</v>
      </c>
      <c r="C4189">
        <v>830340.29870000004</v>
      </c>
      <c r="D4189">
        <v>506</v>
      </c>
    </row>
    <row r="4190" spans="1:4" x14ac:dyDescent="0.35">
      <c r="A4190" s="1">
        <v>44901</v>
      </c>
      <c r="B4190" t="s">
        <v>7</v>
      </c>
      <c r="C4190">
        <v>755386.74569999997</v>
      </c>
      <c r="D4190">
        <v>493</v>
      </c>
    </row>
    <row r="4191" spans="1:4" x14ac:dyDescent="0.35">
      <c r="A4191" s="1">
        <v>44902</v>
      </c>
      <c r="B4191" t="s">
        <v>7</v>
      </c>
      <c r="C4191">
        <v>871261.8406</v>
      </c>
      <c r="D4191">
        <v>501</v>
      </c>
    </row>
    <row r="4192" spans="1:4" x14ac:dyDescent="0.35">
      <c r="A4192" s="1">
        <v>44903</v>
      </c>
      <c r="B4192" t="s">
        <v>7</v>
      </c>
      <c r="C4192">
        <v>755542.20629999996</v>
      </c>
      <c r="D4192">
        <v>442</v>
      </c>
    </row>
    <row r="4193" spans="1:4" x14ac:dyDescent="0.35">
      <c r="A4193" s="1">
        <v>44904</v>
      </c>
      <c r="B4193" t="s">
        <v>7</v>
      </c>
      <c r="C4193">
        <v>838544.75450000004</v>
      </c>
      <c r="D4193">
        <v>526</v>
      </c>
    </row>
    <row r="4194" spans="1:4" x14ac:dyDescent="0.35">
      <c r="A4194" s="1">
        <v>44905</v>
      </c>
      <c r="B4194" t="s">
        <v>7</v>
      </c>
      <c r="C4194">
        <v>735289.29229999997</v>
      </c>
      <c r="D4194">
        <v>419</v>
      </c>
    </row>
    <row r="4195" spans="1:4" x14ac:dyDescent="0.35">
      <c r="A4195" s="1">
        <v>44906</v>
      </c>
      <c r="B4195" t="s">
        <v>7</v>
      </c>
      <c r="C4195">
        <v>646422.22290000005</v>
      </c>
      <c r="D4195">
        <v>401</v>
      </c>
    </row>
    <row r="4196" spans="1:4" x14ac:dyDescent="0.35">
      <c r="A4196" s="1">
        <v>44907</v>
      </c>
      <c r="B4196" t="s">
        <v>7</v>
      </c>
      <c r="C4196">
        <v>896730.64690000005</v>
      </c>
      <c r="D4196">
        <v>481</v>
      </c>
    </row>
    <row r="4197" spans="1:4" x14ac:dyDescent="0.35">
      <c r="A4197" s="1">
        <v>44908</v>
      </c>
      <c r="B4197" t="s">
        <v>7</v>
      </c>
      <c r="C4197">
        <v>958184.65540000005</v>
      </c>
      <c r="D4197">
        <v>510</v>
      </c>
    </row>
    <row r="4198" spans="1:4" x14ac:dyDescent="0.35">
      <c r="A4198" s="1">
        <v>44909</v>
      </c>
      <c r="B4198" t="s">
        <v>7</v>
      </c>
      <c r="C4198">
        <v>951179.6679</v>
      </c>
      <c r="D4198">
        <v>470</v>
      </c>
    </row>
    <row r="4199" spans="1:4" x14ac:dyDescent="0.35">
      <c r="A4199" s="1">
        <v>44910</v>
      </c>
      <c r="B4199" t="s">
        <v>7</v>
      </c>
      <c r="C4199">
        <v>856387.56629999995</v>
      </c>
      <c r="D4199">
        <v>490</v>
      </c>
    </row>
    <row r="4200" spans="1:4" x14ac:dyDescent="0.35">
      <c r="A4200" s="1">
        <v>44911</v>
      </c>
      <c r="B4200" t="s">
        <v>7</v>
      </c>
      <c r="C4200">
        <v>684150.48120000004</v>
      </c>
      <c r="D4200">
        <v>364</v>
      </c>
    </row>
    <row r="4201" spans="1:4" x14ac:dyDescent="0.35">
      <c r="A4201" s="1">
        <v>44912</v>
      </c>
      <c r="B4201" t="s">
        <v>7</v>
      </c>
      <c r="C4201">
        <v>633125.58929999999</v>
      </c>
      <c r="D4201">
        <v>365</v>
      </c>
    </row>
    <row r="4202" spans="1:4" x14ac:dyDescent="0.35">
      <c r="A4202" s="1">
        <v>44913</v>
      </c>
      <c r="B4202" t="s">
        <v>7</v>
      </c>
      <c r="C4202">
        <v>570689.95660000003</v>
      </c>
      <c r="D4202">
        <v>319</v>
      </c>
    </row>
    <row r="4203" spans="1:4" x14ac:dyDescent="0.35">
      <c r="A4203" s="1">
        <v>44914</v>
      </c>
      <c r="B4203" t="s">
        <v>7</v>
      </c>
      <c r="C4203">
        <v>585374.21369999996</v>
      </c>
      <c r="D4203">
        <v>297</v>
      </c>
    </row>
    <row r="4204" spans="1:4" x14ac:dyDescent="0.35">
      <c r="A4204" s="1">
        <v>44915</v>
      </c>
      <c r="B4204" t="s">
        <v>7</v>
      </c>
      <c r="C4204">
        <v>708309.54509999999</v>
      </c>
      <c r="D4204">
        <v>370</v>
      </c>
    </row>
    <row r="4205" spans="1:4" x14ac:dyDescent="0.35">
      <c r="A4205" s="1">
        <v>44916</v>
      </c>
      <c r="B4205" t="s">
        <v>7</v>
      </c>
      <c r="C4205">
        <v>640441.60190000001</v>
      </c>
      <c r="D4205">
        <v>362</v>
      </c>
    </row>
    <row r="4206" spans="1:4" x14ac:dyDescent="0.35">
      <c r="A4206" s="1">
        <v>44917</v>
      </c>
      <c r="B4206" t="s">
        <v>7</v>
      </c>
      <c r="C4206">
        <v>510938.03110000002</v>
      </c>
      <c r="D4206">
        <v>282</v>
      </c>
    </row>
    <row r="4207" spans="1:4" x14ac:dyDescent="0.35">
      <c r="A4207" s="1">
        <v>44918</v>
      </c>
      <c r="B4207" t="s">
        <v>7</v>
      </c>
      <c r="C4207">
        <v>532427.1213</v>
      </c>
      <c r="D4207">
        <v>299</v>
      </c>
    </row>
    <row r="4208" spans="1:4" x14ac:dyDescent="0.35">
      <c r="A4208" s="1">
        <v>44919</v>
      </c>
      <c r="B4208" t="s">
        <v>7</v>
      </c>
      <c r="C4208">
        <v>506900.2548</v>
      </c>
      <c r="D4208">
        <v>267</v>
      </c>
    </row>
    <row r="4209" spans="1:4" x14ac:dyDescent="0.35">
      <c r="A4209" s="1">
        <v>44920</v>
      </c>
      <c r="B4209" t="s">
        <v>7</v>
      </c>
      <c r="C4209">
        <v>533831.55870000005</v>
      </c>
      <c r="D4209">
        <v>252</v>
      </c>
    </row>
    <row r="4210" spans="1:4" x14ac:dyDescent="0.35">
      <c r="A4210" s="1">
        <v>44921</v>
      </c>
      <c r="B4210" t="s">
        <v>7</v>
      </c>
      <c r="C4210">
        <v>509412.18170000002</v>
      </c>
      <c r="D4210">
        <v>247</v>
      </c>
    </row>
    <row r="4211" spans="1:4" x14ac:dyDescent="0.35">
      <c r="A4211" s="1">
        <v>44922</v>
      </c>
      <c r="B4211" t="s">
        <v>7</v>
      </c>
      <c r="C4211">
        <v>559948.24280000001</v>
      </c>
      <c r="D4211">
        <v>309</v>
      </c>
    </row>
    <row r="4212" spans="1:4" x14ac:dyDescent="0.35">
      <c r="A4212" s="1">
        <v>44923</v>
      </c>
      <c r="B4212" t="s">
        <v>7</v>
      </c>
      <c r="C4212">
        <v>622127.24560000002</v>
      </c>
      <c r="D4212">
        <v>308</v>
      </c>
    </row>
    <row r="4213" spans="1:4" x14ac:dyDescent="0.35">
      <c r="A4213" s="1">
        <v>44924</v>
      </c>
      <c r="B4213" t="s">
        <v>7</v>
      </c>
      <c r="C4213">
        <v>533040.7892</v>
      </c>
      <c r="D4213">
        <v>266</v>
      </c>
    </row>
    <row r="4214" spans="1:4" x14ac:dyDescent="0.35">
      <c r="A4214" s="1">
        <v>44925</v>
      </c>
      <c r="B4214" t="s">
        <v>7</v>
      </c>
      <c r="C4214">
        <v>502311.24829999998</v>
      </c>
      <c r="D4214">
        <v>241</v>
      </c>
    </row>
    <row r="4215" spans="1:4" x14ac:dyDescent="0.35">
      <c r="A4215" s="1">
        <v>44926</v>
      </c>
      <c r="B4215" t="s">
        <v>7</v>
      </c>
      <c r="C4215">
        <v>305154.75530000002</v>
      </c>
      <c r="D4215">
        <v>164</v>
      </c>
    </row>
    <row r="4216" spans="1:4" x14ac:dyDescent="0.35">
      <c r="A4216" s="1">
        <v>44927</v>
      </c>
      <c r="B4216" t="s">
        <v>7</v>
      </c>
      <c r="C4216">
        <v>383468.02659999998</v>
      </c>
      <c r="D4216">
        <v>191</v>
      </c>
    </row>
    <row r="4217" spans="1:4" x14ac:dyDescent="0.35">
      <c r="A4217" s="1">
        <v>44928</v>
      </c>
      <c r="B4217" t="s">
        <v>7</v>
      </c>
      <c r="C4217">
        <v>551854.60360000003</v>
      </c>
      <c r="D4217">
        <v>300</v>
      </c>
    </row>
    <row r="4218" spans="1:4" x14ac:dyDescent="0.35">
      <c r="A4218" s="1">
        <v>44929</v>
      </c>
      <c r="B4218" t="s">
        <v>7</v>
      </c>
      <c r="C4218">
        <v>523758.99410000001</v>
      </c>
      <c r="D4218">
        <v>295</v>
      </c>
    </row>
    <row r="4219" spans="1:4" x14ac:dyDescent="0.35">
      <c r="A4219" s="1">
        <v>44930</v>
      </c>
      <c r="B4219" t="s">
        <v>7</v>
      </c>
      <c r="C4219">
        <v>566190.59389999998</v>
      </c>
      <c r="D4219">
        <v>309</v>
      </c>
    </row>
    <row r="4220" spans="1:4" x14ac:dyDescent="0.35">
      <c r="A4220" s="1">
        <v>44931</v>
      </c>
      <c r="B4220" t="s">
        <v>7</v>
      </c>
      <c r="C4220">
        <v>629101.82499999995</v>
      </c>
      <c r="D4220">
        <v>338</v>
      </c>
    </row>
    <row r="4221" spans="1:4" x14ac:dyDescent="0.35">
      <c r="A4221" s="1">
        <v>44932</v>
      </c>
      <c r="B4221" t="s">
        <v>7</v>
      </c>
      <c r="C4221">
        <v>518907.38530000002</v>
      </c>
      <c r="D4221">
        <v>284</v>
      </c>
    </row>
    <row r="4222" spans="1:4" x14ac:dyDescent="0.35">
      <c r="A4222" s="1">
        <v>44933</v>
      </c>
      <c r="B4222" t="s">
        <v>7</v>
      </c>
      <c r="C4222">
        <v>609597.37150000001</v>
      </c>
      <c r="D4222">
        <v>307</v>
      </c>
    </row>
    <row r="4223" spans="1:4" x14ac:dyDescent="0.35">
      <c r="A4223" s="1">
        <v>44934</v>
      </c>
      <c r="B4223" t="s">
        <v>7</v>
      </c>
      <c r="C4223">
        <v>516145.09480000002</v>
      </c>
      <c r="D4223">
        <v>281</v>
      </c>
    </row>
    <row r="4224" spans="1:4" x14ac:dyDescent="0.35">
      <c r="A4224" s="1">
        <v>44935</v>
      </c>
      <c r="B4224" t="s">
        <v>7</v>
      </c>
      <c r="C4224">
        <v>690172.24789999996</v>
      </c>
      <c r="D4224">
        <v>371</v>
      </c>
    </row>
    <row r="4225" spans="1:4" x14ac:dyDescent="0.35">
      <c r="A4225" s="1">
        <v>44936</v>
      </c>
      <c r="B4225" t="s">
        <v>7</v>
      </c>
      <c r="C4225">
        <v>856670.51639999996</v>
      </c>
      <c r="D4225">
        <v>439</v>
      </c>
    </row>
    <row r="4226" spans="1:4" x14ac:dyDescent="0.35">
      <c r="A4226" s="1">
        <v>44937</v>
      </c>
      <c r="B4226" t="s">
        <v>7</v>
      </c>
      <c r="C4226">
        <v>747295.67570000002</v>
      </c>
      <c r="D4226">
        <v>381</v>
      </c>
    </row>
    <row r="4227" spans="1:4" x14ac:dyDescent="0.35">
      <c r="A4227" s="1">
        <v>44938</v>
      </c>
      <c r="B4227" t="s">
        <v>7</v>
      </c>
      <c r="C4227">
        <v>799493.57369999995</v>
      </c>
      <c r="D4227">
        <v>432</v>
      </c>
    </row>
    <row r="4228" spans="1:4" x14ac:dyDescent="0.35">
      <c r="A4228" s="1">
        <v>44939</v>
      </c>
      <c r="B4228" t="s">
        <v>7</v>
      </c>
      <c r="C4228">
        <v>714225.11659999995</v>
      </c>
      <c r="D4228">
        <v>424</v>
      </c>
    </row>
    <row r="4229" spans="1:4" x14ac:dyDescent="0.35">
      <c r="A4229" s="1">
        <v>44940</v>
      </c>
      <c r="B4229" t="s">
        <v>7</v>
      </c>
      <c r="C4229">
        <v>705446.58669999999</v>
      </c>
      <c r="D4229">
        <v>420</v>
      </c>
    </row>
    <row r="4230" spans="1:4" x14ac:dyDescent="0.35">
      <c r="A4230" s="1">
        <v>44941</v>
      </c>
      <c r="B4230" t="s">
        <v>7</v>
      </c>
      <c r="C4230">
        <v>622808.19369999995</v>
      </c>
      <c r="D4230">
        <v>356</v>
      </c>
    </row>
    <row r="4231" spans="1:4" x14ac:dyDescent="0.35">
      <c r="A4231" s="1">
        <v>44942</v>
      </c>
      <c r="B4231" t="s">
        <v>7</v>
      </c>
      <c r="C4231">
        <v>648742.42370000004</v>
      </c>
      <c r="D4231">
        <v>373</v>
      </c>
    </row>
    <row r="4232" spans="1:4" x14ac:dyDescent="0.35">
      <c r="A4232" s="1">
        <v>44943</v>
      </c>
      <c r="B4232" t="s">
        <v>7</v>
      </c>
      <c r="C4232">
        <v>587104.53220000002</v>
      </c>
      <c r="D4232">
        <v>348</v>
      </c>
    </row>
    <row r="4233" spans="1:4" x14ac:dyDescent="0.35">
      <c r="A4233" s="1">
        <v>44944</v>
      </c>
      <c r="B4233" t="s">
        <v>7</v>
      </c>
      <c r="C4233">
        <v>664474.94180000003</v>
      </c>
      <c r="D4233">
        <v>371</v>
      </c>
    </row>
    <row r="4234" spans="1:4" x14ac:dyDescent="0.35">
      <c r="A4234" s="1">
        <v>44945</v>
      </c>
      <c r="B4234" t="s">
        <v>7</v>
      </c>
      <c r="C4234">
        <v>588011.52260000003</v>
      </c>
      <c r="D4234">
        <v>374</v>
      </c>
    </row>
    <row r="4235" spans="1:4" x14ac:dyDescent="0.35">
      <c r="A4235" s="1">
        <v>44946</v>
      </c>
      <c r="B4235" t="s">
        <v>7</v>
      </c>
      <c r="C4235">
        <v>622621.90780000004</v>
      </c>
      <c r="D4235">
        <v>357</v>
      </c>
    </row>
    <row r="4236" spans="1:4" x14ac:dyDescent="0.35">
      <c r="A4236" s="1">
        <v>44947</v>
      </c>
      <c r="B4236" t="s">
        <v>7</v>
      </c>
      <c r="C4236">
        <v>598287.59589999996</v>
      </c>
      <c r="D4236">
        <v>333</v>
      </c>
    </row>
    <row r="4237" spans="1:4" x14ac:dyDescent="0.35">
      <c r="A4237" s="1">
        <v>44948</v>
      </c>
      <c r="B4237" t="s">
        <v>7</v>
      </c>
      <c r="C4237">
        <v>475532.5453</v>
      </c>
      <c r="D4237">
        <v>309</v>
      </c>
    </row>
    <row r="4238" spans="1:4" x14ac:dyDescent="0.35">
      <c r="A4238" s="1">
        <v>44949</v>
      </c>
      <c r="B4238" t="s">
        <v>7</v>
      </c>
      <c r="C4238">
        <v>693375.67720000003</v>
      </c>
      <c r="D4238">
        <v>382</v>
      </c>
    </row>
    <row r="4239" spans="1:4" x14ac:dyDescent="0.35">
      <c r="A4239" s="1">
        <v>44950</v>
      </c>
      <c r="B4239" t="s">
        <v>7</v>
      </c>
      <c r="C4239">
        <v>997938.2733</v>
      </c>
      <c r="D4239">
        <v>615</v>
      </c>
    </row>
    <row r="4240" spans="1:4" x14ac:dyDescent="0.35">
      <c r="A4240" s="1">
        <v>44951</v>
      </c>
      <c r="B4240" t="s">
        <v>7</v>
      </c>
      <c r="C4240">
        <v>751106.5331</v>
      </c>
      <c r="D4240">
        <v>476</v>
      </c>
    </row>
    <row r="4241" spans="1:4" x14ac:dyDescent="0.35">
      <c r="A4241" s="1">
        <v>44952</v>
      </c>
      <c r="B4241" t="s">
        <v>7</v>
      </c>
      <c r="C4241">
        <v>804900.02029999997</v>
      </c>
      <c r="D4241">
        <v>514</v>
      </c>
    </row>
    <row r="4242" spans="1:4" x14ac:dyDescent="0.35">
      <c r="A4242" s="1">
        <v>44953</v>
      </c>
      <c r="B4242" t="s">
        <v>7</v>
      </c>
      <c r="C4242">
        <v>662851.01340000005</v>
      </c>
      <c r="D4242">
        <v>451</v>
      </c>
    </row>
    <row r="4243" spans="1:4" x14ac:dyDescent="0.35">
      <c r="A4243" s="1">
        <v>44954</v>
      </c>
      <c r="B4243" t="s">
        <v>7</v>
      </c>
      <c r="C4243">
        <v>718162.40839999996</v>
      </c>
      <c r="D4243">
        <v>460</v>
      </c>
    </row>
    <row r="4244" spans="1:4" x14ac:dyDescent="0.35">
      <c r="A4244" s="1">
        <v>44955</v>
      </c>
      <c r="B4244" t="s">
        <v>7</v>
      </c>
      <c r="C4244">
        <v>696874.86190000002</v>
      </c>
      <c r="D4244">
        <v>385</v>
      </c>
    </row>
    <row r="4245" spans="1:4" x14ac:dyDescent="0.35">
      <c r="A4245" s="1">
        <v>44956</v>
      </c>
      <c r="B4245" t="s">
        <v>7</v>
      </c>
      <c r="C4245">
        <v>851511.27859999996</v>
      </c>
      <c r="D4245">
        <v>479</v>
      </c>
    </row>
    <row r="4246" spans="1:4" x14ac:dyDescent="0.35">
      <c r="A4246" s="1">
        <v>44957</v>
      </c>
      <c r="B4246" t="s">
        <v>7</v>
      </c>
      <c r="C4246">
        <v>750054.22250000003</v>
      </c>
      <c r="D4246">
        <v>431</v>
      </c>
    </row>
    <row r="4247" spans="1:4" x14ac:dyDescent="0.35">
      <c r="A4247" s="1">
        <v>44958</v>
      </c>
      <c r="B4247" t="s">
        <v>7</v>
      </c>
      <c r="C4247">
        <v>696830.69339999999</v>
      </c>
      <c r="D4247">
        <v>372</v>
      </c>
    </row>
    <row r="4248" spans="1:4" x14ac:dyDescent="0.35">
      <c r="A4248" s="1">
        <v>44959</v>
      </c>
      <c r="B4248" t="s">
        <v>7</v>
      </c>
      <c r="C4248">
        <v>747349.75109999999</v>
      </c>
      <c r="D4248">
        <v>407</v>
      </c>
    </row>
    <row r="4249" spans="1:4" x14ac:dyDescent="0.35">
      <c r="A4249" s="1">
        <v>44960</v>
      </c>
      <c r="B4249" t="s">
        <v>7</v>
      </c>
      <c r="C4249">
        <v>796404.68649999995</v>
      </c>
      <c r="D4249">
        <v>412</v>
      </c>
    </row>
    <row r="4250" spans="1:4" x14ac:dyDescent="0.35">
      <c r="A4250" s="1">
        <v>44961</v>
      </c>
      <c r="B4250" t="s">
        <v>7</v>
      </c>
      <c r="C4250">
        <v>598123.46539999999</v>
      </c>
      <c r="D4250">
        <v>357</v>
      </c>
    </row>
    <row r="4251" spans="1:4" x14ac:dyDescent="0.35">
      <c r="A4251" s="1">
        <v>44962</v>
      </c>
      <c r="B4251" t="s">
        <v>7</v>
      </c>
      <c r="C4251">
        <v>677719.74490000005</v>
      </c>
      <c r="D4251">
        <v>416</v>
      </c>
    </row>
    <row r="4252" spans="1:4" x14ac:dyDescent="0.35">
      <c r="A4252" s="1">
        <v>44963</v>
      </c>
      <c r="B4252" t="s">
        <v>7</v>
      </c>
      <c r="C4252">
        <v>678345.14859999996</v>
      </c>
      <c r="D4252">
        <v>400</v>
      </c>
    </row>
    <row r="4253" spans="1:4" x14ac:dyDescent="0.35">
      <c r="A4253" s="1">
        <v>44964</v>
      </c>
      <c r="B4253" t="s">
        <v>7</v>
      </c>
      <c r="C4253">
        <v>696644.05700000003</v>
      </c>
      <c r="D4253">
        <v>395</v>
      </c>
    </row>
    <row r="4254" spans="1:4" x14ac:dyDescent="0.35">
      <c r="A4254" s="1">
        <v>44965</v>
      </c>
      <c r="B4254" t="s">
        <v>7</v>
      </c>
      <c r="C4254">
        <v>594074.87710000004</v>
      </c>
      <c r="D4254">
        <v>352</v>
      </c>
    </row>
    <row r="4255" spans="1:4" x14ac:dyDescent="0.35">
      <c r="A4255" s="1">
        <v>44966</v>
      </c>
      <c r="B4255" t="s">
        <v>7</v>
      </c>
      <c r="C4255">
        <v>543942.23490000004</v>
      </c>
      <c r="D4255">
        <v>311</v>
      </c>
    </row>
    <row r="4256" spans="1:4" x14ac:dyDescent="0.35">
      <c r="A4256" s="1">
        <v>44967</v>
      </c>
      <c r="B4256" t="s">
        <v>7</v>
      </c>
      <c r="C4256">
        <v>812978.41200000001</v>
      </c>
      <c r="D4256">
        <v>462</v>
      </c>
    </row>
    <row r="4257" spans="1:4" x14ac:dyDescent="0.35">
      <c r="A4257" s="1">
        <v>44968</v>
      </c>
      <c r="B4257" t="s">
        <v>7</v>
      </c>
      <c r="C4257">
        <v>903268.95059999998</v>
      </c>
      <c r="D4257">
        <v>500</v>
      </c>
    </row>
    <row r="4258" spans="1:4" x14ac:dyDescent="0.35">
      <c r="A4258" s="1">
        <v>44969</v>
      </c>
      <c r="B4258" t="s">
        <v>7</v>
      </c>
      <c r="C4258">
        <v>640965.15670000005</v>
      </c>
      <c r="D4258">
        <v>376</v>
      </c>
    </row>
    <row r="4259" spans="1:4" x14ac:dyDescent="0.35">
      <c r="A4259" s="1">
        <v>44970</v>
      </c>
      <c r="B4259" t="s">
        <v>7</v>
      </c>
      <c r="C4259">
        <v>1131456.5833999999</v>
      </c>
      <c r="D4259">
        <v>723</v>
      </c>
    </row>
    <row r="4260" spans="1:4" x14ac:dyDescent="0.35">
      <c r="A4260" s="1">
        <v>44971</v>
      </c>
      <c r="B4260" t="s">
        <v>7</v>
      </c>
      <c r="C4260">
        <v>1128898.7797000001</v>
      </c>
      <c r="D4260">
        <v>649</v>
      </c>
    </row>
    <row r="4261" spans="1:4" x14ac:dyDescent="0.35">
      <c r="A4261" s="1">
        <v>44972</v>
      </c>
      <c r="B4261" t="s">
        <v>7</v>
      </c>
      <c r="C4261">
        <v>1134765.0208999999</v>
      </c>
      <c r="D4261">
        <v>688</v>
      </c>
    </row>
    <row r="4262" spans="1:4" x14ac:dyDescent="0.35">
      <c r="A4262" s="1">
        <v>44973</v>
      </c>
      <c r="B4262" t="s">
        <v>7</v>
      </c>
      <c r="C4262">
        <v>1039102.6299000001</v>
      </c>
      <c r="D4262">
        <v>599</v>
      </c>
    </row>
    <row r="4263" spans="1:4" x14ac:dyDescent="0.35">
      <c r="A4263" s="1">
        <v>44974</v>
      </c>
      <c r="B4263" t="s">
        <v>7</v>
      </c>
      <c r="C4263">
        <v>776905.13569999998</v>
      </c>
      <c r="D4263">
        <v>491</v>
      </c>
    </row>
    <row r="4264" spans="1:4" x14ac:dyDescent="0.35">
      <c r="A4264" s="1">
        <v>44975</v>
      </c>
      <c r="B4264" t="s">
        <v>7</v>
      </c>
      <c r="C4264">
        <v>813293.40040000004</v>
      </c>
      <c r="D4264">
        <v>481</v>
      </c>
    </row>
    <row r="4265" spans="1:4" x14ac:dyDescent="0.35">
      <c r="A4265" s="1">
        <v>44976</v>
      </c>
      <c r="B4265" t="s">
        <v>7</v>
      </c>
      <c r="C4265">
        <v>853366.97970000003</v>
      </c>
      <c r="D4265">
        <v>516</v>
      </c>
    </row>
    <row r="4266" spans="1:4" x14ac:dyDescent="0.35">
      <c r="A4266" s="1">
        <v>44977</v>
      </c>
      <c r="B4266" t="s">
        <v>7</v>
      </c>
      <c r="C4266">
        <v>823194.72250000003</v>
      </c>
      <c r="D4266">
        <v>494</v>
      </c>
    </row>
    <row r="4267" spans="1:4" x14ac:dyDescent="0.35">
      <c r="A4267" s="1">
        <v>44978</v>
      </c>
      <c r="B4267" t="s">
        <v>7</v>
      </c>
      <c r="C4267">
        <v>757470.56200000003</v>
      </c>
      <c r="D4267">
        <v>401</v>
      </c>
    </row>
    <row r="4268" spans="1:4" x14ac:dyDescent="0.35">
      <c r="A4268" s="1">
        <v>44979</v>
      </c>
      <c r="B4268" t="s">
        <v>7</v>
      </c>
      <c r="C4268">
        <v>816428.15610000002</v>
      </c>
      <c r="D4268">
        <v>458</v>
      </c>
    </row>
    <row r="4269" spans="1:4" x14ac:dyDescent="0.35">
      <c r="A4269" s="1">
        <v>44980</v>
      </c>
      <c r="B4269" t="s">
        <v>7</v>
      </c>
      <c r="C4269">
        <v>689662.74750000006</v>
      </c>
      <c r="D4269">
        <v>397</v>
      </c>
    </row>
    <row r="4270" spans="1:4" x14ac:dyDescent="0.35">
      <c r="A4270" s="1">
        <v>44981</v>
      </c>
      <c r="B4270" t="s">
        <v>7</v>
      </c>
      <c r="C4270">
        <v>801458.48750000005</v>
      </c>
      <c r="D4270">
        <v>440</v>
      </c>
    </row>
    <row r="4271" spans="1:4" x14ac:dyDescent="0.35">
      <c r="A4271" s="1">
        <v>44982</v>
      </c>
      <c r="B4271" t="s">
        <v>7</v>
      </c>
      <c r="C4271">
        <v>793747.00829999999</v>
      </c>
      <c r="D4271">
        <v>463</v>
      </c>
    </row>
    <row r="4272" spans="1:4" x14ac:dyDescent="0.35">
      <c r="A4272" s="1">
        <v>44983</v>
      </c>
      <c r="B4272" t="s">
        <v>7</v>
      </c>
      <c r="C4272">
        <v>822452.5625</v>
      </c>
      <c r="D4272">
        <v>452</v>
      </c>
    </row>
    <row r="4273" spans="1:4" x14ac:dyDescent="0.35">
      <c r="A4273" s="1">
        <v>44984</v>
      </c>
      <c r="B4273" t="s">
        <v>7</v>
      </c>
      <c r="C4273">
        <v>893145.44279999996</v>
      </c>
      <c r="D4273">
        <v>548</v>
      </c>
    </row>
    <row r="4274" spans="1:4" x14ac:dyDescent="0.35">
      <c r="A4274" s="1">
        <v>44985</v>
      </c>
      <c r="B4274" t="s">
        <v>7</v>
      </c>
      <c r="C4274">
        <v>909698.84660000005</v>
      </c>
      <c r="D4274">
        <v>607</v>
      </c>
    </row>
    <row r="4275" spans="1:4" x14ac:dyDescent="0.35">
      <c r="A4275" s="1">
        <v>44986</v>
      </c>
      <c r="B4275" t="s">
        <v>7</v>
      </c>
      <c r="C4275">
        <v>947748.48230000003</v>
      </c>
      <c r="D4275">
        <v>506</v>
      </c>
    </row>
    <row r="4276" spans="1:4" x14ac:dyDescent="0.35">
      <c r="A4276" s="1">
        <v>44987</v>
      </c>
      <c r="B4276" t="s">
        <v>7</v>
      </c>
      <c r="C4276">
        <v>821642.0429</v>
      </c>
      <c r="D4276">
        <v>470</v>
      </c>
    </row>
    <row r="4277" spans="1:4" x14ac:dyDescent="0.35">
      <c r="A4277" s="1">
        <v>44988</v>
      </c>
      <c r="B4277" t="s">
        <v>7</v>
      </c>
      <c r="C4277">
        <v>924784.87939999998</v>
      </c>
      <c r="D4277">
        <v>499</v>
      </c>
    </row>
    <row r="4278" spans="1:4" x14ac:dyDescent="0.35">
      <c r="A4278" s="1">
        <v>44989</v>
      </c>
      <c r="B4278" t="s">
        <v>7</v>
      </c>
      <c r="C4278">
        <v>778215.5331</v>
      </c>
      <c r="D4278">
        <v>424</v>
      </c>
    </row>
    <row r="4279" spans="1:4" x14ac:dyDescent="0.35">
      <c r="A4279" s="1">
        <v>44990</v>
      </c>
      <c r="B4279" t="s">
        <v>7</v>
      </c>
      <c r="C4279">
        <v>786382.57779999997</v>
      </c>
      <c r="D4279">
        <v>426</v>
      </c>
    </row>
    <row r="4280" spans="1:4" x14ac:dyDescent="0.35">
      <c r="A4280" s="1">
        <v>44991</v>
      </c>
      <c r="B4280" t="s">
        <v>7</v>
      </c>
      <c r="C4280">
        <v>780994.89309999999</v>
      </c>
      <c r="D4280">
        <v>419</v>
      </c>
    </row>
    <row r="4281" spans="1:4" x14ac:dyDescent="0.35">
      <c r="A4281" s="1">
        <v>44992</v>
      </c>
      <c r="B4281" t="s">
        <v>7</v>
      </c>
      <c r="C4281">
        <v>791414.49750000006</v>
      </c>
      <c r="D4281">
        <v>422</v>
      </c>
    </row>
    <row r="4282" spans="1:4" x14ac:dyDescent="0.35">
      <c r="A4282" s="1">
        <v>44993</v>
      </c>
      <c r="B4282" t="s">
        <v>7</v>
      </c>
      <c r="C4282">
        <v>618436.34279999998</v>
      </c>
      <c r="D4282">
        <v>381</v>
      </c>
    </row>
    <row r="4283" spans="1:4" x14ac:dyDescent="0.35">
      <c r="A4283" s="1">
        <v>44994</v>
      </c>
      <c r="B4283" t="s">
        <v>7</v>
      </c>
      <c r="C4283">
        <v>845513.24979999999</v>
      </c>
      <c r="D4283">
        <v>447</v>
      </c>
    </row>
    <row r="4284" spans="1:4" x14ac:dyDescent="0.35">
      <c r="A4284" s="1">
        <v>44995</v>
      </c>
      <c r="B4284" t="s">
        <v>7</v>
      </c>
      <c r="C4284">
        <v>843495.51009999996</v>
      </c>
      <c r="D4284">
        <v>480</v>
      </c>
    </row>
    <row r="4285" spans="1:4" x14ac:dyDescent="0.35">
      <c r="A4285" s="1">
        <v>44996</v>
      </c>
      <c r="B4285" t="s">
        <v>7</v>
      </c>
      <c r="C4285">
        <v>823337.69739999995</v>
      </c>
      <c r="D4285">
        <v>464</v>
      </c>
    </row>
    <row r="4286" spans="1:4" x14ac:dyDescent="0.35">
      <c r="A4286" s="1">
        <v>44997</v>
      </c>
      <c r="B4286" t="s">
        <v>7</v>
      </c>
      <c r="C4286">
        <v>813469.74789999996</v>
      </c>
      <c r="D4286">
        <v>468</v>
      </c>
    </row>
    <row r="4287" spans="1:4" x14ac:dyDescent="0.35">
      <c r="A4287" s="1">
        <v>44998</v>
      </c>
      <c r="B4287" t="s">
        <v>7</v>
      </c>
      <c r="C4287">
        <v>759105.57909999997</v>
      </c>
      <c r="D4287">
        <v>454</v>
      </c>
    </row>
    <row r="4288" spans="1:4" x14ac:dyDescent="0.35">
      <c r="A4288" s="1">
        <v>44999</v>
      </c>
      <c r="B4288" t="s">
        <v>7</v>
      </c>
      <c r="C4288">
        <v>949687.13919999998</v>
      </c>
      <c r="D4288">
        <v>556</v>
      </c>
    </row>
    <row r="4289" spans="1:4" x14ac:dyDescent="0.35">
      <c r="A4289" s="1">
        <v>45000</v>
      </c>
      <c r="B4289" t="s">
        <v>7</v>
      </c>
      <c r="C4289">
        <v>1070308.7890999999</v>
      </c>
      <c r="D4289">
        <v>621</v>
      </c>
    </row>
    <row r="4290" spans="1:4" x14ac:dyDescent="0.35">
      <c r="A4290" s="1">
        <v>45001</v>
      </c>
      <c r="B4290" t="s">
        <v>7</v>
      </c>
      <c r="C4290">
        <v>897409.48459999997</v>
      </c>
      <c r="D4290">
        <v>515</v>
      </c>
    </row>
    <row r="4291" spans="1:4" x14ac:dyDescent="0.35">
      <c r="A4291" s="1">
        <v>45002</v>
      </c>
      <c r="B4291" t="s">
        <v>7</v>
      </c>
      <c r="C4291">
        <v>744029.92220000003</v>
      </c>
      <c r="D4291">
        <v>456</v>
      </c>
    </row>
    <row r="4292" spans="1:4" x14ac:dyDescent="0.35">
      <c r="A4292" s="1">
        <v>45003</v>
      </c>
      <c r="B4292" t="s">
        <v>7</v>
      </c>
      <c r="C4292">
        <v>726219.95550000004</v>
      </c>
      <c r="D4292">
        <v>476</v>
      </c>
    </row>
    <row r="4293" spans="1:4" x14ac:dyDescent="0.35">
      <c r="A4293" s="1">
        <v>45004</v>
      </c>
      <c r="B4293" t="s">
        <v>7</v>
      </c>
      <c r="C4293">
        <v>745097.77280000004</v>
      </c>
      <c r="D4293">
        <v>486</v>
      </c>
    </row>
    <row r="4294" spans="1:4" x14ac:dyDescent="0.35">
      <c r="A4294" s="1">
        <v>45005</v>
      </c>
      <c r="B4294" t="s">
        <v>7</v>
      </c>
      <c r="C4294">
        <v>866843.52320000005</v>
      </c>
      <c r="D4294">
        <v>503</v>
      </c>
    </row>
    <row r="4295" spans="1:4" x14ac:dyDescent="0.35">
      <c r="A4295" s="1">
        <v>45006</v>
      </c>
      <c r="B4295" t="s">
        <v>7</v>
      </c>
      <c r="C4295">
        <v>833119.16899999999</v>
      </c>
      <c r="D4295">
        <v>457</v>
      </c>
    </row>
    <row r="4296" spans="1:4" x14ac:dyDescent="0.35">
      <c r="A4296" s="1">
        <v>45007</v>
      </c>
      <c r="B4296" t="s">
        <v>7</v>
      </c>
      <c r="C4296">
        <v>811068.51989999996</v>
      </c>
      <c r="D4296">
        <v>494</v>
      </c>
    </row>
    <row r="4297" spans="1:4" x14ac:dyDescent="0.35">
      <c r="A4297" s="1">
        <v>45008</v>
      </c>
      <c r="B4297" t="s">
        <v>7</v>
      </c>
      <c r="C4297">
        <v>997653.51089999999</v>
      </c>
      <c r="D4297">
        <v>564</v>
      </c>
    </row>
    <row r="4298" spans="1:4" x14ac:dyDescent="0.35">
      <c r="A4298" s="1">
        <v>45009</v>
      </c>
      <c r="B4298" t="s">
        <v>7</v>
      </c>
      <c r="C4298">
        <v>873846.94160000002</v>
      </c>
      <c r="D4298">
        <v>551</v>
      </c>
    </row>
    <row r="4299" spans="1:4" x14ac:dyDescent="0.35">
      <c r="A4299" s="1">
        <v>45010</v>
      </c>
      <c r="B4299" t="s">
        <v>7</v>
      </c>
      <c r="C4299">
        <v>867228.11490000004</v>
      </c>
      <c r="D4299">
        <v>424</v>
      </c>
    </row>
    <row r="4300" spans="1:4" x14ac:dyDescent="0.35">
      <c r="A4300" s="1">
        <v>45011</v>
      </c>
      <c r="B4300" t="s">
        <v>7</v>
      </c>
      <c r="C4300">
        <v>801451.97039999999</v>
      </c>
      <c r="D4300">
        <v>408</v>
      </c>
    </row>
    <row r="4301" spans="1:4" x14ac:dyDescent="0.35">
      <c r="A4301" s="1">
        <v>45012</v>
      </c>
      <c r="B4301" t="s">
        <v>7</v>
      </c>
      <c r="C4301">
        <v>831551.38800000004</v>
      </c>
      <c r="D4301">
        <v>440</v>
      </c>
    </row>
    <row r="4302" spans="1:4" x14ac:dyDescent="0.35">
      <c r="A4302" s="1">
        <v>45013</v>
      </c>
      <c r="B4302" t="s">
        <v>7</v>
      </c>
      <c r="C4302">
        <v>763735.98560000001</v>
      </c>
      <c r="D4302">
        <v>407</v>
      </c>
    </row>
    <row r="4303" spans="1:4" x14ac:dyDescent="0.35">
      <c r="A4303" s="1">
        <v>45014</v>
      </c>
      <c r="B4303" t="s">
        <v>7</v>
      </c>
      <c r="C4303">
        <v>728918.82680000004</v>
      </c>
      <c r="D4303">
        <v>396</v>
      </c>
    </row>
    <row r="4304" spans="1:4" x14ac:dyDescent="0.35">
      <c r="A4304" s="1">
        <v>45015</v>
      </c>
      <c r="B4304" t="s">
        <v>7</v>
      </c>
      <c r="C4304">
        <v>825301.09069999994</v>
      </c>
      <c r="D4304">
        <v>421</v>
      </c>
    </row>
    <row r="4305" spans="1:4" x14ac:dyDescent="0.35">
      <c r="A4305" s="1">
        <v>45016</v>
      </c>
      <c r="B4305" t="s">
        <v>7</v>
      </c>
      <c r="C4305">
        <v>635881.42870000005</v>
      </c>
      <c r="D4305">
        <v>347</v>
      </c>
    </row>
    <row r="4306" spans="1:4" x14ac:dyDescent="0.35">
      <c r="A4306" s="1">
        <v>45017</v>
      </c>
      <c r="B4306" t="s">
        <v>7</v>
      </c>
      <c r="C4306">
        <v>759602.70319999999</v>
      </c>
      <c r="D4306">
        <v>384</v>
      </c>
    </row>
    <row r="4307" spans="1:4" x14ac:dyDescent="0.35">
      <c r="A4307" s="1">
        <v>45018</v>
      </c>
      <c r="B4307" t="s">
        <v>7</v>
      </c>
      <c r="C4307">
        <v>743088.56510000001</v>
      </c>
      <c r="D4307">
        <v>407</v>
      </c>
    </row>
    <row r="4308" spans="1:4" x14ac:dyDescent="0.35">
      <c r="A4308" s="1">
        <v>45019</v>
      </c>
      <c r="B4308" t="s">
        <v>7</v>
      </c>
      <c r="C4308">
        <v>775485.40480000002</v>
      </c>
      <c r="D4308">
        <v>435</v>
      </c>
    </row>
    <row r="4309" spans="1:4" x14ac:dyDescent="0.35">
      <c r="A4309" s="1">
        <v>45020</v>
      </c>
      <c r="B4309" t="s">
        <v>7</v>
      </c>
      <c r="C4309">
        <v>821321.70860000001</v>
      </c>
      <c r="D4309">
        <v>418</v>
      </c>
    </row>
    <row r="4310" spans="1:4" x14ac:dyDescent="0.35">
      <c r="A4310" s="1">
        <v>45021</v>
      </c>
      <c r="B4310" t="s">
        <v>7</v>
      </c>
      <c r="C4310">
        <v>832610.8639</v>
      </c>
      <c r="D4310">
        <v>447</v>
      </c>
    </row>
    <row r="4311" spans="1:4" x14ac:dyDescent="0.35">
      <c r="A4311" s="1">
        <v>45022</v>
      </c>
      <c r="B4311" t="s">
        <v>7</v>
      </c>
      <c r="C4311">
        <v>788352.88500000001</v>
      </c>
      <c r="D4311">
        <v>428</v>
      </c>
    </row>
    <row r="4312" spans="1:4" x14ac:dyDescent="0.35">
      <c r="A4312" s="1">
        <v>45023</v>
      </c>
      <c r="B4312" t="s">
        <v>7</v>
      </c>
      <c r="C4312">
        <v>835742.11029999994</v>
      </c>
      <c r="D4312">
        <v>457</v>
      </c>
    </row>
    <row r="4313" spans="1:4" x14ac:dyDescent="0.35">
      <c r="A4313" s="1">
        <v>45024</v>
      </c>
      <c r="B4313" t="s">
        <v>7</v>
      </c>
      <c r="C4313">
        <v>723987.36699999997</v>
      </c>
      <c r="D4313">
        <v>398</v>
      </c>
    </row>
    <row r="4314" spans="1:4" x14ac:dyDescent="0.35">
      <c r="A4314" s="1">
        <v>45025</v>
      </c>
      <c r="B4314" t="s">
        <v>7</v>
      </c>
      <c r="C4314">
        <v>709737.22930000001</v>
      </c>
      <c r="D4314">
        <v>368</v>
      </c>
    </row>
    <row r="4315" spans="1:4" x14ac:dyDescent="0.35">
      <c r="A4315" s="1">
        <v>45026</v>
      </c>
      <c r="B4315" t="s">
        <v>7</v>
      </c>
      <c r="C4315">
        <v>1128423.818</v>
      </c>
      <c r="D4315">
        <v>547</v>
      </c>
    </row>
    <row r="4316" spans="1:4" x14ac:dyDescent="0.35">
      <c r="A4316" s="1">
        <v>45027</v>
      </c>
      <c r="B4316" t="s">
        <v>7</v>
      </c>
      <c r="C4316">
        <v>918013.22030000004</v>
      </c>
      <c r="D4316">
        <v>472</v>
      </c>
    </row>
    <row r="4317" spans="1:4" x14ac:dyDescent="0.35">
      <c r="A4317" s="1">
        <v>45028</v>
      </c>
      <c r="B4317" t="s">
        <v>7</v>
      </c>
      <c r="C4317">
        <v>836799.26020000002</v>
      </c>
      <c r="D4317">
        <v>430</v>
      </c>
    </row>
    <row r="4318" spans="1:4" x14ac:dyDescent="0.35">
      <c r="A4318" s="1">
        <v>45029</v>
      </c>
      <c r="B4318" t="s">
        <v>7</v>
      </c>
      <c r="C4318">
        <v>940956.69</v>
      </c>
      <c r="D4318">
        <v>527</v>
      </c>
    </row>
    <row r="4319" spans="1:4" x14ac:dyDescent="0.35">
      <c r="A4319" s="1">
        <v>45030</v>
      </c>
      <c r="B4319" t="s">
        <v>7</v>
      </c>
      <c r="C4319">
        <v>1121423.1285999999</v>
      </c>
      <c r="D4319">
        <v>581</v>
      </c>
    </row>
    <row r="4320" spans="1:4" x14ac:dyDescent="0.35">
      <c r="A4320" s="1">
        <v>45031</v>
      </c>
      <c r="B4320" t="s">
        <v>7</v>
      </c>
      <c r="C4320">
        <v>863028.40469999996</v>
      </c>
      <c r="D4320">
        <v>484</v>
      </c>
    </row>
    <row r="4321" spans="1:4" x14ac:dyDescent="0.35">
      <c r="A4321" s="1">
        <v>45032</v>
      </c>
      <c r="B4321" t="s">
        <v>7</v>
      </c>
      <c r="C4321">
        <v>856275.821</v>
      </c>
      <c r="D4321">
        <v>475</v>
      </c>
    </row>
    <row r="4322" spans="1:4" x14ac:dyDescent="0.35">
      <c r="A4322" s="1">
        <v>45033</v>
      </c>
      <c r="B4322" t="s">
        <v>7</v>
      </c>
      <c r="C4322">
        <v>1220711.5944999999</v>
      </c>
      <c r="D4322">
        <v>844</v>
      </c>
    </row>
    <row r="4323" spans="1:4" x14ac:dyDescent="0.35">
      <c r="A4323" s="1">
        <v>45034</v>
      </c>
      <c r="B4323" t="s">
        <v>7</v>
      </c>
      <c r="C4323">
        <v>1067408.1111999999</v>
      </c>
      <c r="D4323">
        <v>673</v>
      </c>
    </row>
    <row r="4324" spans="1:4" x14ac:dyDescent="0.35">
      <c r="A4324" s="1">
        <v>45035</v>
      </c>
      <c r="B4324" t="s">
        <v>7</v>
      </c>
      <c r="C4324">
        <v>923872.43350000004</v>
      </c>
      <c r="D4324">
        <v>582</v>
      </c>
    </row>
    <row r="4325" spans="1:4" x14ac:dyDescent="0.35">
      <c r="A4325" s="1">
        <v>45036</v>
      </c>
      <c r="B4325" t="s">
        <v>7</v>
      </c>
      <c r="C4325">
        <v>1065382.7888</v>
      </c>
      <c r="D4325">
        <v>569</v>
      </c>
    </row>
    <row r="4326" spans="1:4" x14ac:dyDescent="0.35">
      <c r="A4326" s="1">
        <v>45037</v>
      </c>
      <c r="B4326" t="s">
        <v>7</v>
      </c>
      <c r="C4326">
        <v>920255.52850000001</v>
      </c>
      <c r="D4326">
        <v>519</v>
      </c>
    </row>
    <row r="4327" spans="1:4" x14ac:dyDescent="0.35">
      <c r="A4327" s="1">
        <v>45038</v>
      </c>
      <c r="B4327" t="s">
        <v>7</v>
      </c>
      <c r="C4327">
        <v>864400.01159999997</v>
      </c>
      <c r="D4327">
        <v>566</v>
      </c>
    </row>
    <row r="4328" spans="1:4" x14ac:dyDescent="0.35">
      <c r="A4328" s="1">
        <v>45039</v>
      </c>
      <c r="B4328" t="s">
        <v>7</v>
      </c>
      <c r="C4328">
        <v>839468.67310000001</v>
      </c>
      <c r="D4328">
        <v>473</v>
      </c>
    </row>
    <row r="4329" spans="1:4" x14ac:dyDescent="0.35">
      <c r="A4329" s="1">
        <v>45040</v>
      </c>
      <c r="B4329" t="s">
        <v>7</v>
      </c>
      <c r="C4329">
        <v>848016.33010000002</v>
      </c>
      <c r="D4329">
        <v>504</v>
      </c>
    </row>
    <row r="4330" spans="1:4" x14ac:dyDescent="0.35">
      <c r="A4330" s="1">
        <v>45041</v>
      </c>
      <c r="B4330" t="s">
        <v>7</v>
      </c>
      <c r="C4330">
        <v>927846.51069999998</v>
      </c>
      <c r="D4330">
        <v>473</v>
      </c>
    </row>
    <row r="4331" spans="1:4" x14ac:dyDescent="0.35">
      <c r="A4331" s="1">
        <v>45042</v>
      </c>
      <c r="B4331" t="s">
        <v>7</v>
      </c>
      <c r="C4331">
        <v>919244.62210000004</v>
      </c>
      <c r="D4331">
        <v>551</v>
      </c>
    </row>
    <row r="4332" spans="1:4" x14ac:dyDescent="0.35">
      <c r="A4332" s="1">
        <v>45043</v>
      </c>
      <c r="B4332" t="s">
        <v>7</v>
      </c>
      <c r="C4332">
        <v>927058.18969999999</v>
      </c>
      <c r="D4332">
        <v>566</v>
      </c>
    </row>
    <row r="4333" spans="1:4" x14ac:dyDescent="0.35">
      <c r="A4333" s="1">
        <v>45044</v>
      </c>
      <c r="B4333" t="s">
        <v>7</v>
      </c>
      <c r="C4333">
        <v>950360.05579999997</v>
      </c>
      <c r="D4333">
        <v>540</v>
      </c>
    </row>
    <row r="4334" spans="1:4" x14ac:dyDescent="0.35">
      <c r="A4334" s="1">
        <v>45045</v>
      </c>
      <c r="B4334" t="s">
        <v>7</v>
      </c>
      <c r="C4334">
        <v>733283.12109999999</v>
      </c>
      <c r="D4334">
        <v>362</v>
      </c>
    </row>
    <row r="4335" spans="1:4" x14ac:dyDescent="0.35">
      <c r="A4335" s="1">
        <v>45046</v>
      </c>
      <c r="B4335" t="s">
        <v>7</v>
      </c>
      <c r="C4335">
        <v>796619.42150000005</v>
      </c>
      <c r="D4335">
        <v>533</v>
      </c>
    </row>
    <row r="4336" spans="1:4" x14ac:dyDescent="0.35">
      <c r="A4336" s="1">
        <v>45047</v>
      </c>
      <c r="B4336" t="s">
        <v>7</v>
      </c>
      <c r="C4336">
        <v>877969.60490000003</v>
      </c>
      <c r="D4336">
        <v>453</v>
      </c>
    </row>
    <row r="4337" spans="1:4" x14ac:dyDescent="0.35">
      <c r="A4337" s="1">
        <v>45048</v>
      </c>
      <c r="B4337" t="s">
        <v>7</v>
      </c>
      <c r="C4337">
        <v>684087.93570000003</v>
      </c>
      <c r="D4337">
        <v>393</v>
      </c>
    </row>
    <row r="4338" spans="1:4" x14ac:dyDescent="0.35">
      <c r="A4338" s="1">
        <v>45049</v>
      </c>
      <c r="B4338" t="s">
        <v>7</v>
      </c>
      <c r="C4338">
        <v>770781.37990000006</v>
      </c>
      <c r="D4338">
        <v>442</v>
      </c>
    </row>
    <row r="4339" spans="1:4" x14ac:dyDescent="0.35">
      <c r="A4339" s="1">
        <v>45050</v>
      </c>
      <c r="B4339" t="s">
        <v>7</v>
      </c>
      <c r="C4339">
        <v>767162.84169999999</v>
      </c>
      <c r="D4339">
        <v>410</v>
      </c>
    </row>
    <row r="4340" spans="1:4" x14ac:dyDescent="0.35">
      <c r="A4340" s="1">
        <v>45051</v>
      </c>
      <c r="B4340" t="s">
        <v>7</v>
      </c>
      <c r="C4340">
        <v>814437.64020000002</v>
      </c>
      <c r="D4340">
        <v>412</v>
      </c>
    </row>
    <row r="4341" spans="1:4" x14ac:dyDescent="0.35">
      <c r="A4341" s="1">
        <v>45052</v>
      </c>
      <c r="B4341" t="s">
        <v>7</v>
      </c>
      <c r="C4341">
        <v>641841.35820000002</v>
      </c>
      <c r="D4341">
        <v>335</v>
      </c>
    </row>
    <row r="4342" spans="1:4" x14ac:dyDescent="0.35">
      <c r="A4342" s="1">
        <v>45053</v>
      </c>
      <c r="B4342" t="s">
        <v>7</v>
      </c>
      <c r="C4342">
        <v>783827.37620000006</v>
      </c>
      <c r="D4342">
        <v>371</v>
      </c>
    </row>
    <row r="4343" spans="1:4" x14ac:dyDescent="0.35">
      <c r="A4343" s="1">
        <v>45054</v>
      </c>
      <c r="B4343" t="s">
        <v>7</v>
      </c>
      <c r="C4343">
        <v>706846.53419999999</v>
      </c>
      <c r="D4343">
        <v>369</v>
      </c>
    </row>
    <row r="4344" spans="1:4" x14ac:dyDescent="0.35">
      <c r="A4344" s="1">
        <v>45055</v>
      </c>
      <c r="B4344" t="s">
        <v>7</v>
      </c>
      <c r="C4344">
        <v>701759.98250000004</v>
      </c>
      <c r="D4344">
        <v>371</v>
      </c>
    </row>
    <row r="4345" spans="1:4" x14ac:dyDescent="0.35">
      <c r="A4345" s="1">
        <v>45056</v>
      </c>
      <c r="B4345" t="s">
        <v>7</v>
      </c>
      <c r="C4345">
        <v>964271.43229999999</v>
      </c>
      <c r="D4345">
        <v>513</v>
      </c>
    </row>
    <row r="4346" spans="1:4" x14ac:dyDescent="0.35">
      <c r="A4346" s="1">
        <v>45057</v>
      </c>
      <c r="B4346" t="s">
        <v>7</v>
      </c>
      <c r="C4346">
        <v>924645.94380000001</v>
      </c>
      <c r="D4346">
        <v>493</v>
      </c>
    </row>
    <row r="4347" spans="1:4" x14ac:dyDescent="0.35">
      <c r="A4347" s="1">
        <v>45058</v>
      </c>
      <c r="B4347" t="s">
        <v>7</v>
      </c>
      <c r="C4347">
        <v>896435.57039999997</v>
      </c>
      <c r="D4347">
        <v>510</v>
      </c>
    </row>
    <row r="4348" spans="1:4" x14ac:dyDescent="0.35">
      <c r="A4348" s="1">
        <v>45059</v>
      </c>
      <c r="B4348" t="s">
        <v>7</v>
      </c>
      <c r="C4348">
        <v>1116449.5926000001</v>
      </c>
      <c r="D4348">
        <v>529</v>
      </c>
    </row>
    <row r="4349" spans="1:4" x14ac:dyDescent="0.35">
      <c r="A4349" s="1">
        <v>45060</v>
      </c>
      <c r="B4349" t="s">
        <v>7</v>
      </c>
      <c r="C4349">
        <v>957212.78130000003</v>
      </c>
      <c r="D4349">
        <v>493</v>
      </c>
    </row>
    <row r="4350" spans="1:4" x14ac:dyDescent="0.35">
      <c r="A4350" s="1">
        <v>45061</v>
      </c>
      <c r="B4350" t="s">
        <v>7</v>
      </c>
      <c r="C4350">
        <v>1042765.6181</v>
      </c>
      <c r="D4350">
        <v>527</v>
      </c>
    </row>
    <row r="4351" spans="1:4" x14ac:dyDescent="0.35">
      <c r="A4351" s="1">
        <v>45062</v>
      </c>
      <c r="B4351" t="s">
        <v>7</v>
      </c>
      <c r="C4351">
        <v>1040512.5071</v>
      </c>
      <c r="D4351">
        <v>485</v>
      </c>
    </row>
    <row r="4352" spans="1:4" x14ac:dyDescent="0.35">
      <c r="A4352" s="1">
        <v>45063</v>
      </c>
      <c r="B4352" t="s">
        <v>7</v>
      </c>
      <c r="C4352">
        <v>853926.95449999999</v>
      </c>
      <c r="D4352">
        <v>400</v>
      </c>
    </row>
    <row r="4353" spans="1:4" x14ac:dyDescent="0.35">
      <c r="A4353" s="1">
        <v>45064</v>
      </c>
      <c r="B4353" t="s">
        <v>7</v>
      </c>
      <c r="C4353">
        <v>736856.80350000004</v>
      </c>
      <c r="D4353">
        <v>373</v>
      </c>
    </row>
    <row r="4354" spans="1:4" x14ac:dyDescent="0.35">
      <c r="A4354" s="1">
        <v>45065</v>
      </c>
      <c r="B4354" t="s">
        <v>7</v>
      </c>
      <c r="C4354">
        <v>803505.32779999997</v>
      </c>
      <c r="D4354">
        <v>434</v>
      </c>
    </row>
    <row r="4355" spans="1:4" x14ac:dyDescent="0.35">
      <c r="A4355" s="1">
        <v>45066</v>
      </c>
      <c r="B4355" t="s">
        <v>7</v>
      </c>
      <c r="C4355">
        <v>659443.58849999995</v>
      </c>
      <c r="D4355">
        <v>334</v>
      </c>
    </row>
    <row r="4356" spans="1:4" x14ac:dyDescent="0.35">
      <c r="A4356" s="1">
        <v>45067</v>
      </c>
      <c r="B4356" t="s">
        <v>7</v>
      </c>
      <c r="C4356">
        <v>350509.9535</v>
      </c>
      <c r="D4356">
        <v>183</v>
      </c>
    </row>
    <row r="4357" spans="1:4" x14ac:dyDescent="0.35">
      <c r="A4357" s="1">
        <v>44197</v>
      </c>
      <c r="B4357" t="s">
        <v>8</v>
      </c>
      <c r="C4357">
        <v>237277.7009</v>
      </c>
      <c r="D4357">
        <v>224</v>
      </c>
    </row>
    <row r="4358" spans="1:4" x14ac:dyDescent="0.35">
      <c r="A4358" s="1">
        <v>44198</v>
      </c>
      <c r="B4358" t="s">
        <v>8</v>
      </c>
      <c r="C4358">
        <v>382923.08840000001</v>
      </c>
      <c r="D4358">
        <v>358</v>
      </c>
    </row>
    <row r="4359" spans="1:4" x14ac:dyDescent="0.35">
      <c r="A4359" s="1">
        <v>44199</v>
      </c>
      <c r="B4359" t="s">
        <v>8</v>
      </c>
      <c r="C4359">
        <v>387533.33630000002</v>
      </c>
      <c r="D4359">
        <v>386</v>
      </c>
    </row>
    <row r="4360" spans="1:4" x14ac:dyDescent="0.35">
      <c r="A4360" s="1">
        <v>44200</v>
      </c>
      <c r="B4360" t="s">
        <v>8</v>
      </c>
      <c r="C4360">
        <v>383586.58409999998</v>
      </c>
      <c r="D4360">
        <v>356</v>
      </c>
    </row>
    <row r="4361" spans="1:4" x14ac:dyDescent="0.35">
      <c r="A4361" s="1">
        <v>44201</v>
      </c>
      <c r="B4361" t="s">
        <v>8</v>
      </c>
      <c r="C4361">
        <v>384274.1974</v>
      </c>
      <c r="D4361">
        <v>370</v>
      </c>
    </row>
    <row r="4362" spans="1:4" x14ac:dyDescent="0.35">
      <c r="A4362" s="1">
        <v>44202</v>
      </c>
      <c r="B4362" t="s">
        <v>8</v>
      </c>
      <c r="C4362">
        <v>386940.26</v>
      </c>
      <c r="D4362">
        <v>356</v>
      </c>
    </row>
    <row r="4363" spans="1:4" x14ac:dyDescent="0.35">
      <c r="A4363" s="1">
        <v>44203</v>
      </c>
      <c r="B4363" t="s">
        <v>8</v>
      </c>
      <c r="C4363">
        <v>388236.44439999998</v>
      </c>
      <c r="D4363">
        <v>353</v>
      </c>
    </row>
    <row r="4364" spans="1:4" x14ac:dyDescent="0.35">
      <c r="A4364" s="1">
        <v>44204</v>
      </c>
      <c r="B4364" t="s">
        <v>8</v>
      </c>
      <c r="C4364">
        <v>352569.74170000001</v>
      </c>
      <c r="D4364">
        <v>342</v>
      </c>
    </row>
    <row r="4365" spans="1:4" x14ac:dyDescent="0.35">
      <c r="A4365" s="1">
        <v>44205</v>
      </c>
      <c r="B4365" t="s">
        <v>8</v>
      </c>
      <c r="C4365">
        <v>390936.36829999997</v>
      </c>
      <c r="D4365">
        <v>359</v>
      </c>
    </row>
    <row r="4366" spans="1:4" x14ac:dyDescent="0.35">
      <c r="A4366" s="1">
        <v>44206</v>
      </c>
      <c r="B4366" t="s">
        <v>8</v>
      </c>
      <c r="C4366">
        <v>445202.8051</v>
      </c>
      <c r="D4366">
        <v>410</v>
      </c>
    </row>
    <row r="4367" spans="1:4" x14ac:dyDescent="0.35">
      <c r="A4367" s="1">
        <v>44207</v>
      </c>
      <c r="B4367" t="s">
        <v>8</v>
      </c>
      <c r="C4367">
        <v>499674.76880000002</v>
      </c>
      <c r="D4367">
        <v>475</v>
      </c>
    </row>
    <row r="4368" spans="1:4" x14ac:dyDescent="0.35">
      <c r="A4368" s="1">
        <v>44208</v>
      </c>
      <c r="B4368" t="s">
        <v>8</v>
      </c>
      <c r="C4368">
        <v>520337.94880000001</v>
      </c>
      <c r="D4368">
        <v>462</v>
      </c>
    </row>
    <row r="4369" spans="1:4" x14ac:dyDescent="0.35">
      <c r="A4369" s="1">
        <v>44209</v>
      </c>
      <c r="B4369" t="s">
        <v>8</v>
      </c>
      <c r="C4369">
        <v>485009.66720000003</v>
      </c>
      <c r="D4369">
        <v>460</v>
      </c>
    </row>
    <row r="4370" spans="1:4" x14ac:dyDescent="0.35">
      <c r="A4370" s="1">
        <v>44210</v>
      </c>
      <c r="B4370" t="s">
        <v>8</v>
      </c>
      <c r="C4370">
        <v>430440.3357</v>
      </c>
      <c r="D4370">
        <v>416</v>
      </c>
    </row>
    <row r="4371" spans="1:4" x14ac:dyDescent="0.35">
      <c r="A4371" s="1">
        <v>44211</v>
      </c>
      <c r="B4371" t="s">
        <v>8</v>
      </c>
      <c r="C4371">
        <v>457270.08590000001</v>
      </c>
      <c r="D4371">
        <v>476</v>
      </c>
    </row>
    <row r="4372" spans="1:4" x14ac:dyDescent="0.35">
      <c r="A4372" s="1">
        <v>44212</v>
      </c>
      <c r="B4372" t="s">
        <v>8</v>
      </c>
      <c r="C4372">
        <v>461725.64299999998</v>
      </c>
      <c r="D4372">
        <v>454</v>
      </c>
    </row>
    <row r="4373" spans="1:4" x14ac:dyDescent="0.35">
      <c r="A4373" s="1">
        <v>44213</v>
      </c>
      <c r="B4373" t="s">
        <v>8</v>
      </c>
      <c r="C4373">
        <v>423136.69669999997</v>
      </c>
      <c r="D4373">
        <v>430</v>
      </c>
    </row>
    <row r="4374" spans="1:4" x14ac:dyDescent="0.35">
      <c r="A4374" s="1">
        <v>44214</v>
      </c>
      <c r="B4374" t="s">
        <v>8</v>
      </c>
      <c r="C4374">
        <v>493597.16889999999</v>
      </c>
      <c r="D4374">
        <v>504</v>
      </c>
    </row>
    <row r="4375" spans="1:4" x14ac:dyDescent="0.35">
      <c r="A4375" s="1">
        <v>44215</v>
      </c>
      <c r="B4375" t="s">
        <v>8</v>
      </c>
      <c r="C4375">
        <v>583184.02560000005</v>
      </c>
      <c r="D4375">
        <v>619</v>
      </c>
    </row>
    <row r="4376" spans="1:4" x14ac:dyDescent="0.35">
      <c r="A4376" s="1">
        <v>44216</v>
      </c>
      <c r="B4376" t="s">
        <v>8</v>
      </c>
      <c r="C4376">
        <v>729450.83369999996</v>
      </c>
      <c r="D4376">
        <v>738</v>
      </c>
    </row>
    <row r="4377" spans="1:4" x14ac:dyDescent="0.35">
      <c r="A4377" s="1">
        <v>44217</v>
      </c>
      <c r="B4377" t="s">
        <v>8</v>
      </c>
      <c r="C4377">
        <v>589441.09499999997</v>
      </c>
      <c r="D4377">
        <v>569</v>
      </c>
    </row>
    <row r="4378" spans="1:4" x14ac:dyDescent="0.35">
      <c r="A4378" s="1">
        <v>44218</v>
      </c>
      <c r="B4378" t="s">
        <v>8</v>
      </c>
      <c r="C4378">
        <v>521456.2745</v>
      </c>
      <c r="D4378">
        <v>533</v>
      </c>
    </row>
    <row r="4379" spans="1:4" x14ac:dyDescent="0.35">
      <c r="A4379" s="1">
        <v>44219</v>
      </c>
      <c r="B4379" t="s">
        <v>8</v>
      </c>
      <c r="C4379">
        <v>497290.5993</v>
      </c>
      <c r="D4379">
        <v>484</v>
      </c>
    </row>
    <row r="4380" spans="1:4" x14ac:dyDescent="0.35">
      <c r="A4380" s="1">
        <v>44220</v>
      </c>
      <c r="B4380" t="s">
        <v>8</v>
      </c>
      <c r="C4380">
        <v>445438.35159999999</v>
      </c>
      <c r="D4380">
        <v>417</v>
      </c>
    </row>
    <row r="4381" spans="1:4" x14ac:dyDescent="0.35">
      <c r="A4381" s="1">
        <v>44221</v>
      </c>
      <c r="B4381" t="s">
        <v>8</v>
      </c>
      <c r="C4381">
        <v>355770.55560000002</v>
      </c>
      <c r="D4381">
        <v>345</v>
      </c>
    </row>
    <row r="4382" spans="1:4" x14ac:dyDescent="0.35">
      <c r="A4382" s="1">
        <v>44222</v>
      </c>
      <c r="B4382" t="s">
        <v>8</v>
      </c>
      <c r="C4382">
        <v>416735.67070000002</v>
      </c>
      <c r="D4382">
        <v>405</v>
      </c>
    </row>
    <row r="4383" spans="1:4" x14ac:dyDescent="0.35">
      <c r="A4383" s="1">
        <v>44223</v>
      </c>
      <c r="B4383" t="s">
        <v>8</v>
      </c>
      <c r="C4383">
        <v>593826.43059999996</v>
      </c>
      <c r="D4383">
        <v>628</v>
      </c>
    </row>
    <row r="4384" spans="1:4" x14ac:dyDescent="0.35">
      <c r="A4384" s="1">
        <v>44224</v>
      </c>
      <c r="B4384" t="s">
        <v>8</v>
      </c>
      <c r="C4384">
        <v>516218.62880000001</v>
      </c>
      <c r="D4384">
        <v>566</v>
      </c>
    </row>
    <row r="4385" spans="1:4" x14ac:dyDescent="0.35">
      <c r="A4385" s="1">
        <v>44225</v>
      </c>
      <c r="B4385" t="s">
        <v>8</v>
      </c>
      <c r="C4385">
        <v>536121.2709</v>
      </c>
      <c r="D4385">
        <v>555</v>
      </c>
    </row>
    <row r="4386" spans="1:4" x14ac:dyDescent="0.35">
      <c r="A4386" s="1">
        <v>44226</v>
      </c>
      <c r="B4386" t="s">
        <v>8</v>
      </c>
      <c r="C4386">
        <v>475157.5612</v>
      </c>
      <c r="D4386">
        <v>503</v>
      </c>
    </row>
    <row r="4387" spans="1:4" x14ac:dyDescent="0.35">
      <c r="A4387" s="1">
        <v>44227</v>
      </c>
      <c r="B4387" t="s">
        <v>8</v>
      </c>
      <c r="C4387">
        <v>434480.20500000002</v>
      </c>
      <c r="D4387">
        <v>410</v>
      </c>
    </row>
    <row r="4388" spans="1:4" x14ac:dyDescent="0.35">
      <c r="A4388" s="1">
        <v>44228</v>
      </c>
      <c r="B4388" t="s">
        <v>8</v>
      </c>
      <c r="C4388">
        <v>512530.33970000001</v>
      </c>
      <c r="D4388">
        <v>509</v>
      </c>
    </row>
    <row r="4389" spans="1:4" x14ac:dyDescent="0.35">
      <c r="A4389" s="1">
        <v>44229</v>
      </c>
      <c r="B4389" t="s">
        <v>8</v>
      </c>
      <c r="C4389">
        <v>508617.32900000003</v>
      </c>
      <c r="D4389">
        <v>513</v>
      </c>
    </row>
    <row r="4390" spans="1:4" x14ac:dyDescent="0.35">
      <c r="A4390" s="1">
        <v>44230</v>
      </c>
      <c r="B4390" t="s">
        <v>8</v>
      </c>
      <c r="C4390">
        <v>400080.08649999998</v>
      </c>
      <c r="D4390">
        <v>375</v>
      </c>
    </row>
    <row r="4391" spans="1:4" x14ac:dyDescent="0.35">
      <c r="A4391" s="1">
        <v>44231</v>
      </c>
      <c r="B4391" t="s">
        <v>8</v>
      </c>
      <c r="C4391">
        <v>467233.49060000002</v>
      </c>
      <c r="D4391">
        <v>446</v>
      </c>
    </row>
    <row r="4392" spans="1:4" x14ac:dyDescent="0.35">
      <c r="A4392" s="1">
        <v>44232</v>
      </c>
      <c r="B4392" t="s">
        <v>8</v>
      </c>
      <c r="C4392">
        <v>442776.4227</v>
      </c>
      <c r="D4392">
        <v>435</v>
      </c>
    </row>
    <row r="4393" spans="1:4" x14ac:dyDescent="0.35">
      <c r="A4393" s="1">
        <v>44233</v>
      </c>
      <c r="B4393" t="s">
        <v>8</v>
      </c>
      <c r="C4393">
        <v>417416.12709999998</v>
      </c>
      <c r="D4393">
        <v>413</v>
      </c>
    </row>
    <row r="4394" spans="1:4" x14ac:dyDescent="0.35">
      <c r="A4394" s="1">
        <v>44234</v>
      </c>
      <c r="B4394" t="s">
        <v>8</v>
      </c>
      <c r="C4394">
        <v>484138.6299</v>
      </c>
      <c r="D4394">
        <v>491</v>
      </c>
    </row>
    <row r="4395" spans="1:4" x14ac:dyDescent="0.35">
      <c r="A4395" s="1">
        <v>44235</v>
      </c>
      <c r="B4395" t="s">
        <v>8</v>
      </c>
      <c r="C4395">
        <v>489017.67619999999</v>
      </c>
      <c r="D4395">
        <v>476</v>
      </c>
    </row>
    <row r="4396" spans="1:4" x14ac:dyDescent="0.35">
      <c r="A4396" s="1">
        <v>44236</v>
      </c>
      <c r="B4396" t="s">
        <v>8</v>
      </c>
      <c r="C4396">
        <v>655443.52690000006</v>
      </c>
      <c r="D4396">
        <v>621</v>
      </c>
    </row>
    <row r="4397" spans="1:4" x14ac:dyDescent="0.35">
      <c r="A4397" s="1">
        <v>44237</v>
      </c>
      <c r="B4397" t="s">
        <v>8</v>
      </c>
      <c r="C4397">
        <v>569389.6703</v>
      </c>
      <c r="D4397">
        <v>531</v>
      </c>
    </row>
    <row r="4398" spans="1:4" x14ac:dyDescent="0.35">
      <c r="A4398" s="1">
        <v>44238</v>
      </c>
      <c r="B4398" t="s">
        <v>8</v>
      </c>
      <c r="C4398">
        <v>461845.5711</v>
      </c>
      <c r="D4398">
        <v>451</v>
      </c>
    </row>
    <row r="4399" spans="1:4" x14ac:dyDescent="0.35">
      <c r="A4399" s="1">
        <v>44239</v>
      </c>
      <c r="B4399" t="s">
        <v>8</v>
      </c>
      <c r="C4399">
        <v>489176.6164</v>
      </c>
      <c r="D4399">
        <v>477</v>
      </c>
    </row>
    <row r="4400" spans="1:4" x14ac:dyDescent="0.35">
      <c r="A4400" s="1">
        <v>44240</v>
      </c>
      <c r="B4400" t="s">
        <v>8</v>
      </c>
      <c r="C4400">
        <v>425659.3493</v>
      </c>
      <c r="D4400">
        <v>408</v>
      </c>
    </row>
    <row r="4401" spans="1:4" x14ac:dyDescent="0.35">
      <c r="A4401" s="1">
        <v>44241</v>
      </c>
      <c r="B4401" t="s">
        <v>8</v>
      </c>
      <c r="C4401">
        <v>424361.51089999999</v>
      </c>
      <c r="D4401">
        <v>404</v>
      </c>
    </row>
    <row r="4402" spans="1:4" x14ac:dyDescent="0.35">
      <c r="A4402" s="1">
        <v>44242</v>
      </c>
      <c r="B4402" t="s">
        <v>8</v>
      </c>
      <c r="C4402">
        <v>416485.01549999998</v>
      </c>
      <c r="D4402">
        <v>429</v>
      </c>
    </row>
    <row r="4403" spans="1:4" x14ac:dyDescent="0.35">
      <c r="A4403" s="1">
        <v>44243</v>
      </c>
      <c r="B4403" t="s">
        <v>8</v>
      </c>
      <c r="C4403">
        <v>381743.80790000001</v>
      </c>
      <c r="D4403">
        <v>364</v>
      </c>
    </row>
    <row r="4404" spans="1:4" x14ac:dyDescent="0.35">
      <c r="A4404" s="1">
        <v>44244</v>
      </c>
      <c r="B4404" t="s">
        <v>8</v>
      </c>
      <c r="C4404">
        <v>419447.82860000001</v>
      </c>
      <c r="D4404">
        <v>422</v>
      </c>
    </row>
    <row r="4405" spans="1:4" x14ac:dyDescent="0.35">
      <c r="A4405" s="1">
        <v>44245</v>
      </c>
      <c r="B4405" t="s">
        <v>8</v>
      </c>
      <c r="C4405">
        <v>407597.84879999998</v>
      </c>
      <c r="D4405">
        <v>402</v>
      </c>
    </row>
    <row r="4406" spans="1:4" x14ac:dyDescent="0.35">
      <c r="A4406" s="1">
        <v>44246</v>
      </c>
      <c r="B4406" t="s">
        <v>8</v>
      </c>
      <c r="C4406">
        <v>481898.49810000003</v>
      </c>
      <c r="D4406">
        <v>444</v>
      </c>
    </row>
    <row r="4407" spans="1:4" x14ac:dyDescent="0.35">
      <c r="A4407" s="1">
        <v>44247</v>
      </c>
      <c r="B4407" t="s">
        <v>8</v>
      </c>
      <c r="C4407">
        <v>498988.51860000001</v>
      </c>
      <c r="D4407">
        <v>499</v>
      </c>
    </row>
    <row r="4408" spans="1:4" x14ac:dyDescent="0.35">
      <c r="A4408" s="1">
        <v>44248</v>
      </c>
      <c r="B4408" t="s">
        <v>8</v>
      </c>
      <c r="C4408">
        <v>463185.3909</v>
      </c>
      <c r="D4408">
        <v>445</v>
      </c>
    </row>
    <row r="4409" spans="1:4" x14ac:dyDescent="0.35">
      <c r="A4409" s="1">
        <v>44249</v>
      </c>
      <c r="B4409" t="s">
        <v>8</v>
      </c>
      <c r="C4409">
        <v>380533.46090000001</v>
      </c>
      <c r="D4409">
        <v>377</v>
      </c>
    </row>
    <row r="4410" spans="1:4" x14ac:dyDescent="0.35">
      <c r="A4410" s="1">
        <v>44250</v>
      </c>
      <c r="B4410" t="s">
        <v>8</v>
      </c>
      <c r="C4410">
        <v>403839.95819999999</v>
      </c>
      <c r="D4410">
        <v>392</v>
      </c>
    </row>
    <row r="4411" spans="1:4" x14ac:dyDescent="0.35">
      <c r="A4411" s="1">
        <v>44251</v>
      </c>
      <c r="B4411" t="s">
        <v>8</v>
      </c>
      <c r="C4411">
        <v>438109.93280000001</v>
      </c>
      <c r="D4411">
        <v>412</v>
      </c>
    </row>
    <row r="4412" spans="1:4" x14ac:dyDescent="0.35">
      <c r="A4412" s="1">
        <v>44252</v>
      </c>
      <c r="B4412" t="s">
        <v>8</v>
      </c>
      <c r="C4412">
        <v>477064.03889999999</v>
      </c>
      <c r="D4412">
        <v>468</v>
      </c>
    </row>
    <row r="4413" spans="1:4" x14ac:dyDescent="0.35">
      <c r="A4413" s="1">
        <v>44253</v>
      </c>
      <c r="B4413" t="s">
        <v>8</v>
      </c>
      <c r="C4413">
        <v>521490.163</v>
      </c>
      <c r="D4413">
        <v>553</v>
      </c>
    </row>
    <row r="4414" spans="1:4" x14ac:dyDescent="0.35">
      <c r="A4414" s="1">
        <v>44254</v>
      </c>
      <c r="B4414" t="s">
        <v>8</v>
      </c>
      <c r="C4414">
        <v>420299.995</v>
      </c>
      <c r="D4414">
        <v>455</v>
      </c>
    </row>
    <row r="4415" spans="1:4" x14ac:dyDescent="0.35">
      <c r="A4415" s="1">
        <v>44255</v>
      </c>
      <c r="B4415" t="s">
        <v>8</v>
      </c>
      <c r="C4415">
        <v>475457.76870000002</v>
      </c>
      <c r="D4415">
        <v>509</v>
      </c>
    </row>
    <row r="4416" spans="1:4" x14ac:dyDescent="0.35">
      <c r="A4416" s="1">
        <v>44256</v>
      </c>
      <c r="B4416" t="s">
        <v>8</v>
      </c>
      <c r="C4416">
        <v>431182.90379999997</v>
      </c>
      <c r="D4416">
        <v>427</v>
      </c>
    </row>
    <row r="4417" spans="1:4" x14ac:dyDescent="0.35">
      <c r="A4417" s="1">
        <v>44257</v>
      </c>
      <c r="B4417" t="s">
        <v>8</v>
      </c>
      <c r="C4417">
        <v>372173.82150000002</v>
      </c>
      <c r="D4417">
        <v>391</v>
      </c>
    </row>
    <row r="4418" spans="1:4" x14ac:dyDescent="0.35">
      <c r="A4418" s="1">
        <v>44258</v>
      </c>
      <c r="B4418" t="s">
        <v>8</v>
      </c>
      <c r="C4418">
        <v>503031.29629999999</v>
      </c>
      <c r="D4418">
        <v>498</v>
      </c>
    </row>
    <row r="4419" spans="1:4" x14ac:dyDescent="0.35">
      <c r="A4419" s="1">
        <v>44259</v>
      </c>
      <c r="B4419" t="s">
        <v>8</v>
      </c>
      <c r="C4419">
        <v>461447.15539999999</v>
      </c>
      <c r="D4419">
        <v>445</v>
      </c>
    </row>
    <row r="4420" spans="1:4" x14ac:dyDescent="0.35">
      <c r="A4420" s="1">
        <v>44260</v>
      </c>
      <c r="B4420" t="s">
        <v>8</v>
      </c>
      <c r="C4420">
        <v>464166.0748</v>
      </c>
      <c r="D4420">
        <v>452</v>
      </c>
    </row>
    <row r="4421" spans="1:4" x14ac:dyDescent="0.35">
      <c r="A4421" s="1">
        <v>44261</v>
      </c>
      <c r="B4421" t="s">
        <v>8</v>
      </c>
      <c r="C4421">
        <v>430411.26419999998</v>
      </c>
      <c r="D4421">
        <v>412</v>
      </c>
    </row>
    <row r="4422" spans="1:4" x14ac:dyDescent="0.35">
      <c r="A4422" s="1">
        <v>44262</v>
      </c>
      <c r="B4422" t="s">
        <v>8</v>
      </c>
      <c r="C4422">
        <v>427166.4129</v>
      </c>
      <c r="D4422">
        <v>420</v>
      </c>
    </row>
    <row r="4423" spans="1:4" x14ac:dyDescent="0.35">
      <c r="A4423" s="1">
        <v>44263</v>
      </c>
      <c r="B4423" t="s">
        <v>8</v>
      </c>
      <c r="C4423">
        <v>373096.91310000001</v>
      </c>
      <c r="D4423">
        <v>359</v>
      </c>
    </row>
    <row r="4424" spans="1:4" x14ac:dyDescent="0.35">
      <c r="A4424" s="1">
        <v>44264</v>
      </c>
      <c r="B4424" t="s">
        <v>8</v>
      </c>
      <c r="C4424">
        <v>505817.3187</v>
      </c>
      <c r="D4424">
        <v>467</v>
      </c>
    </row>
    <row r="4425" spans="1:4" x14ac:dyDescent="0.35">
      <c r="A4425" s="1">
        <v>44265</v>
      </c>
      <c r="B4425" t="s">
        <v>8</v>
      </c>
      <c r="C4425">
        <v>671033.08889999997</v>
      </c>
      <c r="D4425">
        <v>609</v>
      </c>
    </row>
    <row r="4426" spans="1:4" x14ac:dyDescent="0.35">
      <c r="A4426" s="1">
        <v>44266</v>
      </c>
      <c r="B4426" t="s">
        <v>8</v>
      </c>
      <c r="C4426">
        <v>653049.17260000005</v>
      </c>
      <c r="D4426">
        <v>660</v>
      </c>
    </row>
    <row r="4427" spans="1:4" x14ac:dyDescent="0.35">
      <c r="A4427" s="1">
        <v>44267</v>
      </c>
      <c r="B4427" t="s">
        <v>8</v>
      </c>
      <c r="C4427">
        <v>590804.79339999997</v>
      </c>
      <c r="D4427">
        <v>627</v>
      </c>
    </row>
    <row r="4428" spans="1:4" x14ac:dyDescent="0.35">
      <c r="A4428" s="1">
        <v>44268</v>
      </c>
      <c r="B4428" t="s">
        <v>8</v>
      </c>
      <c r="C4428">
        <v>491919.83720000001</v>
      </c>
      <c r="D4428">
        <v>507</v>
      </c>
    </row>
    <row r="4429" spans="1:4" x14ac:dyDescent="0.35">
      <c r="A4429" s="1">
        <v>44269</v>
      </c>
      <c r="B4429" t="s">
        <v>8</v>
      </c>
      <c r="C4429">
        <v>593337.96629999997</v>
      </c>
      <c r="D4429">
        <v>575</v>
      </c>
    </row>
    <row r="4430" spans="1:4" x14ac:dyDescent="0.35">
      <c r="A4430" s="1">
        <v>44270</v>
      </c>
      <c r="B4430" t="s">
        <v>8</v>
      </c>
      <c r="C4430">
        <v>683134.4558</v>
      </c>
      <c r="D4430">
        <v>725</v>
      </c>
    </row>
    <row r="4431" spans="1:4" x14ac:dyDescent="0.35">
      <c r="A4431" s="1">
        <v>44271</v>
      </c>
      <c r="B4431" t="s">
        <v>8</v>
      </c>
      <c r="C4431">
        <v>523837.79989999998</v>
      </c>
      <c r="D4431">
        <v>519</v>
      </c>
    </row>
    <row r="4432" spans="1:4" x14ac:dyDescent="0.35">
      <c r="A4432" s="1">
        <v>44272</v>
      </c>
      <c r="B4432" t="s">
        <v>8</v>
      </c>
      <c r="C4432">
        <v>477799.5379</v>
      </c>
      <c r="D4432">
        <v>447</v>
      </c>
    </row>
    <row r="4433" spans="1:4" x14ac:dyDescent="0.35">
      <c r="A4433" s="1">
        <v>44273</v>
      </c>
      <c r="B4433" t="s">
        <v>8</v>
      </c>
      <c r="C4433">
        <v>530823.44070000004</v>
      </c>
      <c r="D4433">
        <v>500</v>
      </c>
    </row>
    <row r="4434" spans="1:4" x14ac:dyDescent="0.35">
      <c r="A4434" s="1">
        <v>44274</v>
      </c>
      <c r="B4434" t="s">
        <v>8</v>
      </c>
      <c r="C4434">
        <v>559947.45479999995</v>
      </c>
      <c r="D4434">
        <v>540</v>
      </c>
    </row>
    <row r="4435" spans="1:4" x14ac:dyDescent="0.35">
      <c r="A4435" s="1">
        <v>44275</v>
      </c>
      <c r="B4435" t="s">
        <v>8</v>
      </c>
      <c r="C4435">
        <v>466433.016</v>
      </c>
      <c r="D4435">
        <v>462</v>
      </c>
    </row>
    <row r="4436" spans="1:4" x14ac:dyDescent="0.35">
      <c r="A4436" s="1">
        <v>44276</v>
      </c>
      <c r="B4436" t="s">
        <v>8</v>
      </c>
      <c r="C4436">
        <v>497833.1912</v>
      </c>
      <c r="D4436">
        <v>482</v>
      </c>
    </row>
    <row r="4437" spans="1:4" x14ac:dyDescent="0.35">
      <c r="A4437" s="1">
        <v>44277</v>
      </c>
      <c r="B4437" t="s">
        <v>8</v>
      </c>
      <c r="C4437">
        <v>293629.71519999998</v>
      </c>
      <c r="D4437">
        <v>309</v>
      </c>
    </row>
    <row r="4438" spans="1:4" x14ac:dyDescent="0.35">
      <c r="A4438" s="1">
        <v>44278</v>
      </c>
      <c r="B4438" t="s">
        <v>8</v>
      </c>
      <c r="C4438">
        <v>406104.08850000001</v>
      </c>
      <c r="D4438">
        <v>379</v>
      </c>
    </row>
    <row r="4439" spans="1:4" x14ac:dyDescent="0.35">
      <c r="A4439" s="1">
        <v>44279</v>
      </c>
      <c r="B4439" t="s">
        <v>8</v>
      </c>
      <c r="C4439">
        <v>441508.96750000003</v>
      </c>
      <c r="D4439">
        <v>409</v>
      </c>
    </row>
    <row r="4440" spans="1:4" x14ac:dyDescent="0.35">
      <c r="A4440" s="1">
        <v>44280</v>
      </c>
      <c r="B4440" t="s">
        <v>8</v>
      </c>
      <c r="C4440">
        <v>419327.8468</v>
      </c>
      <c r="D4440">
        <v>417</v>
      </c>
    </row>
    <row r="4441" spans="1:4" x14ac:dyDescent="0.35">
      <c r="A4441" s="1">
        <v>44281</v>
      </c>
      <c r="B4441" t="s">
        <v>8</v>
      </c>
      <c r="C4441">
        <v>396474.49449999997</v>
      </c>
      <c r="D4441">
        <v>377</v>
      </c>
    </row>
    <row r="4442" spans="1:4" x14ac:dyDescent="0.35">
      <c r="A4442" s="1">
        <v>44282</v>
      </c>
      <c r="B4442" t="s">
        <v>8</v>
      </c>
      <c r="C4442">
        <v>536720.71860000002</v>
      </c>
      <c r="D4442">
        <v>509</v>
      </c>
    </row>
    <row r="4443" spans="1:4" x14ac:dyDescent="0.35">
      <c r="A4443" s="1">
        <v>44283</v>
      </c>
      <c r="B4443" t="s">
        <v>8</v>
      </c>
      <c r="C4443">
        <v>536217.88870000001</v>
      </c>
      <c r="D4443">
        <v>511</v>
      </c>
    </row>
    <row r="4444" spans="1:4" x14ac:dyDescent="0.35">
      <c r="A4444" s="1">
        <v>44284</v>
      </c>
      <c r="B4444" t="s">
        <v>8</v>
      </c>
      <c r="C4444">
        <v>539976.71600000001</v>
      </c>
      <c r="D4444">
        <v>535</v>
      </c>
    </row>
    <row r="4445" spans="1:4" x14ac:dyDescent="0.35">
      <c r="A4445" s="1">
        <v>44285</v>
      </c>
      <c r="B4445" t="s">
        <v>8</v>
      </c>
      <c r="C4445">
        <v>457188.82569999999</v>
      </c>
      <c r="D4445">
        <v>441</v>
      </c>
    </row>
    <row r="4446" spans="1:4" x14ac:dyDescent="0.35">
      <c r="A4446" s="1">
        <v>44286</v>
      </c>
      <c r="B4446" t="s">
        <v>8</v>
      </c>
      <c r="C4446">
        <v>499556.35460000002</v>
      </c>
      <c r="D4446">
        <v>466</v>
      </c>
    </row>
    <row r="4447" spans="1:4" x14ac:dyDescent="0.35">
      <c r="A4447" s="1">
        <v>44287</v>
      </c>
      <c r="B4447" t="s">
        <v>8</v>
      </c>
      <c r="C4447">
        <v>397801.84269999998</v>
      </c>
      <c r="D4447">
        <v>397</v>
      </c>
    </row>
    <row r="4448" spans="1:4" x14ac:dyDescent="0.35">
      <c r="A4448" s="1">
        <v>44288</v>
      </c>
      <c r="B4448" t="s">
        <v>8</v>
      </c>
      <c r="C4448">
        <v>473928.61249999999</v>
      </c>
      <c r="D4448">
        <v>452</v>
      </c>
    </row>
    <row r="4449" spans="1:4" x14ac:dyDescent="0.35">
      <c r="A4449" s="1">
        <v>44289</v>
      </c>
      <c r="B4449" t="s">
        <v>8</v>
      </c>
      <c r="C4449">
        <v>394526.54930000001</v>
      </c>
      <c r="D4449">
        <v>405</v>
      </c>
    </row>
    <row r="4450" spans="1:4" x14ac:dyDescent="0.35">
      <c r="A4450" s="1">
        <v>44290</v>
      </c>
      <c r="B4450" t="s">
        <v>8</v>
      </c>
      <c r="C4450">
        <v>315180.57370000001</v>
      </c>
      <c r="D4450">
        <v>320</v>
      </c>
    </row>
    <row r="4451" spans="1:4" x14ac:dyDescent="0.35">
      <c r="A4451" s="1">
        <v>44291</v>
      </c>
      <c r="B4451" t="s">
        <v>8</v>
      </c>
      <c r="C4451">
        <v>507036.38170000003</v>
      </c>
      <c r="D4451">
        <v>472</v>
      </c>
    </row>
    <row r="4452" spans="1:4" x14ac:dyDescent="0.35">
      <c r="A4452" s="1">
        <v>44292</v>
      </c>
      <c r="B4452" t="s">
        <v>8</v>
      </c>
      <c r="C4452">
        <v>528161.09219999996</v>
      </c>
      <c r="D4452">
        <v>510</v>
      </c>
    </row>
    <row r="4453" spans="1:4" x14ac:dyDescent="0.35">
      <c r="A4453" s="1">
        <v>44293</v>
      </c>
      <c r="B4453" t="s">
        <v>8</v>
      </c>
      <c r="C4453">
        <v>737498.05440000002</v>
      </c>
      <c r="D4453">
        <v>707</v>
      </c>
    </row>
    <row r="4454" spans="1:4" x14ac:dyDescent="0.35">
      <c r="A4454" s="1">
        <v>44294</v>
      </c>
      <c r="B4454" t="s">
        <v>8</v>
      </c>
      <c r="C4454">
        <v>741001.28700000001</v>
      </c>
      <c r="D4454">
        <v>739</v>
      </c>
    </row>
    <row r="4455" spans="1:4" x14ac:dyDescent="0.35">
      <c r="A4455" s="1">
        <v>44295</v>
      </c>
      <c r="B4455" t="s">
        <v>8</v>
      </c>
      <c r="C4455">
        <v>724388.05839999998</v>
      </c>
      <c r="D4455">
        <v>682</v>
      </c>
    </row>
    <row r="4456" spans="1:4" x14ac:dyDescent="0.35">
      <c r="A4456" s="1">
        <v>44296</v>
      </c>
      <c r="B4456" t="s">
        <v>8</v>
      </c>
      <c r="C4456">
        <v>435738.04729999998</v>
      </c>
      <c r="D4456">
        <v>406</v>
      </c>
    </row>
    <row r="4457" spans="1:4" x14ac:dyDescent="0.35">
      <c r="A4457" s="1">
        <v>44297</v>
      </c>
      <c r="B4457" t="s">
        <v>8</v>
      </c>
      <c r="C4457">
        <v>371823.8493</v>
      </c>
      <c r="D4457">
        <v>351</v>
      </c>
    </row>
    <row r="4458" spans="1:4" x14ac:dyDescent="0.35">
      <c r="A4458" s="1">
        <v>44298</v>
      </c>
      <c r="B4458" t="s">
        <v>8</v>
      </c>
      <c r="C4458">
        <v>546433.64850000001</v>
      </c>
      <c r="D4458">
        <v>532</v>
      </c>
    </row>
    <row r="4459" spans="1:4" x14ac:dyDescent="0.35">
      <c r="A4459" s="1">
        <v>44299</v>
      </c>
      <c r="B4459" t="s">
        <v>8</v>
      </c>
      <c r="C4459">
        <v>677113.93079999997</v>
      </c>
      <c r="D4459">
        <v>770</v>
      </c>
    </row>
    <row r="4460" spans="1:4" x14ac:dyDescent="0.35">
      <c r="A4460" s="1">
        <v>44300</v>
      </c>
      <c r="B4460" t="s">
        <v>8</v>
      </c>
      <c r="C4460">
        <v>745247.10849999997</v>
      </c>
      <c r="D4460">
        <v>724</v>
      </c>
    </row>
    <row r="4461" spans="1:4" x14ac:dyDescent="0.35">
      <c r="A4461" s="1">
        <v>44301</v>
      </c>
      <c r="B4461" t="s">
        <v>8</v>
      </c>
      <c r="C4461">
        <v>699904.81539999996</v>
      </c>
      <c r="D4461">
        <v>720</v>
      </c>
    </row>
    <row r="4462" spans="1:4" x14ac:dyDescent="0.35">
      <c r="A4462" s="1">
        <v>44302</v>
      </c>
      <c r="B4462" t="s">
        <v>8</v>
      </c>
      <c r="C4462">
        <v>681349.93469999998</v>
      </c>
      <c r="D4462">
        <v>648</v>
      </c>
    </row>
    <row r="4463" spans="1:4" x14ac:dyDescent="0.35">
      <c r="A4463" s="1">
        <v>44303</v>
      </c>
      <c r="B4463" t="s">
        <v>8</v>
      </c>
      <c r="C4463">
        <v>592753.12690000003</v>
      </c>
      <c r="D4463">
        <v>552</v>
      </c>
    </row>
    <row r="4464" spans="1:4" x14ac:dyDescent="0.35">
      <c r="A4464" s="1">
        <v>44304</v>
      </c>
      <c r="B4464" t="s">
        <v>8</v>
      </c>
      <c r="C4464">
        <v>755643.46499999997</v>
      </c>
      <c r="D4464">
        <v>739</v>
      </c>
    </row>
    <row r="4465" spans="1:4" x14ac:dyDescent="0.35">
      <c r="A4465" s="1">
        <v>44305</v>
      </c>
      <c r="B4465" t="s">
        <v>8</v>
      </c>
      <c r="C4465">
        <v>676721.30299999996</v>
      </c>
      <c r="D4465">
        <v>639</v>
      </c>
    </row>
    <row r="4466" spans="1:4" x14ac:dyDescent="0.35">
      <c r="A4466" s="1">
        <v>44306</v>
      </c>
      <c r="B4466" t="s">
        <v>8</v>
      </c>
      <c r="C4466">
        <v>744859.17139999999</v>
      </c>
      <c r="D4466">
        <v>711</v>
      </c>
    </row>
    <row r="4467" spans="1:4" x14ac:dyDescent="0.35">
      <c r="A4467" s="1">
        <v>44307</v>
      </c>
      <c r="B4467" t="s">
        <v>8</v>
      </c>
      <c r="C4467">
        <v>537772.80090000003</v>
      </c>
      <c r="D4467">
        <v>569</v>
      </c>
    </row>
    <row r="4468" spans="1:4" x14ac:dyDescent="0.35">
      <c r="A4468" s="1">
        <v>44308</v>
      </c>
      <c r="B4468" t="s">
        <v>8</v>
      </c>
      <c r="C4468">
        <v>517476.50530000002</v>
      </c>
      <c r="D4468">
        <v>527</v>
      </c>
    </row>
    <row r="4469" spans="1:4" x14ac:dyDescent="0.35">
      <c r="A4469" s="1">
        <v>44309</v>
      </c>
      <c r="B4469" t="s">
        <v>8</v>
      </c>
      <c r="C4469">
        <v>529803.20279999997</v>
      </c>
      <c r="D4469">
        <v>537</v>
      </c>
    </row>
    <row r="4470" spans="1:4" x14ac:dyDescent="0.35">
      <c r="A4470" s="1">
        <v>44310</v>
      </c>
      <c r="B4470" t="s">
        <v>8</v>
      </c>
      <c r="C4470">
        <v>582906.16040000005</v>
      </c>
      <c r="D4470">
        <v>593</v>
      </c>
    </row>
    <row r="4471" spans="1:4" x14ac:dyDescent="0.35">
      <c r="A4471" s="1">
        <v>44311</v>
      </c>
      <c r="B4471" t="s">
        <v>8</v>
      </c>
      <c r="C4471">
        <v>581920.86750000005</v>
      </c>
      <c r="D4471">
        <v>575</v>
      </c>
    </row>
    <row r="4472" spans="1:4" x14ac:dyDescent="0.35">
      <c r="A4472" s="1">
        <v>44312</v>
      </c>
      <c r="B4472" t="s">
        <v>8</v>
      </c>
      <c r="C4472">
        <v>561481.64049999998</v>
      </c>
      <c r="D4472">
        <v>575</v>
      </c>
    </row>
    <row r="4473" spans="1:4" x14ac:dyDescent="0.35">
      <c r="A4473" s="1">
        <v>44313</v>
      </c>
      <c r="B4473" t="s">
        <v>8</v>
      </c>
      <c r="C4473">
        <v>652308.98219999997</v>
      </c>
      <c r="D4473">
        <v>680</v>
      </c>
    </row>
    <row r="4474" spans="1:4" x14ac:dyDescent="0.35">
      <c r="A4474" s="1">
        <v>44314</v>
      </c>
      <c r="B4474" t="s">
        <v>8</v>
      </c>
      <c r="C4474">
        <v>584617.81779999996</v>
      </c>
      <c r="D4474">
        <v>595</v>
      </c>
    </row>
    <row r="4475" spans="1:4" x14ac:dyDescent="0.35">
      <c r="A4475" s="1">
        <v>44315</v>
      </c>
      <c r="B4475" t="s">
        <v>8</v>
      </c>
      <c r="C4475">
        <v>598452.76890000002</v>
      </c>
      <c r="D4475">
        <v>583</v>
      </c>
    </row>
    <row r="4476" spans="1:4" x14ac:dyDescent="0.35">
      <c r="A4476" s="1">
        <v>44316</v>
      </c>
      <c r="B4476" t="s">
        <v>8</v>
      </c>
      <c r="C4476">
        <v>495160.43530000001</v>
      </c>
      <c r="D4476">
        <v>523</v>
      </c>
    </row>
    <row r="4477" spans="1:4" x14ac:dyDescent="0.35">
      <c r="A4477" s="1">
        <v>44317</v>
      </c>
      <c r="B4477" t="s">
        <v>8</v>
      </c>
      <c r="C4477">
        <v>469127.63929999998</v>
      </c>
      <c r="D4477">
        <v>464</v>
      </c>
    </row>
    <row r="4478" spans="1:4" x14ac:dyDescent="0.35">
      <c r="A4478" s="1">
        <v>44318</v>
      </c>
      <c r="B4478" t="s">
        <v>8</v>
      </c>
      <c r="C4478">
        <v>387058.33159999998</v>
      </c>
      <c r="D4478">
        <v>397</v>
      </c>
    </row>
    <row r="4479" spans="1:4" x14ac:dyDescent="0.35">
      <c r="A4479" s="1">
        <v>44319</v>
      </c>
      <c r="B4479" t="s">
        <v>8</v>
      </c>
      <c r="C4479">
        <v>340851.1188</v>
      </c>
      <c r="D4479">
        <v>347</v>
      </c>
    </row>
    <row r="4480" spans="1:4" x14ac:dyDescent="0.35">
      <c r="A4480" s="1">
        <v>44320</v>
      </c>
      <c r="B4480" t="s">
        <v>8</v>
      </c>
      <c r="C4480">
        <v>644444.05839999998</v>
      </c>
      <c r="D4480">
        <v>663</v>
      </c>
    </row>
    <row r="4481" spans="1:4" x14ac:dyDescent="0.35">
      <c r="A4481" s="1">
        <v>44321</v>
      </c>
      <c r="B4481" t="s">
        <v>8</v>
      </c>
      <c r="C4481">
        <v>584936.89839999995</v>
      </c>
      <c r="D4481">
        <v>628</v>
      </c>
    </row>
    <row r="4482" spans="1:4" x14ac:dyDescent="0.35">
      <c r="A4482" s="1">
        <v>44322</v>
      </c>
      <c r="B4482" t="s">
        <v>8</v>
      </c>
      <c r="C4482">
        <v>526537.80119999999</v>
      </c>
      <c r="D4482">
        <v>568</v>
      </c>
    </row>
    <row r="4483" spans="1:4" x14ac:dyDescent="0.35">
      <c r="A4483" s="1">
        <v>44323</v>
      </c>
      <c r="B4483" t="s">
        <v>8</v>
      </c>
      <c r="C4483">
        <v>482751.5722</v>
      </c>
      <c r="D4483">
        <v>502</v>
      </c>
    </row>
    <row r="4484" spans="1:4" x14ac:dyDescent="0.35">
      <c r="A4484" s="1">
        <v>44324</v>
      </c>
      <c r="B4484" t="s">
        <v>8</v>
      </c>
      <c r="C4484">
        <v>465719.73759999999</v>
      </c>
      <c r="D4484">
        <v>446</v>
      </c>
    </row>
    <row r="4485" spans="1:4" x14ac:dyDescent="0.35">
      <c r="A4485" s="1">
        <v>44325</v>
      </c>
      <c r="B4485" t="s">
        <v>8</v>
      </c>
      <c r="C4485">
        <v>418138.63569999998</v>
      </c>
      <c r="D4485">
        <v>418</v>
      </c>
    </row>
    <row r="4486" spans="1:4" x14ac:dyDescent="0.35">
      <c r="A4486" s="1">
        <v>44326</v>
      </c>
      <c r="B4486" t="s">
        <v>8</v>
      </c>
      <c r="C4486">
        <v>548434.32409999997</v>
      </c>
      <c r="D4486">
        <v>524</v>
      </c>
    </row>
    <row r="4487" spans="1:4" x14ac:dyDescent="0.35">
      <c r="A4487" s="1">
        <v>44327</v>
      </c>
      <c r="B4487" t="s">
        <v>8</v>
      </c>
      <c r="C4487">
        <v>616510.28049999999</v>
      </c>
      <c r="D4487">
        <v>591</v>
      </c>
    </row>
    <row r="4488" spans="1:4" x14ac:dyDescent="0.35">
      <c r="A4488" s="1">
        <v>44328</v>
      </c>
      <c r="B4488" t="s">
        <v>8</v>
      </c>
      <c r="C4488">
        <v>633967.74739999999</v>
      </c>
      <c r="D4488">
        <v>634</v>
      </c>
    </row>
    <row r="4489" spans="1:4" x14ac:dyDescent="0.35">
      <c r="A4489" s="1">
        <v>44329</v>
      </c>
      <c r="B4489" t="s">
        <v>8</v>
      </c>
      <c r="C4489">
        <v>605999.98549999995</v>
      </c>
      <c r="D4489">
        <v>636</v>
      </c>
    </row>
    <row r="4490" spans="1:4" x14ac:dyDescent="0.35">
      <c r="A4490" s="1">
        <v>44330</v>
      </c>
      <c r="B4490" t="s">
        <v>8</v>
      </c>
      <c r="C4490">
        <v>622416.5514</v>
      </c>
      <c r="D4490">
        <v>632</v>
      </c>
    </row>
    <row r="4491" spans="1:4" x14ac:dyDescent="0.35">
      <c r="A4491" s="1">
        <v>44331</v>
      </c>
      <c r="B4491" t="s">
        <v>8</v>
      </c>
      <c r="C4491">
        <v>597487.21909999999</v>
      </c>
      <c r="D4491">
        <v>581</v>
      </c>
    </row>
    <row r="4492" spans="1:4" x14ac:dyDescent="0.35">
      <c r="A4492" s="1">
        <v>44332</v>
      </c>
      <c r="B4492" t="s">
        <v>8</v>
      </c>
      <c r="C4492">
        <v>554737.60869999998</v>
      </c>
      <c r="D4492">
        <v>546</v>
      </c>
    </row>
    <row r="4493" spans="1:4" x14ac:dyDescent="0.35">
      <c r="A4493" s="1">
        <v>44333</v>
      </c>
      <c r="B4493" t="s">
        <v>8</v>
      </c>
      <c r="C4493">
        <v>543624.12179999996</v>
      </c>
      <c r="D4493">
        <v>544</v>
      </c>
    </row>
    <row r="4494" spans="1:4" x14ac:dyDescent="0.35">
      <c r="A4494" s="1">
        <v>44334</v>
      </c>
      <c r="B4494" t="s">
        <v>8</v>
      </c>
      <c r="C4494">
        <v>490942.1091</v>
      </c>
      <c r="D4494">
        <v>500</v>
      </c>
    </row>
    <row r="4495" spans="1:4" x14ac:dyDescent="0.35">
      <c r="A4495" s="1">
        <v>44335</v>
      </c>
      <c r="B4495" t="s">
        <v>8</v>
      </c>
      <c r="C4495">
        <v>521030.2242</v>
      </c>
      <c r="D4495">
        <v>524</v>
      </c>
    </row>
    <row r="4496" spans="1:4" x14ac:dyDescent="0.35">
      <c r="A4496" s="1">
        <v>44336</v>
      </c>
      <c r="B4496" t="s">
        <v>8</v>
      </c>
      <c r="C4496">
        <v>597710.83810000005</v>
      </c>
      <c r="D4496">
        <v>607</v>
      </c>
    </row>
    <row r="4497" spans="1:4" x14ac:dyDescent="0.35">
      <c r="A4497" s="1">
        <v>44337</v>
      </c>
      <c r="B4497" t="s">
        <v>8</v>
      </c>
      <c r="C4497">
        <v>455545.87890000001</v>
      </c>
      <c r="D4497">
        <v>456</v>
      </c>
    </row>
    <row r="4498" spans="1:4" x14ac:dyDescent="0.35">
      <c r="A4498" s="1">
        <v>44338</v>
      </c>
      <c r="B4498" t="s">
        <v>8</v>
      </c>
      <c r="C4498">
        <v>441650.64939999999</v>
      </c>
      <c r="D4498">
        <v>452</v>
      </c>
    </row>
    <row r="4499" spans="1:4" x14ac:dyDescent="0.35">
      <c r="A4499" s="1">
        <v>44339</v>
      </c>
      <c r="B4499" t="s">
        <v>8</v>
      </c>
      <c r="C4499">
        <v>497316.2536</v>
      </c>
      <c r="D4499">
        <v>495</v>
      </c>
    </row>
    <row r="4500" spans="1:4" x14ac:dyDescent="0.35">
      <c r="A4500" s="1">
        <v>44340</v>
      </c>
      <c r="B4500" t="s">
        <v>8</v>
      </c>
      <c r="C4500">
        <v>531365.14009999996</v>
      </c>
      <c r="D4500">
        <v>537</v>
      </c>
    </row>
    <row r="4501" spans="1:4" x14ac:dyDescent="0.35">
      <c r="A4501" s="1">
        <v>44341</v>
      </c>
      <c r="B4501" t="s">
        <v>8</v>
      </c>
      <c r="C4501">
        <v>577834.08050000004</v>
      </c>
      <c r="D4501">
        <v>628</v>
      </c>
    </row>
    <row r="4502" spans="1:4" x14ac:dyDescent="0.35">
      <c r="A4502" s="1">
        <v>44342</v>
      </c>
      <c r="B4502" t="s">
        <v>8</v>
      </c>
      <c r="C4502">
        <v>569919.74459999998</v>
      </c>
      <c r="D4502">
        <v>610</v>
      </c>
    </row>
    <row r="4503" spans="1:4" x14ac:dyDescent="0.35">
      <c r="A4503" s="1">
        <v>44343</v>
      </c>
      <c r="B4503" t="s">
        <v>8</v>
      </c>
      <c r="C4503">
        <v>580758.65130000003</v>
      </c>
      <c r="D4503">
        <v>610</v>
      </c>
    </row>
    <row r="4504" spans="1:4" x14ac:dyDescent="0.35">
      <c r="A4504" s="1">
        <v>44344</v>
      </c>
      <c r="B4504" t="s">
        <v>8</v>
      </c>
      <c r="C4504">
        <v>489372.60070000001</v>
      </c>
      <c r="D4504">
        <v>537</v>
      </c>
    </row>
    <row r="4505" spans="1:4" x14ac:dyDescent="0.35">
      <c r="A4505" s="1">
        <v>44345</v>
      </c>
      <c r="B4505" t="s">
        <v>8</v>
      </c>
      <c r="C4505">
        <v>379286.79180000001</v>
      </c>
      <c r="D4505">
        <v>409</v>
      </c>
    </row>
    <row r="4506" spans="1:4" x14ac:dyDescent="0.35">
      <c r="A4506" s="1">
        <v>44346</v>
      </c>
      <c r="B4506" t="s">
        <v>8</v>
      </c>
      <c r="C4506">
        <v>490196.68349999998</v>
      </c>
      <c r="D4506">
        <v>513</v>
      </c>
    </row>
    <row r="4507" spans="1:4" x14ac:dyDescent="0.35">
      <c r="A4507" s="1">
        <v>44347</v>
      </c>
      <c r="B4507" t="s">
        <v>8</v>
      </c>
      <c r="C4507">
        <v>524054.80099999998</v>
      </c>
      <c r="D4507">
        <v>543</v>
      </c>
    </row>
    <row r="4508" spans="1:4" x14ac:dyDescent="0.35">
      <c r="A4508" s="1">
        <v>44348</v>
      </c>
      <c r="B4508" t="s">
        <v>8</v>
      </c>
      <c r="C4508">
        <v>488795.17749999999</v>
      </c>
      <c r="D4508">
        <v>505</v>
      </c>
    </row>
    <row r="4509" spans="1:4" x14ac:dyDescent="0.35">
      <c r="A4509" s="1">
        <v>44349</v>
      </c>
      <c r="B4509" t="s">
        <v>8</v>
      </c>
      <c r="C4509">
        <v>551486.39390000002</v>
      </c>
      <c r="D4509">
        <v>612</v>
      </c>
    </row>
    <row r="4510" spans="1:4" x14ac:dyDescent="0.35">
      <c r="A4510" s="1">
        <v>44350</v>
      </c>
      <c r="B4510" t="s">
        <v>8</v>
      </c>
      <c r="C4510">
        <v>597516.65969999996</v>
      </c>
      <c r="D4510">
        <v>637</v>
      </c>
    </row>
    <row r="4511" spans="1:4" x14ac:dyDescent="0.35">
      <c r="A4511" s="1">
        <v>44351</v>
      </c>
      <c r="B4511" t="s">
        <v>8</v>
      </c>
      <c r="C4511">
        <v>681961.46109999996</v>
      </c>
      <c r="D4511">
        <v>692</v>
      </c>
    </row>
    <row r="4512" spans="1:4" x14ac:dyDescent="0.35">
      <c r="A4512" s="1">
        <v>44352</v>
      </c>
      <c r="B4512" t="s">
        <v>8</v>
      </c>
      <c r="C4512">
        <v>586761.31920000003</v>
      </c>
      <c r="D4512">
        <v>622</v>
      </c>
    </row>
    <row r="4513" spans="1:4" x14ac:dyDescent="0.35">
      <c r="A4513" s="1">
        <v>44353</v>
      </c>
      <c r="B4513" t="s">
        <v>8</v>
      </c>
      <c r="C4513">
        <v>564065.61210000003</v>
      </c>
      <c r="D4513">
        <v>599</v>
      </c>
    </row>
    <row r="4514" spans="1:4" x14ac:dyDescent="0.35">
      <c r="A4514" s="1">
        <v>44354</v>
      </c>
      <c r="B4514" t="s">
        <v>8</v>
      </c>
      <c r="C4514">
        <v>770096.84539999999</v>
      </c>
      <c r="D4514">
        <v>783</v>
      </c>
    </row>
    <row r="4515" spans="1:4" x14ac:dyDescent="0.35">
      <c r="A4515" s="1">
        <v>44355</v>
      </c>
      <c r="B4515" t="s">
        <v>8</v>
      </c>
      <c r="C4515">
        <v>709912.85089999996</v>
      </c>
      <c r="D4515">
        <v>756</v>
      </c>
    </row>
    <row r="4516" spans="1:4" x14ac:dyDescent="0.35">
      <c r="A4516" s="1">
        <v>44356</v>
      </c>
      <c r="B4516" t="s">
        <v>8</v>
      </c>
      <c r="C4516">
        <v>646779.10340000002</v>
      </c>
      <c r="D4516">
        <v>739</v>
      </c>
    </row>
    <row r="4517" spans="1:4" x14ac:dyDescent="0.35">
      <c r="A4517" s="1">
        <v>44357</v>
      </c>
      <c r="B4517" t="s">
        <v>8</v>
      </c>
      <c r="C4517">
        <v>700966.32189999998</v>
      </c>
      <c r="D4517">
        <v>817</v>
      </c>
    </row>
    <row r="4518" spans="1:4" x14ac:dyDescent="0.35">
      <c r="A4518" s="1">
        <v>44358</v>
      </c>
      <c r="B4518" t="s">
        <v>8</v>
      </c>
      <c r="C4518">
        <v>607398.89980000001</v>
      </c>
      <c r="D4518">
        <v>651</v>
      </c>
    </row>
    <row r="4519" spans="1:4" x14ac:dyDescent="0.35">
      <c r="A4519" s="1">
        <v>44359</v>
      </c>
      <c r="B4519" t="s">
        <v>8</v>
      </c>
      <c r="C4519">
        <v>479454.46970000002</v>
      </c>
      <c r="D4519">
        <v>537</v>
      </c>
    </row>
    <row r="4520" spans="1:4" x14ac:dyDescent="0.35">
      <c r="A4520" s="1">
        <v>44360</v>
      </c>
      <c r="B4520" t="s">
        <v>8</v>
      </c>
      <c r="C4520">
        <v>477053.3542</v>
      </c>
      <c r="D4520">
        <v>514</v>
      </c>
    </row>
    <row r="4521" spans="1:4" x14ac:dyDescent="0.35">
      <c r="A4521" s="1">
        <v>44361</v>
      </c>
      <c r="B4521" t="s">
        <v>8</v>
      </c>
      <c r="C4521">
        <v>488043.85619999998</v>
      </c>
      <c r="D4521">
        <v>516</v>
      </c>
    </row>
    <row r="4522" spans="1:4" x14ac:dyDescent="0.35">
      <c r="A4522" s="1">
        <v>44362</v>
      </c>
      <c r="B4522" t="s">
        <v>8</v>
      </c>
      <c r="C4522">
        <v>590365.48199999996</v>
      </c>
      <c r="D4522">
        <v>646</v>
      </c>
    </row>
    <row r="4523" spans="1:4" x14ac:dyDescent="0.35">
      <c r="A4523" s="1">
        <v>44363</v>
      </c>
      <c r="B4523" t="s">
        <v>8</v>
      </c>
      <c r="C4523">
        <v>655673.32499999995</v>
      </c>
      <c r="D4523">
        <v>761</v>
      </c>
    </row>
    <row r="4524" spans="1:4" x14ac:dyDescent="0.35">
      <c r="A4524" s="1">
        <v>44364</v>
      </c>
      <c r="B4524" t="s">
        <v>8</v>
      </c>
      <c r="C4524">
        <v>639934.93149999995</v>
      </c>
      <c r="D4524">
        <v>738</v>
      </c>
    </row>
    <row r="4525" spans="1:4" x14ac:dyDescent="0.35">
      <c r="A4525" s="1">
        <v>44365</v>
      </c>
      <c r="B4525" t="s">
        <v>8</v>
      </c>
      <c r="C4525">
        <v>634455.16070000001</v>
      </c>
      <c r="D4525">
        <v>746</v>
      </c>
    </row>
    <row r="4526" spans="1:4" x14ac:dyDescent="0.35">
      <c r="A4526" s="1">
        <v>44366</v>
      </c>
      <c r="B4526" t="s">
        <v>8</v>
      </c>
      <c r="C4526">
        <v>513574.43170000002</v>
      </c>
      <c r="D4526">
        <v>615</v>
      </c>
    </row>
    <row r="4527" spans="1:4" x14ac:dyDescent="0.35">
      <c r="A4527" s="1">
        <v>44367</v>
      </c>
      <c r="B4527" t="s">
        <v>8</v>
      </c>
      <c r="C4527">
        <v>533394.51399999997</v>
      </c>
      <c r="D4527">
        <v>618</v>
      </c>
    </row>
    <row r="4528" spans="1:4" x14ac:dyDescent="0.35">
      <c r="A4528" s="1">
        <v>44368</v>
      </c>
      <c r="B4528" t="s">
        <v>8</v>
      </c>
      <c r="C4528">
        <v>592179.20409999997</v>
      </c>
      <c r="D4528">
        <v>688</v>
      </c>
    </row>
    <row r="4529" spans="1:4" x14ac:dyDescent="0.35">
      <c r="A4529" s="1">
        <v>44369</v>
      </c>
      <c r="B4529" t="s">
        <v>8</v>
      </c>
      <c r="C4529">
        <v>665589.02469999995</v>
      </c>
      <c r="D4529">
        <v>784</v>
      </c>
    </row>
    <row r="4530" spans="1:4" x14ac:dyDescent="0.35">
      <c r="A4530" s="1">
        <v>44370</v>
      </c>
      <c r="B4530" t="s">
        <v>8</v>
      </c>
      <c r="C4530">
        <v>614379.2818</v>
      </c>
      <c r="D4530">
        <v>699</v>
      </c>
    </row>
    <row r="4531" spans="1:4" x14ac:dyDescent="0.35">
      <c r="A4531" s="1">
        <v>44371</v>
      </c>
      <c r="B4531" t="s">
        <v>8</v>
      </c>
      <c r="C4531">
        <v>623898.04009999998</v>
      </c>
      <c r="D4531">
        <v>711</v>
      </c>
    </row>
    <row r="4532" spans="1:4" x14ac:dyDescent="0.35">
      <c r="A4532" s="1">
        <v>44372</v>
      </c>
      <c r="B4532" t="s">
        <v>8</v>
      </c>
      <c r="C4532">
        <v>640690.40449999995</v>
      </c>
      <c r="D4532">
        <v>729</v>
      </c>
    </row>
    <row r="4533" spans="1:4" x14ac:dyDescent="0.35">
      <c r="A4533" s="1">
        <v>44373</v>
      </c>
      <c r="B4533" t="s">
        <v>8</v>
      </c>
      <c r="C4533">
        <v>595180.35569999996</v>
      </c>
      <c r="D4533">
        <v>710</v>
      </c>
    </row>
    <row r="4534" spans="1:4" x14ac:dyDescent="0.35">
      <c r="A4534" s="1">
        <v>44374</v>
      </c>
      <c r="B4534" t="s">
        <v>8</v>
      </c>
      <c r="C4534">
        <v>562225.23979999998</v>
      </c>
      <c r="D4534">
        <v>663</v>
      </c>
    </row>
    <row r="4535" spans="1:4" x14ac:dyDescent="0.35">
      <c r="A4535" s="1">
        <v>44375</v>
      </c>
      <c r="B4535" t="s">
        <v>8</v>
      </c>
      <c r="C4535">
        <v>631843.54749999999</v>
      </c>
      <c r="D4535">
        <v>780</v>
      </c>
    </row>
    <row r="4536" spans="1:4" x14ac:dyDescent="0.35">
      <c r="A4536" s="1">
        <v>44376</v>
      </c>
      <c r="B4536" t="s">
        <v>8</v>
      </c>
      <c r="C4536">
        <v>631462.55559999996</v>
      </c>
      <c r="D4536">
        <v>766</v>
      </c>
    </row>
    <row r="4537" spans="1:4" x14ac:dyDescent="0.35">
      <c r="A4537" s="1">
        <v>44377</v>
      </c>
      <c r="B4537" t="s">
        <v>8</v>
      </c>
      <c r="C4537">
        <v>597979.58039999998</v>
      </c>
      <c r="D4537">
        <v>701</v>
      </c>
    </row>
    <row r="4538" spans="1:4" x14ac:dyDescent="0.35">
      <c r="A4538" s="1">
        <v>44378</v>
      </c>
      <c r="B4538" t="s">
        <v>8</v>
      </c>
      <c r="C4538">
        <v>507043.41800000001</v>
      </c>
      <c r="D4538">
        <v>594</v>
      </c>
    </row>
    <row r="4539" spans="1:4" x14ac:dyDescent="0.35">
      <c r="A4539" s="1">
        <v>44379</v>
      </c>
      <c r="B4539" t="s">
        <v>8</v>
      </c>
      <c r="C4539">
        <v>594770.50060000003</v>
      </c>
      <c r="D4539">
        <v>703</v>
      </c>
    </row>
    <row r="4540" spans="1:4" x14ac:dyDescent="0.35">
      <c r="A4540" s="1">
        <v>44380</v>
      </c>
      <c r="B4540" t="s">
        <v>8</v>
      </c>
      <c r="C4540">
        <v>523244.55869999999</v>
      </c>
      <c r="D4540">
        <v>626</v>
      </c>
    </row>
    <row r="4541" spans="1:4" x14ac:dyDescent="0.35">
      <c r="A4541" s="1">
        <v>44381</v>
      </c>
      <c r="B4541" t="s">
        <v>8</v>
      </c>
      <c r="C4541">
        <v>589468.84030000004</v>
      </c>
      <c r="D4541">
        <v>674</v>
      </c>
    </row>
    <row r="4542" spans="1:4" x14ac:dyDescent="0.35">
      <c r="A4542" s="1">
        <v>44382</v>
      </c>
      <c r="B4542" t="s">
        <v>8</v>
      </c>
      <c r="C4542">
        <v>880086.94079999998</v>
      </c>
      <c r="D4542">
        <v>998</v>
      </c>
    </row>
    <row r="4543" spans="1:4" x14ac:dyDescent="0.35">
      <c r="A4543" s="1">
        <v>44383</v>
      </c>
      <c r="B4543" t="s">
        <v>8</v>
      </c>
      <c r="C4543">
        <v>898215.60699999996</v>
      </c>
      <c r="D4543">
        <v>996</v>
      </c>
    </row>
    <row r="4544" spans="1:4" x14ac:dyDescent="0.35">
      <c r="A4544" s="1">
        <v>44384</v>
      </c>
      <c r="B4544" t="s">
        <v>8</v>
      </c>
      <c r="C4544">
        <v>873884.68599999999</v>
      </c>
      <c r="D4544">
        <v>940</v>
      </c>
    </row>
    <row r="4545" spans="1:4" x14ac:dyDescent="0.35">
      <c r="A4545" s="1">
        <v>44385</v>
      </c>
      <c r="B4545" t="s">
        <v>8</v>
      </c>
      <c r="C4545">
        <v>721971.0074</v>
      </c>
      <c r="D4545">
        <v>808</v>
      </c>
    </row>
    <row r="4546" spans="1:4" x14ac:dyDescent="0.35">
      <c r="A4546" s="1">
        <v>44386</v>
      </c>
      <c r="B4546" t="s">
        <v>8</v>
      </c>
      <c r="C4546">
        <v>591224.12840000005</v>
      </c>
      <c r="D4546">
        <v>637</v>
      </c>
    </row>
    <row r="4547" spans="1:4" x14ac:dyDescent="0.35">
      <c r="A4547" s="1">
        <v>44387</v>
      </c>
      <c r="B4547" t="s">
        <v>8</v>
      </c>
      <c r="C4547">
        <v>582391.60149999999</v>
      </c>
      <c r="D4547">
        <v>633</v>
      </c>
    </row>
    <row r="4548" spans="1:4" x14ac:dyDescent="0.35">
      <c r="A4548" s="1">
        <v>44388</v>
      </c>
      <c r="B4548" t="s">
        <v>8</v>
      </c>
      <c r="C4548">
        <v>606967.09589999996</v>
      </c>
      <c r="D4548">
        <v>618</v>
      </c>
    </row>
    <row r="4549" spans="1:4" x14ac:dyDescent="0.35">
      <c r="A4549" s="1">
        <v>44389</v>
      </c>
      <c r="B4549" t="s">
        <v>8</v>
      </c>
      <c r="C4549">
        <v>726798.25379999995</v>
      </c>
      <c r="D4549">
        <v>858</v>
      </c>
    </row>
    <row r="4550" spans="1:4" x14ac:dyDescent="0.35">
      <c r="A4550" s="1">
        <v>44390</v>
      </c>
      <c r="B4550" t="s">
        <v>8</v>
      </c>
      <c r="C4550">
        <v>704303.32250000001</v>
      </c>
      <c r="D4550">
        <v>791</v>
      </c>
    </row>
    <row r="4551" spans="1:4" x14ac:dyDescent="0.35">
      <c r="A4551" s="1">
        <v>44391</v>
      </c>
      <c r="B4551" t="s">
        <v>8</v>
      </c>
      <c r="C4551">
        <v>676317.00780000002</v>
      </c>
      <c r="D4551">
        <v>758</v>
      </c>
    </row>
    <row r="4552" spans="1:4" x14ac:dyDescent="0.35">
      <c r="A4552" s="1">
        <v>44392</v>
      </c>
      <c r="B4552" t="s">
        <v>8</v>
      </c>
      <c r="C4552">
        <v>639769.02419999999</v>
      </c>
      <c r="D4552">
        <v>687</v>
      </c>
    </row>
    <row r="4553" spans="1:4" x14ac:dyDescent="0.35">
      <c r="A4553" s="1">
        <v>44393</v>
      </c>
      <c r="B4553" t="s">
        <v>8</v>
      </c>
      <c r="C4553">
        <v>656581.38489999995</v>
      </c>
      <c r="D4553">
        <v>747</v>
      </c>
    </row>
    <row r="4554" spans="1:4" x14ac:dyDescent="0.35">
      <c r="A4554" s="1">
        <v>44394</v>
      </c>
      <c r="B4554" t="s">
        <v>8</v>
      </c>
      <c r="C4554">
        <v>536267.13430000003</v>
      </c>
      <c r="D4554">
        <v>577</v>
      </c>
    </row>
    <row r="4555" spans="1:4" x14ac:dyDescent="0.35">
      <c r="A4555" s="1">
        <v>44395</v>
      </c>
      <c r="B4555" t="s">
        <v>8</v>
      </c>
      <c r="C4555">
        <v>596335.60950000002</v>
      </c>
      <c r="D4555">
        <v>623</v>
      </c>
    </row>
    <row r="4556" spans="1:4" x14ac:dyDescent="0.35">
      <c r="A4556" s="1">
        <v>44396</v>
      </c>
      <c r="B4556" t="s">
        <v>8</v>
      </c>
      <c r="C4556">
        <v>594979.11300000001</v>
      </c>
      <c r="D4556">
        <v>628</v>
      </c>
    </row>
    <row r="4557" spans="1:4" x14ac:dyDescent="0.35">
      <c r="A4557" s="1">
        <v>44397</v>
      </c>
      <c r="B4557" t="s">
        <v>8</v>
      </c>
      <c r="C4557">
        <v>667235.24430000002</v>
      </c>
      <c r="D4557">
        <v>697</v>
      </c>
    </row>
    <row r="4558" spans="1:4" x14ac:dyDescent="0.35">
      <c r="A4558" s="1">
        <v>44398</v>
      </c>
      <c r="B4558" t="s">
        <v>8</v>
      </c>
      <c r="C4558">
        <v>624470.6054</v>
      </c>
      <c r="D4558">
        <v>672</v>
      </c>
    </row>
    <row r="4559" spans="1:4" x14ac:dyDescent="0.35">
      <c r="A4559" s="1">
        <v>44399</v>
      </c>
      <c r="B4559" t="s">
        <v>8</v>
      </c>
      <c r="C4559">
        <v>544803.46920000005</v>
      </c>
      <c r="D4559">
        <v>607</v>
      </c>
    </row>
    <row r="4560" spans="1:4" x14ac:dyDescent="0.35">
      <c r="A4560" s="1">
        <v>44400</v>
      </c>
      <c r="B4560" t="s">
        <v>8</v>
      </c>
      <c r="C4560">
        <v>602139.12360000005</v>
      </c>
      <c r="D4560">
        <v>639</v>
      </c>
    </row>
    <row r="4561" spans="1:4" x14ac:dyDescent="0.35">
      <c r="A4561" s="1">
        <v>44401</v>
      </c>
      <c r="B4561" t="s">
        <v>8</v>
      </c>
      <c r="C4561">
        <v>581556.66899999999</v>
      </c>
      <c r="D4561">
        <v>641</v>
      </c>
    </row>
    <row r="4562" spans="1:4" x14ac:dyDescent="0.35">
      <c r="A4562" s="1">
        <v>44402</v>
      </c>
      <c r="B4562" t="s">
        <v>8</v>
      </c>
      <c r="C4562">
        <v>595538.92370000004</v>
      </c>
      <c r="D4562">
        <v>668</v>
      </c>
    </row>
    <row r="4563" spans="1:4" x14ac:dyDescent="0.35">
      <c r="A4563" s="1">
        <v>44403</v>
      </c>
      <c r="B4563" t="s">
        <v>8</v>
      </c>
      <c r="C4563">
        <v>620352.11069999996</v>
      </c>
      <c r="D4563">
        <v>673</v>
      </c>
    </row>
    <row r="4564" spans="1:4" x14ac:dyDescent="0.35">
      <c r="A4564" s="1">
        <v>44404</v>
      </c>
      <c r="B4564" t="s">
        <v>8</v>
      </c>
      <c r="C4564">
        <v>707992.31330000004</v>
      </c>
      <c r="D4564">
        <v>801</v>
      </c>
    </row>
    <row r="4565" spans="1:4" x14ac:dyDescent="0.35">
      <c r="A4565" s="1">
        <v>44405</v>
      </c>
      <c r="B4565" t="s">
        <v>8</v>
      </c>
      <c r="C4565">
        <v>657649.4473</v>
      </c>
      <c r="D4565">
        <v>734</v>
      </c>
    </row>
    <row r="4566" spans="1:4" x14ac:dyDescent="0.35">
      <c r="A4566" s="1">
        <v>44406</v>
      </c>
      <c r="B4566" t="s">
        <v>8</v>
      </c>
      <c r="C4566">
        <v>640343.87670000002</v>
      </c>
      <c r="D4566">
        <v>663</v>
      </c>
    </row>
    <row r="4567" spans="1:4" x14ac:dyDescent="0.35">
      <c r="A4567" s="1">
        <v>44407</v>
      </c>
      <c r="B4567" t="s">
        <v>8</v>
      </c>
      <c r="C4567">
        <v>614228.56169999996</v>
      </c>
      <c r="D4567">
        <v>618</v>
      </c>
    </row>
    <row r="4568" spans="1:4" x14ac:dyDescent="0.35">
      <c r="A4568" s="1">
        <v>44408</v>
      </c>
      <c r="B4568" t="s">
        <v>8</v>
      </c>
      <c r="C4568">
        <v>552501.92740000004</v>
      </c>
      <c r="D4568">
        <v>563</v>
      </c>
    </row>
    <row r="4569" spans="1:4" x14ac:dyDescent="0.35">
      <c r="A4569" s="1">
        <v>44409</v>
      </c>
      <c r="B4569" t="s">
        <v>8</v>
      </c>
      <c r="C4569">
        <v>560589.40760000004</v>
      </c>
      <c r="D4569">
        <v>558</v>
      </c>
    </row>
    <row r="4570" spans="1:4" x14ac:dyDescent="0.35">
      <c r="A4570" s="1">
        <v>44410</v>
      </c>
      <c r="B4570" t="s">
        <v>8</v>
      </c>
      <c r="C4570">
        <v>765535.26540000003</v>
      </c>
      <c r="D4570">
        <v>796</v>
      </c>
    </row>
    <row r="4571" spans="1:4" x14ac:dyDescent="0.35">
      <c r="A4571" s="1">
        <v>44411</v>
      </c>
      <c r="B4571" t="s">
        <v>8</v>
      </c>
      <c r="C4571">
        <v>1077657.8426000001</v>
      </c>
      <c r="D4571">
        <v>1348</v>
      </c>
    </row>
    <row r="4572" spans="1:4" x14ac:dyDescent="0.35">
      <c r="A4572" s="1">
        <v>44412</v>
      </c>
      <c r="B4572" t="s">
        <v>8</v>
      </c>
      <c r="C4572">
        <v>777499.82030000002</v>
      </c>
      <c r="D4572">
        <v>766</v>
      </c>
    </row>
    <row r="4573" spans="1:4" x14ac:dyDescent="0.35">
      <c r="A4573" s="1">
        <v>44413</v>
      </c>
      <c r="B4573" t="s">
        <v>8</v>
      </c>
      <c r="C4573">
        <v>759083.24569999997</v>
      </c>
      <c r="D4573">
        <v>766</v>
      </c>
    </row>
    <row r="4574" spans="1:4" x14ac:dyDescent="0.35">
      <c r="A4574" s="1">
        <v>44414</v>
      </c>
      <c r="B4574" t="s">
        <v>8</v>
      </c>
      <c r="C4574">
        <v>966040.88329999999</v>
      </c>
      <c r="D4574">
        <v>772</v>
      </c>
    </row>
    <row r="4575" spans="1:4" x14ac:dyDescent="0.35">
      <c r="A4575" s="1">
        <v>44415</v>
      </c>
      <c r="B4575" t="s">
        <v>8</v>
      </c>
      <c r="C4575">
        <v>1399376.3117</v>
      </c>
      <c r="D4575">
        <v>2043</v>
      </c>
    </row>
    <row r="4576" spans="1:4" x14ac:dyDescent="0.35">
      <c r="A4576" s="1">
        <v>44416</v>
      </c>
      <c r="B4576" t="s">
        <v>8</v>
      </c>
      <c r="C4576">
        <v>975120.79839999997</v>
      </c>
      <c r="D4576">
        <v>933</v>
      </c>
    </row>
    <row r="4577" spans="1:4" x14ac:dyDescent="0.35">
      <c r="A4577" s="1">
        <v>44417</v>
      </c>
      <c r="B4577" t="s">
        <v>8</v>
      </c>
      <c r="C4577">
        <v>996432.55079999997</v>
      </c>
      <c r="D4577">
        <v>962</v>
      </c>
    </row>
    <row r="4578" spans="1:4" x14ac:dyDescent="0.35">
      <c r="A4578" s="1">
        <v>44418</v>
      </c>
      <c r="B4578" t="s">
        <v>8</v>
      </c>
      <c r="C4578">
        <v>832254.95790000004</v>
      </c>
      <c r="D4578">
        <v>886</v>
      </c>
    </row>
    <row r="4579" spans="1:4" x14ac:dyDescent="0.35">
      <c r="A4579" s="1">
        <v>44419</v>
      </c>
      <c r="B4579" t="s">
        <v>8</v>
      </c>
      <c r="C4579">
        <v>728435.29749999999</v>
      </c>
      <c r="D4579">
        <v>849</v>
      </c>
    </row>
    <row r="4580" spans="1:4" x14ac:dyDescent="0.35">
      <c r="A4580" s="1">
        <v>44420</v>
      </c>
      <c r="B4580" t="s">
        <v>8</v>
      </c>
      <c r="C4580">
        <v>770166.60589999997</v>
      </c>
      <c r="D4580">
        <v>759</v>
      </c>
    </row>
    <row r="4581" spans="1:4" x14ac:dyDescent="0.35">
      <c r="A4581" s="1">
        <v>44421</v>
      </c>
      <c r="B4581" t="s">
        <v>8</v>
      </c>
      <c r="C4581">
        <v>774209.88699999999</v>
      </c>
      <c r="D4581">
        <v>792</v>
      </c>
    </row>
    <row r="4582" spans="1:4" x14ac:dyDescent="0.35">
      <c r="A4582" s="1">
        <v>44422</v>
      </c>
      <c r="B4582" t="s">
        <v>8</v>
      </c>
      <c r="C4582">
        <v>720290.9632</v>
      </c>
      <c r="D4582">
        <v>816</v>
      </c>
    </row>
    <row r="4583" spans="1:4" x14ac:dyDescent="0.35">
      <c r="A4583" s="1">
        <v>44423</v>
      </c>
      <c r="B4583" t="s">
        <v>8</v>
      </c>
      <c r="C4583">
        <v>626326.20250000001</v>
      </c>
      <c r="D4583">
        <v>696</v>
      </c>
    </row>
    <row r="4584" spans="1:4" x14ac:dyDescent="0.35">
      <c r="A4584" s="1">
        <v>44424</v>
      </c>
      <c r="B4584" t="s">
        <v>8</v>
      </c>
      <c r="C4584">
        <v>708530.65599999996</v>
      </c>
      <c r="D4584">
        <v>733</v>
      </c>
    </row>
    <row r="4585" spans="1:4" x14ac:dyDescent="0.35">
      <c r="A4585" s="1">
        <v>44425</v>
      </c>
      <c r="B4585" t="s">
        <v>8</v>
      </c>
      <c r="C4585">
        <v>538392.50589999999</v>
      </c>
      <c r="D4585">
        <v>534</v>
      </c>
    </row>
    <row r="4586" spans="1:4" x14ac:dyDescent="0.35">
      <c r="A4586" s="1">
        <v>44426</v>
      </c>
      <c r="B4586" t="s">
        <v>8</v>
      </c>
      <c r="C4586">
        <v>818157.83490000002</v>
      </c>
      <c r="D4586">
        <v>939</v>
      </c>
    </row>
    <row r="4587" spans="1:4" x14ac:dyDescent="0.35">
      <c r="A4587" s="1">
        <v>44427</v>
      </c>
      <c r="B4587" t="s">
        <v>8</v>
      </c>
      <c r="C4587">
        <v>621081.79669999995</v>
      </c>
      <c r="D4587">
        <v>612</v>
      </c>
    </row>
    <row r="4588" spans="1:4" x14ac:dyDescent="0.35">
      <c r="A4588" s="1">
        <v>44428</v>
      </c>
      <c r="B4588" t="s">
        <v>8</v>
      </c>
      <c r="C4588">
        <v>765873.76809999999</v>
      </c>
      <c r="D4588">
        <v>663</v>
      </c>
    </row>
    <row r="4589" spans="1:4" x14ac:dyDescent="0.35">
      <c r="A4589" s="1">
        <v>44429</v>
      </c>
      <c r="B4589" t="s">
        <v>8</v>
      </c>
      <c r="C4589">
        <v>518715.3063</v>
      </c>
      <c r="D4589">
        <v>563</v>
      </c>
    </row>
    <row r="4590" spans="1:4" x14ac:dyDescent="0.35">
      <c r="A4590" s="1">
        <v>44430</v>
      </c>
      <c r="B4590" t="s">
        <v>8</v>
      </c>
      <c r="C4590">
        <v>508329.90169999999</v>
      </c>
      <c r="D4590">
        <v>602</v>
      </c>
    </row>
    <row r="4591" spans="1:4" x14ac:dyDescent="0.35">
      <c r="A4591" s="1">
        <v>44431</v>
      </c>
      <c r="B4591" t="s">
        <v>8</v>
      </c>
      <c r="C4591">
        <v>875335.57059999998</v>
      </c>
      <c r="D4591">
        <v>900</v>
      </c>
    </row>
    <row r="4592" spans="1:4" x14ac:dyDescent="0.35">
      <c r="A4592" s="1">
        <v>44432</v>
      </c>
      <c r="B4592" t="s">
        <v>8</v>
      </c>
      <c r="C4592">
        <v>648810.67240000004</v>
      </c>
      <c r="D4592">
        <v>891</v>
      </c>
    </row>
    <row r="4593" spans="1:4" x14ac:dyDescent="0.35">
      <c r="A4593" s="1">
        <v>44433</v>
      </c>
      <c r="B4593" t="s">
        <v>8</v>
      </c>
      <c r="C4593">
        <v>611772.16460000002</v>
      </c>
      <c r="D4593">
        <v>785</v>
      </c>
    </row>
    <row r="4594" spans="1:4" x14ac:dyDescent="0.35">
      <c r="A4594" s="1">
        <v>44434</v>
      </c>
      <c r="B4594" t="s">
        <v>8</v>
      </c>
      <c r="C4594">
        <v>539886.68059999996</v>
      </c>
      <c r="D4594">
        <v>616</v>
      </c>
    </row>
    <row r="4595" spans="1:4" x14ac:dyDescent="0.35">
      <c r="A4595" s="1">
        <v>44435</v>
      </c>
      <c r="B4595" t="s">
        <v>8</v>
      </c>
      <c r="C4595">
        <v>660759.69499999995</v>
      </c>
      <c r="D4595">
        <v>706</v>
      </c>
    </row>
    <row r="4596" spans="1:4" x14ac:dyDescent="0.35">
      <c r="A4596" s="1">
        <v>44436</v>
      </c>
      <c r="B4596" t="s">
        <v>8</v>
      </c>
      <c r="C4596">
        <v>620324.7023</v>
      </c>
      <c r="D4596">
        <v>673</v>
      </c>
    </row>
    <row r="4597" spans="1:4" x14ac:dyDescent="0.35">
      <c r="A4597" s="1">
        <v>44437</v>
      </c>
      <c r="B4597" t="s">
        <v>8</v>
      </c>
      <c r="C4597">
        <v>541149.98809999996</v>
      </c>
      <c r="D4597">
        <v>641</v>
      </c>
    </row>
    <row r="4598" spans="1:4" x14ac:dyDescent="0.35">
      <c r="A4598" s="1">
        <v>44438</v>
      </c>
      <c r="B4598" t="s">
        <v>8</v>
      </c>
      <c r="C4598">
        <v>648891.77800000005</v>
      </c>
      <c r="D4598">
        <v>699</v>
      </c>
    </row>
    <row r="4599" spans="1:4" x14ac:dyDescent="0.35">
      <c r="A4599" s="1">
        <v>44439</v>
      </c>
      <c r="B4599" t="s">
        <v>8</v>
      </c>
      <c r="C4599">
        <v>627009.27320000005</v>
      </c>
      <c r="D4599">
        <v>641</v>
      </c>
    </row>
    <row r="4600" spans="1:4" x14ac:dyDescent="0.35">
      <c r="A4600" s="1">
        <v>44440</v>
      </c>
      <c r="B4600" t="s">
        <v>8</v>
      </c>
      <c r="C4600">
        <v>605354.15190000006</v>
      </c>
      <c r="D4600">
        <v>639</v>
      </c>
    </row>
    <row r="4601" spans="1:4" x14ac:dyDescent="0.35">
      <c r="A4601" s="1">
        <v>44441</v>
      </c>
      <c r="B4601" t="s">
        <v>8</v>
      </c>
      <c r="C4601">
        <v>498565.87650000001</v>
      </c>
      <c r="D4601">
        <v>524</v>
      </c>
    </row>
    <row r="4602" spans="1:4" x14ac:dyDescent="0.35">
      <c r="A4602" s="1">
        <v>44442</v>
      </c>
      <c r="B4602" t="s">
        <v>8</v>
      </c>
      <c r="C4602">
        <v>664941.55460000003</v>
      </c>
      <c r="D4602">
        <v>698</v>
      </c>
    </row>
    <row r="4603" spans="1:4" x14ac:dyDescent="0.35">
      <c r="A4603" s="1">
        <v>44443</v>
      </c>
      <c r="B4603" t="s">
        <v>8</v>
      </c>
      <c r="C4603">
        <v>561383.88320000004</v>
      </c>
      <c r="D4603">
        <v>564</v>
      </c>
    </row>
    <row r="4604" spans="1:4" x14ac:dyDescent="0.35">
      <c r="A4604" s="1">
        <v>44444</v>
      </c>
      <c r="B4604" t="s">
        <v>8</v>
      </c>
      <c r="C4604">
        <v>555110.60239999997</v>
      </c>
      <c r="D4604">
        <v>556</v>
      </c>
    </row>
    <row r="4605" spans="1:4" x14ac:dyDescent="0.35">
      <c r="A4605" s="1">
        <v>44445</v>
      </c>
      <c r="B4605" t="s">
        <v>8</v>
      </c>
      <c r="C4605">
        <v>726954.57460000005</v>
      </c>
      <c r="D4605">
        <v>755</v>
      </c>
    </row>
    <row r="4606" spans="1:4" x14ac:dyDescent="0.35">
      <c r="A4606" s="1">
        <v>44446</v>
      </c>
      <c r="B4606" t="s">
        <v>8</v>
      </c>
      <c r="C4606">
        <v>687356.61970000004</v>
      </c>
      <c r="D4606">
        <v>693</v>
      </c>
    </row>
    <row r="4607" spans="1:4" x14ac:dyDescent="0.35">
      <c r="A4607" s="1">
        <v>44447</v>
      </c>
      <c r="B4607" t="s">
        <v>8</v>
      </c>
      <c r="C4607">
        <v>749996.46649999998</v>
      </c>
      <c r="D4607">
        <v>760</v>
      </c>
    </row>
    <row r="4608" spans="1:4" x14ac:dyDescent="0.35">
      <c r="A4608" s="1">
        <v>44448</v>
      </c>
      <c r="B4608" t="s">
        <v>8</v>
      </c>
      <c r="C4608">
        <v>798754.30519999994</v>
      </c>
      <c r="D4608">
        <v>808</v>
      </c>
    </row>
    <row r="4609" spans="1:4" x14ac:dyDescent="0.35">
      <c r="A4609" s="1">
        <v>44449</v>
      </c>
      <c r="B4609" t="s">
        <v>8</v>
      </c>
      <c r="C4609">
        <v>700038.73719999997</v>
      </c>
      <c r="D4609">
        <v>680</v>
      </c>
    </row>
    <row r="4610" spans="1:4" x14ac:dyDescent="0.35">
      <c r="A4610" s="1">
        <v>44450</v>
      </c>
      <c r="B4610" t="s">
        <v>8</v>
      </c>
      <c r="C4610">
        <v>630628.75120000006</v>
      </c>
      <c r="D4610">
        <v>606</v>
      </c>
    </row>
    <row r="4611" spans="1:4" x14ac:dyDescent="0.35">
      <c r="A4611" s="1">
        <v>44451</v>
      </c>
      <c r="B4611" t="s">
        <v>8</v>
      </c>
      <c r="C4611">
        <v>630708.44440000004</v>
      </c>
      <c r="D4611">
        <v>644</v>
      </c>
    </row>
    <row r="4612" spans="1:4" x14ac:dyDescent="0.35">
      <c r="A4612" s="1">
        <v>44452</v>
      </c>
      <c r="B4612" t="s">
        <v>8</v>
      </c>
      <c r="C4612">
        <v>609342.44979999994</v>
      </c>
      <c r="D4612">
        <v>602</v>
      </c>
    </row>
    <row r="4613" spans="1:4" x14ac:dyDescent="0.35">
      <c r="A4613" s="1">
        <v>44453</v>
      </c>
      <c r="B4613" t="s">
        <v>8</v>
      </c>
      <c r="C4613">
        <v>669219.16689999995</v>
      </c>
      <c r="D4613">
        <v>687</v>
      </c>
    </row>
    <row r="4614" spans="1:4" x14ac:dyDescent="0.35">
      <c r="A4614" s="1">
        <v>44454</v>
      </c>
      <c r="B4614" t="s">
        <v>8</v>
      </c>
      <c r="C4614">
        <v>640484.39599999995</v>
      </c>
      <c r="D4614">
        <v>630</v>
      </c>
    </row>
    <row r="4615" spans="1:4" x14ac:dyDescent="0.35">
      <c r="A4615" s="1">
        <v>44455</v>
      </c>
      <c r="B4615" t="s">
        <v>8</v>
      </c>
      <c r="C4615">
        <v>627270.40190000006</v>
      </c>
      <c r="D4615">
        <v>605</v>
      </c>
    </row>
    <row r="4616" spans="1:4" x14ac:dyDescent="0.35">
      <c r="A4616" s="1">
        <v>44456</v>
      </c>
      <c r="B4616" t="s">
        <v>8</v>
      </c>
      <c r="C4616">
        <v>591321.70589999994</v>
      </c>
      <c r="D4616">
        <v>588</v>
      </c>
    </row>
    <row r="4617" spans="1:4" x14ac:dyDescent="0.35">
      <c r="A4617" s="1">
        <v>44457</v>
      </c>
      <c r="B4617" t="s">
        <v>8</v>
      </c>
      <c r="C4617">
        <v>544112.28870000003</v>
      </c>
      <c r="D4617">
        <v>548</v>
      </c>
    </row>
    <row r="4618" spans="1:4" x14ac:dyDescent="0.35">
      <c r="A4618" s="1">
        <v>44458</v>
      </c>
      <c r="B4618" t="s">
        <v>8</v>
      </c>
      <c r="C4618">
        <v>510615.49800000002</v>
      </c>
      <c r="D4618">
        <v>536</v>
      </c>
    </row>
    <row r="4619" spans="1:4" x14ac:dyDescent="0.35">
      <c r="A4619" s="1">
        <v>44459</v>
      </c>
      <c r="B4619" t="s">
        <v>8</v>
      </c>
      <c r="C4619">
        <v>629577.83849999995</v>
      </c>
      <c r="D4619">
        <v>627</v>
      </c>
    </row>
    <row r="4620" spans="1:4" x14ac:dyDescent="0.35">
      <c r="A4620" s="1">
        <v>44460</v>
      </c>
      <c r="B4620" t="s">
        <v>8</v>
      </c>
      <c r="C4620">
        <v>567105.69400000002</v>
      </c>
      <c r="D4620">
        <v>565</v>
      </c>
    </row>
    <row r="4621" spans="1:4" x14ac:dyDescent="0.35">
      <c r="A4621" s="1">
        <v>44461</v>
      </c>
      <c r="B4621" t="s">
        <v>8</v>
      </c>
      <c r="C4621">
        <v>560052.77740000002</v>
      </c>
      <c r="D4621">
        <v>560</v>
      </c>
    </row>
    <row r="4622" spans="1:4" x14ac:dyDescent="0.35">
      <c r="A4622" s="1">
        <v>44462</v>
      </c>
      <c r="B4622" t="s">
        <v>8</v>
      </c>
      <c r="C4622">
        <v>571941.4301</v>
      </c>
      <c r="D4622">
        <v>567</v>
      </c>
    </row>
    <row r="4623" spans="1:4" x14ac:dyDescent="0.35">
      <c r="A4623" s="1">
        <v>44463</v>
      </c>
      <c r="B4623" t="s">
        <v>8</v>
      </c>
      <c r="C4623">
        <v>507562.15429999999</v>
      </c>
      <c r="D4623">
        <v>504</v>
      </c>
    </row>
    <row r="4624" spans="1:4" x14ac:dyDescent="0.35">
      <c r="A4624" s="1">
        <v>44464</v>
      </c>
      <c r="B4624" t="s">
        <v>8</v>
      </c>
      <c r="C4624">
        <v>499238.84340000001</v>
      </c>
      <c r="D4624">
        <v>482</v>
      </c>
    </row>
    <row r="4625" spans="1:4" x14ac:dyDescent="0.35">
      <c r="A4625" s="1">
        <v>44465</v>
      </c>
      <c r="B4625" t="s">
        <v>8</v>
      </c>
      <c r="C4625">
        <v>572871.39430000004</v>
      </c>
      <c r="D4625">
        <v>553</v>
      </c>
    </row>
    <row r="4626" spans="1:4" x14ac:dyDescent="0.35">
      <c r="A4626" s="1">
        <v>44466</v>
      </c>
      <c r="B4626" t="s">
        <v>8</v>
      </c>
      <c r="C4626">
        <v>538957.45790000004</v>
      </c>
      <c r="D4626">
        <v>549</v>
      </c>
    </row>
    <row r="4627" spans="1:4" x14ac:dyDescent="0.35">
      <c r="A4627" s="1">
        <v>44467</v>
      </c>
      <c r="B4627" t="s">
        <v>8</v>
      </c>
      <c r="C4627">
        <v>541672.06830000004</v>
      </c>
      <c r="D4627">
        <v>569</v>
      </c>
    </row>
    <row r="4628" spans="1:4" x14ac:dyDescent="0.35">
      <c r="A4628" s="1">
        <v>44468</v>
      </c>
      <c r="B4628" t="s">
        <v>8</v>
      </c>
      <c r="C4628">
        <v>616080.07720000006</v>
      </c>
      <c r="D4628">
        <v>618</v>
      </c>
    </row>
    <row r="4629" spans="1:4" x14ac:dyDescent="0.35">
      <c r="A4629" s="1">
        <v>44469</v>
      </c>
      <c r="B4629" t="s">
        <v>8</v>
      </c>
      <c r="C4629">
        <v>606855.98190000001</v>
      </c>
      <c r="D4629">
        <v>612</v>
      </c>
    </row>
    <row r="4630" spans="1:4" x14ac:dyDescent="0.35">
      <c r="A4630" s="1">
        <v>44470</v>
      </c>
      <c r="B4630" t="s">
        <v>8</v>
      </c>
      <c r="C4630">
        <v>544779.24029999995</v>
      </c>
      <c r="D4630">
        <v>538</v>
      </c>
    </row>
    <row r="4631" spans="1:4" x14ac:dyDescent="0.35">
      <c r="A4631" s="1">
        <v>44471</v>
      </c>
      <c r="B4631" t="s">
        <v>8</v>
      </c>
      <c r="C4631">
        <v>403264.08010000002</v>
      </c>
      <c r="D4631">
        <v>391</v>
      </c>
    </row>
    <row r="4632" spans="1:4" x14ac:dyDescent="0.35">
      <c r="A4632" s="1">
        <v>44472</v>
      </c>
      <c r="B4632" t="s">
        <v>8</v>
      </c>
      <c r="C4632">
        <v>572282.64650000003</v>
      </c>
      <c r="D4632">
        <v>573</v>
      </c>
    </row>
    <row r="4633" spans="1:4" x14ac:dyDescent="0.35">
      <c r="A4633" s="1">
        <v>44473</v>
      </c>
      <c r="B4633" t="s">
        <v>8</v>
      </c>
      <c r="C4633">
        <v>650771.37589999998</v>
      </c>
      <c r="D4633">
        <v>586</v>
      </c>
    </row>
    <row r="4634" spans="1:4" x14ac:dyDescent="0.35">
      <c r="A4634" s="1">
        <v>44474</v>
      </c>
      <c r="B4634" t="s">
        <v>8</v>
      </c>
      <c r="C4634">
        <v>658677.36430000002</v>
      </c>
      <c r="D4634">
        <v>654</v>
      </c>
    </row>
    <row r="4635" spans="1:4" x14ac:dyDescent="0.35">
      <c r="A4635" s="1">
        <v>44475</v>
      </c>
      <c r="B4635" t="s">
        <v>8</v>
      </c>
      <c r="C4635">
        <v>1011291.9063</v>
      </c>
      <c r="D4635">
        <v>973</v>
      </c>
    </row>
    <row r="4636" spans="1:4" x14ac:dyDescent="0.35">
      <c r="A4636" s="1">
        <v>44476</v>
      </c>
      <c r="B4636" t="s">
        <v>8</v>
      </c>
      <c r="C4636">
        <v>884393.25690000004</v>
      </c>
      <c r="D4636">
        <v>846</v>
      </c>
    </row>
    <row r="4637" spans="1:4" x14ac:dyDescent="0.35">
      <c r="A4637" s="1">
        <v>44477</v>
      </c>
      <c r="B4637" t="s">
        <v>8</v>
      </c>
      <c r="C4637">
        <v>981797.99470000004</v>
      </c>
      <c r="D4637">
        <v>921</v>
      </c>
    </row>
    <row r="4638" spans="1:4" x14ac:dyDescent="0.35">
      <c r="A4638" s="1">
        <v>44478</v>
      </c>
      <c r="B4638" t="s">
        <v>8</v>
      </c>
      <c r="C4638">
        <v>866276.71880000003</v>
      </c>
      <c r="D4638">
        <v>811</v>
      </c>
    </row>
    <row r="4639" spans="1:4" x14ac:dyDescent="0.35">
      <c r="A4639" s="1">
        <v>44479</v>
      </c>
      <c r="B4639" t="s">
        <v>8</v>
      </c>
      <c r="C4639">
        <v>773347.71490000002</v>
      </c>
      <c r="D4639">
        <v>740</v>
      </c>
    </row>
    <row r="4640" spans="1:4" x14ac:dyDescent="0.35">
      <c r="A4640" s="1">
        <v>44480</v>
      </c>
      <c r="B4640" t="s">
        <v>8</v>
      </c>
      <c r="C4640">
        <v>998447.13509999996</v>
      </c>
      <c r="D4640">
        <v>959</v>
      </c>
    </row>
    <row r="4641" spans="1:4" x14ac:dyDescent="0.35">
      <c r="A4641" s="1">
        <v>44481</v>
      </c>
      <c r="B4641" t="s">
        <v>8</v>
      </c>
      <c r="C4641">
        <v>775860.98340000003</v>
      </c>
      <c r="D4641">
        <v>767</v>
      </c>
    </row>
    <row r="4642" spans="1:4" x14ac:dyDescent="0.35">
      <c r="A4642" s="1">
        <v>44482</v>
      </c>
      <c r="B4642" t="s">
        <v>8</v>
      </c>
      <c r="C4642">
        <v>757538.65130000003</v>
      </c>
      <c r="D4642">
        <v>759</v>
      </c>
    </row>
    <row r="4643" spans="1:4" x14ac:dyDescent="0.35">
      <c r="A4643" s="1">
        <v>44483</v>
      </c>
      <c r="B4643" t="s">
        <v>8</v>
      </c>
      <c r="C4643">
        <v>716677.54469999997</v>
      </c>
      <c r="D4643">
        <v>693</v>
      </c>
    </row>
    <row r="4644" spans="1:4" x14ac:dyDescent="0.35">
      <c r="A4644" s="1">
        <v>44484</v>
      </c>
      <c r="B4644" t="s">
        <v>8</v>
      </c>
      <c r="C4644">
        <v>720257.02540000004</v>
      </c>
      <c r="D4644">
        <v>729</v>
      </c>
    </row>
    <row r="4645" spans="1:4" x14ac:dyDescent="0.35">
      <c r="A4645" s="1">
        <v>44485</v>
      </c>
      <c r="B4645" t="s">
        <v>8</v>
      </c>
      <c r="C4645">
        <v>732367.21880000003</v>
      </c>
      <c r="D4645">
        <v>767</v>
      </c>
    </row>
    <row r="4646" spans="1:4" x14ac:dyDescent="0.35">
      <c r="A4646" s="1">
        <v>44486</v>
      </c>
      <c r="B4646" t="s">
        <v>8</v>
      </c>
      <c r="C4646">
        <v>773088.86100000003</v>
      </c>
      <c r="D4646">
        <v>839</v>
      </c>
    </row>
    <row r="4647" spans="1:4" x14ac:dyDescent="0.35">
      <c r="A4647" s="1">
        <v>44487</v>
      </c>
      <c r="B4647" t="s">
        <v>8</v>
      </c>
      <c r="C4647">
        <v>715553.27769999998</v>
      </c>
      <c r="D4647">
        <v>750</v>
      </c>
    </row>
    <row r="4648" spans="1:4" x14ac:dyDescent="0.35">
      <c r="A4648" s="1">
        <v>44488</v>
      </c>
      <c r="B4648" t="s">
        <v>8</v>
      </c>
      <c r="C4648">
        <v>776553.31220000004</v>
      </c>
      <c r="D4648">
        <v>776</v>
      </c>
    </row>
    <row r="4649" spans="1:4" x14ac:dyDescent="0.35">
      <c r="A4649" s="1">
        <v>44489</v>
      </c>
      <c r="B4649" t="s">
        <v>8</v>
      </c>
      <c r="C4649">
        <v>770106.77789999999</v>
      </c>
      <c r="D4649">
        <v>781</v>
      </c>
    </row>
    <row r="4650" spans="1:4" x14ac:dyDescent="0.35">
      <c r="A4650" s="1">
        <v>44490</v>
      </c>
      <c r="B4650" t="s">
        <v>8</v>
      </c>
      <c r="C4650">
        <v>673746.35230000003</v>
      </c>
      <c r="D4650">
        <v>722</v>
      </c>
    </row>
    <row r="4651" spans="1:4" x14ac:dyDescent="0.35">
      <c r="A4651" s="1">
        <v>44491</v>
      </c>
      <c r="B4651" t="s">
        <v>8</v>
      </c>
      <c r="C4651">
        <v>707510.75719999999</v>
      </c>
      <c r="D4651">
        <v>702</v>
      </c>
    </row>
    <row r="4652" spans="1:4" x14ac:dyDescent="0.35">
      <c r="A4652" s="1">
        <v>44492</v>
      </c>
      <c r="B4652" t="s">
        <v>8</v>
      </c>
      <c r="C4652">
        <v>720893.44929999998</v>
      </c>
      <c r="D4652">
        <v>766</v>
      </c>
    </row>
    <row r="4653" spans="1:4" x14ac:dyDescent="0.35">
      <c r="A4653" s="1">
        <v>44493</v>
      </c>
      <c r="B4653" t="s">
        <v>8</v>
      </c>
      <c r="C4653">
        <v>748416.17810000002</v>
      </c>
      <c r="D4653">
        <v>762</v>
      </c>
    </row>
    <row r="4654" spans="1:4" x14ac:dyDescent="0.35">
      <c r="A4654" s="1">
        <v>44494</v>
      </c>
      <c r="B4654" t="s">
        <v>8</v>
      </c>
      <c r="C4654">
        <v>886912.40760000004</v>
      </c>
      <c r="D4654">
        <v>926</v>
      </c>
    </row>
    <row r="4655" spans="1:4" x14ac:dyDescent="0.35">
      <c r="A4655" s="1">
        <v>44495</v>
      </c>
      <c r="B4655" t="s">
        <v>8</v>
      </c>
      <c r="C4655">
        <v>790974.90630000003</v>
      </c>
      <c r="D4655">
        <v>815</v>
      </c>
    </row>
    <row r="4656" spans="1:4" x14ac:dyDescent="0.35">
      <c r="A4656" s="1">
        <v>44496</v>
      </c>
      <c r="B4656" t="s">
        <v>8</v>
      </c>
      <c r="C4656">
        <v>689344.20160000003</v>
      </c>
      <c r="D4656">
        <v>706</v>
      </c>
    </row>
    <row r="4657" spans="1:4" x14ac:dyDescent="0.35">
      <c r="A4657" s="1">
        <v>44497</v>
      </c>
      <c r="B4657" t="s">
        <v>8</v>
      </c>
      <c r="C4657">
        <v>793168.1361</v>
      </c>
      <c r="D4657">
        <v>831</v>
      </c>
    </row>
    <row r="4658" spans="1:4" x14ac:dyDescent="0.35">
      <c r="A4658" s="1">
        <v>44498</v>
      </c>
      <c r="B4658" t="s">
        <v>8</v>
      </c>
      <c r="C4658">
        <v>760278.42890000006</v>
      </c>
      <c r="D4658">
        <v>778</v>
      </c>
    </row>
    <row r="4659" spans="1:4" x14ac:dyDescent="0.35">
      <c r="A4659" s="1">
        <v>44499</v>
      </c>
      <c r="B4659" t="s">
        <v>8</v>
      </c>
      <c r="C4659">
        <v>717194.98640000005</v>
      </c>
      <c r="D4659">
        <v>722</v>
      </c>
    </row>
    <row r="4660" spans="1:4" x14ac:dyDescent="0.35">
      <c r="A4660" s="1">
        <v>44500</v>
      </c>
      <c r="B4660" t="s">
        <v>8</v>
      </c>
      <c r="C4660">
        <v>720153.74490000005</v>
      </c>
      <c r="D4660">
        <v>715</v>
      </c>
    </row>
    <row r="4661" spans="1:4" x14ac:dyDescent="0.35">
      <c r="A4661" s="1">
        <v>44501</v>
      </c>
      <c r="B4661" t="s">
        <v>8</v>
      </c>
      <c r="C4661">
        <v>752333.40899999999</v>
      </c>
      <c r="D4661">
        <v>845</v>
      </c>
    </row>
    <row r="4662" spans="1:4" x14ac:dyDescent="0.35">
      <c r="A4662" s="1">
        <v>44502</v>
      </c>
      <c r="B4662" t="s">
        <v>8</v>
      </c>
      <c r="C4662">
        <v>802561.52599999995</v>
      </c>
      <c r="D4662">
        <v>776</v>
      </c>
    </row>
    <row r="4663" spans="1:4" x14ac:dyDescent="0.35">
      <c r="A4663" s="1">
        <v>44503</v>
      </c>
      <c r="B4663" t="s">
        <v>8</v>
      </c>
      <c r="C4663">
        <v>1051787.6625999999</v>
      </c>
      <c r="D4663">
        <v>1024</v>
      </c>
    </row>
    <row r="4664" spans="1:4" x14ac:dyDescent="0.35">
      <c r="A4664" s="1">
        <v>44504</v>
      </c>
      <c r="B4664" t="s">
        <v>8</v>
      </c>
      <c r="C4664">
        <v>822713.35880000005</v>
      </c>
      <c r="D4664">
        <v>807</v>
      </c>
    </row>
    <row r="4665" spans="1:4" x14ac:dyDescent="0.35">
      <c r="A4665" s="1">
        <v>44505</v>
      </c>
      <c r="B4665" t="s">
        <v>8</v>
      </c>
      <c r="C4665">
        <v>789834.81579999998</v>
      </c>
      <c r="D4665">
        <v>796</v>
      </c>
    </row>
    <row r="4666" spans="1:4" x14ac:dyDescent="0.35">
      <c r="A4666" s="1">
        <v>44506</v>
      </c>
      <c r="B4666" t="s">
        <v>8</v>
      </c>
      <c r="C4666">
        <v>631395.44299999997</v>
      </c>
      <c r="D4666">
        <v>652</v>
      </c>
    </row>
    <row r="4667" spans="1:4" x14ac:dyDescent="0.35">
      <c r="A4667" s="1">
        <v>44507</v>
      </c>
      <c r="B4667" t="s">
        <v>8</v>
      </c>
      <c r="C4667">
        <v>723461.95640000002</v>
      </c>
      <c r="D4667">
        <v>748</v>
      </c>
    </row>
    <row r="4668" spans="1:4" x14ac:dyDescent="0.35">
      <c r="A4668" s="1">
        <v>44508</v>
      </c>
      <c r="B4668" t="s">
        <v>8</v>
      </c>
      <c r="C4668">
        <v>867399.92799999996</v>
      </c>
      <c r="D4668">
        <v>917</v>
      </c>
    </row>
    <row r="4669" spans="1:4" x14ac:dyDescent="0.35">
      <c r="A4669" s="1">
        <v>44509</v>
      </c>
      <c r="B4669" t="s">
        <v>8</v>
      </c>
      <c r="C4669">
        <v>658816.64789999998</v>
      </c>
      <c r="D4669">
        <v>674</v>
      </c>
    </row>
    <row r="4670" spans="1:4" x14ac:dyDescent="0.35">
      <c r="A4670" s="1">
        <v>44510</v>
      </c>
      <c r="B4670" t="s">
        <v>8</v>
      </c>
      <c r="C4670">
        <v>1055359.7932</v>
      </c>
      <c r="D4670">
        <v>1054</v>
      </c>
    </row>
    <row r="4671" spans="1:4" x14ac:dyDescent="0.35">
      <c r="A4671" s="1">
        <v>44511</v>
      </c>
      <c r="B4671" t="s">
        <v>8</v>
      </c>
      <c r="C4671">
        <v>3049414.6411000001</v>
      </c>
      <c r="D4671">
        <v>2990</v>
      </c>
    </row>
    <row r="4672" spans="1:4" x14ac:dyDescent="0.35">
      <c r="A4672" s="1">
        <v>44512</v>
      </c>
      <c r="B4672" t="s">
        <v>8</v>
      </c>
      <c r="C4672">
        <v>1639658.5171000001</v>
      </c>
      <c r="D4672">
        <v>1723</v>
      </c>
    </row>
    <row r="4673" spans="1:4" x14ac:dyDescent="0.35">
      <c r="A4673" s="1">
        <v>44513</v>
      </c>
      <c r="B4673" t="s">
        <v>8</v>
      </c>
      <c r="C4673">
        <v>1203974.8692000001</v>
      </c>
      <c r="D4673">
        <v>1211</v>
      </c>
    </row>
    <row r="4674" spans="1:4" x14ac:dyDescent="0.35">
      <c r="A4674" s="1">
        <v>44514</v>
      </c>
      <c r="B4674" t="s">
        <v>8</v>
      </c>
      <c r="C4674">
        <v>834520.8077</v>
      </c>
      <c r="D4674">
        <v>850</v>
      </c>
    </row>
    <row r="4675" spans="1:4" x14ac:dyDescent="0.35">
      <c r="A4675" s="1">
        <v>44515</v>
      </c>
      <c r="B4675" t="s">
        <v>8</v>
      </c>
      <c r="C4675">
        <v>786543.99910000002</v>
      </c>
      <c r="D4675">
        <v>738</v>
      </c>
    </row>
    <row r="4676" spans="1:4" x14ac:dyDescent="0.35">
      <c r="A4676" s="1">
        <v>44516</v>
      </c>
      <c r="B4676" t="s">
        <v>8</v>
      </c>
      <c r="C4676">
        <v>678794.53280000004</v>
      </c>
      <c r="D4676">
        <v>691</v>
      </c>
    </row>
    <row r="4677" spans="1:4" x14ac:dyDescent="0.35">
      <c r="A4677" s="1">
        <v>44517</v>
      </c>
      <c r="B4677" t="s">
        <v>8</v>
      </c>
      <c r="C4677">
        <v>823371.64780000004</v>
      </c>
      <c r="D4677">
        <v>817</v>
      </c>
    </row>
    <row r="4678" spans="1:4" x14ac:dyDescent="0.35">
      <c r="A4678" s="1">
        <v>44518</v>
      </c>
      <c r="B4678" t="s">
        <v>8</v>
      </c>
      <c r="C4678">
        <v>731657.84530000004</v>
      </c>
      <c r="D4678">
        <v>759</v>
      </c>
    </row>
    <row r="4679" spans="1:4" x14ac:dyDescent="0.35">
      <c r="A4679" s="1">
        <v>44519</v>
      </c>
      <c r="B4679" t="s">
        <v>8</v>
      </c>
      <c r="C4679">
        <v>608023.1361</v>
      </c>
      <c r="D4679">
        <v>613</v>
      </c>
    </row>
    <row r="4680" spans="1:4" x14ac:dyDescent="0.35">
      <c r="A4680" s="1">
        <v>44520</v>
      </c>
      <c r="B4680" t="s">
        <v>8</v>
      </c>
      <c r="C4680">
        <v>708302.78729999997</v>
      </c>
      <c r="D4680">
        <v>703</v>
      </c>
    </row>
    <row r="4681" spans="1:4" x14ac:dyDescent="0.35">
      <c r="A4681" s="1">
        <v>44521</v>
      </c>
      <c r="B4681" t="s">
        <v>8</v>
      </c>
      <c r="C4681">
        <v>622694.76199999999</v>
      </c>
      <c r="D4681">
        <v>611</v>
      </c>
    </row>
    <row r="4682" spans="1:4" x14ac:dyDescent="0.35">
      <c r="A4682" s="1">
        <v>44522</v>
      </c>
      <c r="B4682" t="s">
        <v>8</v>
      </c>
      <c r="C4682">
        <v>732135.44570000004</v>
      </c>
      <c r="D4682">
        <v>738</v>
      </c>
    </row>
    <row r="4683" spans="1:4" x14ac:dyDescent="0.35">
      <c r="A4683" s="1">
        <v>44523</v>
      </c>
      <c r="B4683" t="s">
        <v>8</v>
      </c>
      <c r="C4683">
        <v>687759.86589999998</v>
      </c>
      <c r="D4683">
        <v>699</v>
      </c>
    </row>
    <row r="4684" spans="1:4" x14ac:dyDescent="0.35">
      <c r="A4684" s="1">
        <v>44524</v>
      </c>
      <c r="B4684" t="s">
        <v>8</v>
      </c>
      <c r="C4684">
        <v>743755.75150000001</v>
      </c>
      <c r="D4684">
        <v>739</v>
      </c>
    </row>
    <row r="4685" spans="1:4" x14ac:dyDescent="0.35">
      <c r="A4685" s="1">
        <v>44525</v>
      </c>
      <c r="B4685" t="s">
        <v>8</v>
      </c>
      <c r="C4685">
        <v>946157.27709999995</v>
      </c>
      <c r="D4685">
        <v>949</v>
      </c>
    </row>
    <row r="4686" spans="1:4" x14ac:dyDescent="0.35">
      <c r="A4686" s="1">
        <v>44526</v>
      </c>
      <c r="B4686" t="s">
        <v>8</v>
      </c>
      <c r="C4686">
        <v>1727660.8879</v>
      </c>
      <c r="D4686">
        <v>1807</v>
      </c>
    </row>
    <row r="4687" spans="1:4" x14ac:dyDescent="0.35">
      <c r="A4687" s="1">
        <v>44527</v>
      </c>
      <c r="B4687" t="s">
        <v>8</v>
      </c>
      <c r="C4687">
        <v>1197975.5194000001</v>
      </c>
      <c r="D4687">
        <v>1213</v>
      </c>
    </row>
    <row r="4688" spans="1:4" x14ac:dyDescent="0.35">
      <c r="A4688" s="1">
        <v>44528</v>
      </c>
      <c r="B4688" t="s">
        <v>8</v>
      </c>
      <c r="C4688">
        <v>1247147.1501</v>
      </c>
      <c r="D4688">
        <v>1261</v>
      </c>
    </row>
    <row r="4689" spans="1:4" x14ac:dyDescent="0.35">
      <c r="A4689" s="1">
        <v>44529</v>
      </c>
      <c r="B4689" t="s">
        <v>8</v>
      </c>
      <c r="C4689">
        <v>709424.38670000003</v>
      </c>
      <c r="D4689">
        <v>714</v>
      </c>
    </row>
    <row r="4690" spans="1:4" x14ac:dyDescent="0.35">
      <c r="A4690" s="1">
        <v>44530</v>
      </c>
      <c r="B4690" t="s">
        <v>8</v>
      </c>
      <c r="C4690">
        <v>623521.70140000002</v>
      </c>
      <c r="D4690">
        <v>646</v>
      </c>
    </row>
    <row r="4691" spans="1:4" x14ac:dyDescent="0.35">
      <c r="A4691" s="1">
        <v>44531</v>
      </c>
      <c r="B4691" t="s">
        <v>8</v>
      </c>
      <c r="C4691">
        <v>653634.19149999996</v>
      </c>
      <c r="D4691">
        <v>645</v>
      </c>
    </row>
    <row r="4692" spans="1:4" x14ac:dyDescent="0.35">
      <c r="A4692" s="1">
        <v>44532</v>
      </c>
      <c r="B4692" t="s">
        <v>8</v>
      </c>
      <c r="C4692">
        <v>547027.8358</v>
      </c>
      <c r="D4692">
        <v>563</v>
      </c>
    </row>
    <row r="4693" spans="1:4" x14ac:dyDescent="0.35">
      <c r="A4693" s="1">
        <v>44533</v>
      </c>
      <c r="B4693" t="s">
        <v>8</v>
      </c>
      <c r="C4693">
        <v>962262.37300000002</v>
      </c>
      <c r="D4693">
        <v>968</v>
      </c>
    </row>
    <row r="4694" spans="1:4" x14ac:dyDescent="0.35">
      <c r="A4694" s="1">
        <v>44534</v>
      </c>
      <c r="B4694" t="s">
        <v>8</v>
      </c>
      <c r="C4694">
        <v>811561.61730000004</v>
      </c>
      <c r="D4694">
        <v>819</v>
      </c>
    </row>
    <row r="4695" spans="1:4" x14ac:dyDescent="0.35">
      <c r="A4695" s="1">
        <v>44535</v>
      </c>
      <c r="B4695" t="s">
        <v>8</v>
      </c>
      <c r="C4695">
        <v>696683.47010000004</v>
      </c>
      <c r="D4695">
        <v>689</v>
      </c>
    </row>
    <row r="4696" spans="1:4" x14ac:dyDescent="0.35">
      <c r="A4696" s="1">
        <v>44536</v>
      </c>
      <c r="B4696" t="s">
        <v>8</v>
      </c>
      <c r="C4696">
        <v>785052.01370000001</v>
      </c>
      <c r="D4696">
        <v>790</v>
      </c>
    </row>
    <row r="4697" spans="1:4" x14ac:dyDescent="0.35">
      <c r="A4697" s="1">
        <v>44537</v>
      </c>
      <c r="B4697" t="s">
        <v>8</v>
      </c>
      <c r="C4697">
        <v>822967.7034</v>
      </c>
      <c r="D4697">
        <v>823</v>
      </c>
    </row>
    <row r="4698" spans="1:4" x14ac:dyDescent="0.35">
      <c r="A4698" s="1">
        <v>44538</v>
      </c>
      <c r="B4698" t="s">
        <v>8</v>
      </c>
      <c r="C4698">
        <v>1041090.2125</v>
      </c>
      <c r="D4698">
        <v>1070</v>
      </c>
    </row>
    <row r="4699" spans="1:4" x14ac:dyDescent="0.35">
      <c r="A4699" s="1">
        <v>44539</v>
      </c>
      <c r="B4699" t="s">
        <v>8</v>
      </c>
      <c r="C4699">
        <v>781382.17500000005</v>
      </c>
      <c r="D4699">
        <v>773</v>
      </c>
    </row>
    <row r="4700" spans="1:4" x14ac:dyDescent="0.35">
      <c r="A4700" s="1">
        <v>44540</v>
      </c>
      <c r="B4700" t="s">
        <v>8</v>
      </c>
      <c r="C4700">
        <v>872879.86990000005</v>
      </c>
      <c r="D4700">
        <v>860</v>
      </c>
    </row>
    <row r="4701" spans="1:4" x14ac:dyDescent="0.35">
      <c r="A4701" s="1">
        <v>44541</v>
      </c>
      <c r="B4701" t="s">
        <v>8</v>
      </c>
      <c r="C4701">
        <v>773650.73789999995</v>
      </c>
      <c r="D4701">
        <v>798</v>
      </c>
    </row>
    <row r="4702" spans="1:4" x14ac:dyDescent="0.35">
      <c r="A4702" s="1">
        <v>44542</v>
      </c>
      <c r="B4702" t="s">
        <v>8</v>
      </c>
      <c r="C4702">
        <v>683232.7206</v>
      </c>
      <c r="D4702">
        <v>690</v>
      </c>
    </row>
    <row r="4703" spans="1:4" x14ac:dyDescent="0.35">
      <c r="A4703" s="1">
        <v>44543</v>
      </c>
      <c r="B4703" t="s">
        <v>8</v>
      </c>
      <c r="C4703">
        <v>722995.47329999995</v>
      </c>
      <c r="D4703">
        <v>752</v>
      </c>
    </row>
    <row r="4704" spans="1:4" x14ac:dyDescent="0.35">
      <c r="A4704" s="1">
        <v>44544</v>
      </c>
      <c r="B4704" t="s">
        <v>8</v>
      </c>
      <c r="C4704">
        <v>1019596.7581</v>
      </c>
      <c r="D4704">
        <v>1052</v>
      </c>
    </row>
    <row r="4705" spans="1:4" x14ac:dyDescent="0.35">
      <c r="A4705" s="1">
        <v>44545</v>
      </c>
      <c r="B4705" t="s">
        <v>8</v>
      </c>
      <c r="C4705">
        <v>887636.29520000005</v>
      </c>
      <c r="D4705">
        <v>915</v>
      </c>
    </row>
    <row r="4706" spans="1:4" x14ac:dyDescent="0.35">
      <c r="A4706" s="1">
        <v>44546</v>
      </c>
      <c r="B4706" t="s">
        <v>8</v>
      </c>
      <c r="C4706">
        <v>843480.8554</v>
      </c>
      <c r="D4706">
        <v>865</v>
      </c>
    </row>
    <row r="4707" spans="1:4" x14ac:dyDescent="0.35">
      <c r="A4707" s="1">
        <v>44547</v>
      </c>
      <c r="B4707" t="s">
        <v>8</v>
      </c>
      <c r="C4707">
        <v>744747.38069999998</v>
      </c>
      <c r="D4707">
        <v>758</v>
      </c>
    </row>
    <row r="4708" spans="1:4" x14ac:dyDescent="0.35">
      <c r="A4708" s="1">
        <v>44548</v>
      </c>
      <c r="B4708" t="s">
        <v>8</v>
      </c>
      <c r="C4708">
        <v>744760.46149999998</v>
      </c>
      <c r="D4708">
        <v>771</v>
      </c>
    </row>
    <row r="4709" spans="1:4" x14ac:dyDescent="0.35">
      <c r="A4709" s="1">
        <v>44549</v>
      </c>
      <c r="B4709" t="s">
        <v>8</v>
      </c>
      <c r="C4709">
        <v>803344.84829999995</v>
      </c>
      <c r="D4709">
        <v>790</v>
      </c>
    </row>
    <row r="4710" spans="1:4" x14ac:dyDescent="0.35">
      <c r="A4710" s="1">
        <v>44550</v>
      </c>
      <c r="B4710" t="s">
        <v>8</v>
      </c>
      <c r="C4710">
        <v>893397.62849999999</v>
      </c>
      <c r="D4710">
        <v>907</v>
      </c>
    </row>
    <row r="4711" spans="1:4" x14ac:dyDescent="0.35">
      <c r="A4711" s="1">
        <v>44551</v>
      </c>
      <c r="B4711" t="s">
        <v>8</v>
      </c>
      <c r="C4711">
        <v>825421.41969999997</v>
      </c>
      <c r="D4711">
        <v>865</v>
      </c>
    </row>
    <row r="4712" spans="1:4" x14ac:dyDescent="0.35">
      <c r="A4712" s="1">
        <v>44552</v>
      </c>
      <c r="B4712" t="s">
        <v>8</v>
      </c>
      <c r="C4712">
        <v>853036.20970000001</v>
      </c>
      <c r="D4712">
        <v>918</v>
      </c>
    </row>
    <row r="4713" spans="1:4" x14ac:dyDescent="0.35">
      <c r="A4713" s="1">
        <v>44553</v>
      </c>
      <c r="B4713" t="s">
        <v>8</v>
      </c>
      <c r="C4713">
        <v>889870.68590000004</v>
      </c>
      <c r="D4713">
        <v>912</v>
      </c>
    </row>
    <row r="4714" spans="1:4" x14ac:dyDescent="0.35">
      <c r="A4714" s="1">
        <v>44554</v>
      </c>
      <c r="B4714" t="s">
        <v>8</v>
      </c>
      <c r="C4714">
        <v>973513.10660000006</v>
      </c>
      <c r="D4714">
        <v>963</v>
      </c>
    </row>
    <row r="4715" spans="1:4" x14ac:dyDescent="0.35">
      <c r="A4715" s="1">
        <v>44555</v>
      </c>
      <c r="B4715" t="s">
        <v>8</v>
      </c>
      <c r="C4715">
        <v>875157.72180000006</v>
      </c>
      <c r="D4715">
        <v>902</v>
      </c>
    </row>
    <row r="4716" spans="1:4" x14ac:dyDescent="0.35">
      <c r="A4716" s="1">
        <v>44556</v>
      </c>
      <c r="B4716" t="s">
        <v>8</v>
      </c>
      <c r="C4716">
        <v>869366.75009999995</v>
      </c>
      <c r="D4716">
        <v>875</v>
      </c>
    </row>
    <row r="4717" spans="1:4" x14ac:dyDescent="0.35">
      <c r="A4717" s="1">
        <v>44557</v>
      </c>
      <c r="B4717" t="s">
        <v>8</v>
      </c>
      <c r="C4717">
        <v>777241.5379</v>
      </c>
      <c r="D4717">
        <v>793</v>
      </c>
    </row>
    <row r="4718" spans="1:4" x14ac:dyDescent="0.35">
      <c r="A4718" s="1">
        <v>44558</v>
      </c>
      <c r="B4718" t="s">
        <v>8</v>
      </c>
      <c r="C4718">
        <v>887120.04700000002</v>
      </c>
      <c r="D4718">
        <v>862</v>
      </c>
    </row>
    <row r="4719" spans="1:4" x14ac:dyDescent="0.35">
      <c r="A4719" s="1">
        <v>44559</v>
      </c>
      <c r="B4719" t="s">
        <v>8</v>
      </c>
      <c r="C4719">
        <v>937395.02179999999</v>
      </c>
      <c r="D4719">
        <v>894</v>
      </c>
    </row>
    <row r="4720" spans="1:4" x14ac:dyDescent="0.35">
      <c r="A4720" s="1">
        <v>44560</v>
      </c>
      <c r="B4720" t="s">
        <v>8</v>
      </c>
      <c r="C4720">
        <v>609561.77949999995</v>
      </c>
      <c r="D4720">
        <v>618</v>
      </c>
    </row>
    <row r="4721" spans="1:4" x14ac:dyDescent="0.35">
      <c r="A4721" s="1">
        <v>44561</v>
      </c>
      <c r="B4721" t="s">
        <v>8</v>
      </c>
      <c r="C4721">
        <v>270331.234</v>
      </c>
      <c r="D4721">
        <v>274</v>
      </c>
    </row>
    <row r="4722" spans="1:4" x14ac:dyDescent="0.35">
      <c r="A4722" s="1">
        <v>44562</v>
      </c>
      <c r="B4722" t="s">
        <v>8</v>
      </c>
      <c r="C4722">
        <v>671437.91540000006</v>
      </c>
      <c r="D4722">
        <v>672</v>
      </c>
    </row>
    <row r="4723" spans="1:4" x14ac:dyDescent="0.35">
      <c r="A4723" s="1">
        <v>44563</v>
      </c>
      <c r="B4723" t="s">
        <v>8</v>
      </c>
      <c r="C4723">
        <v>844017.27949999995</v>
      </c>
      <c r="D4723">
        <v>862</v>
      </c>
    </row>
    <row r="4724" spans="1:4" x14ac:dyDescent="0.35">
      <c r="A4724" s="1">
        <v>44564</v>
      </c>
      <c r="B4724" t="s">
        <v>8</v>
      </c>
      <c r="C4724">
        <v>785938.72510000004</v>
      </c>
      <c r="D4724">
        <v>771</v>
      </c>
    </row>
    <row r="4725" spans="1:4" x14ac:dyDescent="0.35">
      <c r="A4725" s="1">
        <v>44565</v>
      </c>
      <c r="B4725" t="s">
        <v>8</v>
      </c>
      <c r="C4725">
        <v>774349.81169999996</v>
      </c>
      <c r="D4725">
        <v>786</v>
      </c>
    </row>
    <row r="4726" spans="1:4" x14ac:dyDescent="0.35">
      <c r="A4726" s="1">
        <v>44566</v>
      </c>
      <c r="B4726" t="s">
        <v>8</v>
      </c>
      <c r="C4726">
        <v>756305.86820000003</v>
      </c>
      <c r="D4726">
        <v>747</v>
      </c>
    </row>
    <row r="4727" spans="1:4" x14ac:dyDescent="0.35">
      <c r="A4727" s="1">
        <v>44567</v>
      </c>
      <c r="B4727" t="s">
        <v>8</v>
      </c>
      <c r="C4727">
        <v>737480.56229999999</v>
      </c>
      <c r="D4727">
        <v>712</v>
      </c>
    </row>
    <row r="4728" spans="1:4" x14ac:dyDescent="0.35">
      <c r="A4728" s="1">
        <v>44568</v>
      </c>
      <c r="B4728" t="s">
        <v>8</v>
      </c>
      <c r="C4728">
        <v>686419.41839999997</v>
      </c>
      <c r="D4728">
        <v>671</v>
      </c>
    </row>
    <row r="4729" spans="1:4" x14ac:dyDescent="0.35">
      <c r="A4729" s="1">
        <v>44569</v>
      </c>
      <c r="B4729" t="s">
        <v>8</v>
      </c>
      <c r="C4729">
        <v>719839.60719999997</v>
      </c>
      <c r="D4729">
        <v>674</v>
      </c>
    </row>
    <row r="4730" spans="1:4" x14ac:dyDescent="0.35">
      <c r="A4730" s="1">
        <v>44570</v>
      </c>
      <c r="B4730" t="s">
        <v>8</v>
      </c>
      <c r="C4730">
        <v>778581.04299999995</v>
      </c>
      <c r="D4730">
        <v>776</v>
      </c>
    </row>
    <row r="4731" spans="1:4" x14ac:dyDescent="0.35">
      <c r="A4731" s="1">
        <v>44571</v>
      </c>
      <c r="B4731" t="s">
        <v>8</v>
      </c>
      <c r="C4731">
        <v>843896.99410000001</v>
      </c>
      <c r="D4731">
        <v>838</v>
      </c>
    </row>
    <row r="4732" spans="1:4" x14ac:dyDescent="0.35">
      <c r="A4732" s="1">
        <v>44572</v>
      </c>
      <c r="B4732" t="s">
        <v>8</v>
      </c>
      <c r="C4732">
        <v>884585.05079999997</v>
      </c>
      <c r="D4732">
        <v>907</v>
      </c>
    </row>
    <row r="4733" spans="1:4" x14ac:dyDescent="0.35">
      <c r="A4733" s="1">
        <v>44573</v>
      </c>
      <c r="B4733" t="s">
        <v>8</v>
      </c>
      <c r="C4733">
        <v>824404.84069999994</v>
      </c>
      <c r="D4733">
        <v>834</v>
      </c>
    </row>
    <row r="4734" spans="1:4" x14ac:dyDescent="0.35">
      <c r="A4734" s="1">
        <v>44574</v>
      </c>
      <c r="B4734" t="s">
        <v>8</v>
      </c>
      <c r="C4734">
        <v>848476.88710000005</v>
      </c>
      <c r="D4734">
        <v>853</v>
      </c>
    </row>
    <row r="4735" spans="1:4" x14ac:dyDescent="0.35">
      <c r="A4735" s="1">
        <v>44575</v>
      </c>
      <c r="B4735" t="s">
        <v>8</v>
      </c>
      <c r="C4735">
        <v>1229781.3753</v>
      </c>
      <c r="D4735">
        <v>1232</v>
      </c>
    </row>
    <row r="4736" spans="1:4" x14ac:dyDescent="0.35">
      <c r="A4736" s="1">
        <v>44576</v>
      </c>
      <c r="B4736" t="s">
        <v>8</v>
      </c>
      <c r="C4736">
        <v>941061.40209999995</v>
      </c>
      <c r="D4736">
        <v>909</v>
      </c>
    </row>
    <row r="4737" spans="1:4" x14ac:dyDescent="0.35">
      <c r="A4737" s="1">
        <v>44577</v>
      </c>
      <c r="B4737" t="s">
        <v>8</v>
      </c>
      <c r="C4737">
        <v>819859.06400000001</v>
      </c>
      <c r="D4737">
        <v>776</v>
      </c>
    </row>
    <row r="4738" spans="1:4" x14ac:dyDescent="0.35">
      <c r="A4738" s="1">
        <v>44578</v>
      </c>
      <c r="B4738" t="s">
        <v>8</v>
      </c>
      <c r="C4738">
        <v>1129370.0005000001</v>
      </c>
      <c r="D4738">
        <v>1105</v>
      </c>
    </row>
    <row r="4739" spans="1:4" x14ac:dyDescent="0.35">
      <c r="A4739" s="1">
        <v>44579</v>
      </c>
      <c r="B4739" t="s">
        <v>8</v>
      </c>
      <c r="C4739">
        <v>962399.47420000006</v>
      </c>
      <c r="D4739">
        <v>956</v>
      </c>
    </row>
    <row r="4740" spans="1:4" x14ac:dyDescent="0.35">
      <c r="A4740" s="1">
        <v>44580</v>
      </c>
      <c r="B4740" t="s">
        <v>8</v>
      </c>
      <c r="C4740">
        <v>866278.66319999995</v>
      </c>
      <c r="D4740">
        <v>878</v>
      </c>
    </row>
    <row r="4741" spans="1:4" x14ac:dyDescent="0.35">
      <c r="A4741" s="1">
        <v>44581</v>
      </c>
      <c r="B4741" t="s">
        <v>8</v>
      </c>
      <c r="C4741">
        <v>937785.06389999995</v>
      </c>
      <c r="D4741">
        <v>954</v>
      </c>
    </row>
    <row r="4742" spans="1:4" x14ac:dyDescent="0.35">
      <c r="A4742" s="1">
        <v>44582</v>
      </c>
      <c r="B4742" t="s">
        <v>8</v>
      </c>
      <c r="C4742">
        <v>859966.40709999995</v>
      </c>
      <c r="D4742">
        <v>913</v>
      </c>
    </row>
    <row r="4743" spans="1:4" x14ac:dyDescent="0.35">
      <c r="A4743" s="1">
        <v>44583</v>
      </c>
      <c r="B4743" t="s">
        <v>8</v>
      </c>
      <c r="C4743">
        <v>721170.45079999999</v>
      </c>
      <c r="D4743">
        <v>776</v>
      </c>
    </row>
    <row r="4744" spans="1:4" x14ac:dyDescent="0.35">
      <c r="A4744" s="1">
        <v>44584</v>
      </c>
      <c r="B4744" t="s">
        <v>8</v>
      </c>
      <c r="C4744">
        <v>827270.35349999997</v>
      </c>
      <c r="D4744">
        <v>809</v>
      </c>
    </row>
    <row r="4745" spans="1:4" x14ac:dyDescent="0.35">
      <c r="A4745" s="1">
        <v>44585</v>
      </c>
      <c r="B4745" t="s">
        <v>8</v>
      </c>
      <c r="C4745">
        <v>840748.27690000006</v>
      </c>
      <c r="D4745">
        <v>816</v>
      </c>
    </row>
    <row r="4746" spans="1:4" x14ac:dyDescent="0.35">
      <c r="A4746" s="1">
        <v>44586</v>
      </c>
      <c r="B4746" t="s">
        <v>8</v>
      </c>
      <c r="C4746">
        <v>848171.26879999996</v>
      </c>
      <c r="D4746">
        <v>970</v>
      </c>
    </row>
    <row r="4747" spans="1:4" x14ac:dyDescent="0.35">
      <c r="A4747" s="1">
        <v>44587</v>
      </c>
      <c r="B4747" t="s">
        <v>8</v>
      </c>
      <c r="C4747">
        <v>758302.89709999994</v>
      </c>
      <c r="D4747">
        <v>756</v>
      </c>
    </row>
    <row r="4748" spans="1:4" x14ac:dyDescent="0.35">
      <c r="A4748" s="1">
        <v>44588</v>
      </c>
      <c r="B4748" t="s">
        <v>8</v>
      </c>
      <c r="C4748">
        <v>758177.79940000002</v>
      </c>
      <c r="D4748">
        <v>729</v>
      </c>
    </row>
    <row r="4749" spans="1:4" x14ac:dyDescent="0.35">
      <c r="A4749" s="1">
        <v>44589</v>
      </c>
      <c r="B4749" t="s">
        <v>8</v>
      </c>
      <c r="C4749">
        <v>725146.61860000005</v>
      </c>
      <c r="D4749">
        <v>708</v>
      </c>
    </row>
    <row r="4750" spans="1:4" x14ac:dyDescent="0.35">
      <c r="A4750" s="1">
        <v>44590</v>
      </c>
      <c r="B4750" t="s">
        <v>8</v>
      </c>
      <c r="C4750">
        <v>705546.19830000005</v>
      </c>
      <c r="D4750">
        <v>709</v>
      </c>
    </row>
    <row r="4751" spans="1:4" x14ac:dyDescent="0.35">
      <c r="A4751" s="1">
        <v>44591</v>
      </c>
      <c r="B4751" t="s">
        <v>8</v>
      </c>
      <c r="C4751">
        <v>728980.11809999996</v>
      </c>
      <c r="D4751">
        <v>701</v>
      </c>
    </row>
    <row r="4752" spans="1:4" x14ac:dyDescent="0.35">
      <c r="A4752" s="1">
        <v>44592</v>
      </c>
      <c r="B4752" t="s">
        <v>8</v>
      </c>
      <c r="C4752">
        <v>743673.96219999995</v>
      </c>
      <c r="D4752">
        <v>759</v>
      </c>
    </row>
    <row r="4753" spans="1:4" x14ac:dyDescent="0.35">
      <c r="A4753" s="1">
        <v>44593</v>
      </c>
      <c r="B4753" t="s">
        <v>8</v>
      </c>
      <c r="C4753">
        <v>760128.39870000002</v>
      </c>
      <c r="D4753">
        <v>772</v>
      </c>
    </row>
    <row r="4754" spans="1:4" x14ac:dyDescent="0.35">
      <c r="A4754" s="1">
        <v>44594</v>
      </c>
      <c r="B4754" t="s">
        <v>8</v>
      </c>
      <c r="C4754">
        <v>779075.90890000004</v>
      </c>
      <c r="D4754">
        <v>788</v>
      </c>
    </row>
    <row r="4755" spans="1:4" x14ac:dyDescent="0.35">
      <c r="A4755" s="1">
        <v>44595</v>
      </c>
      <c r="B4755" t="s">
        <v>8</v>
      </c>
      <c r="C4755">
        <v>862442.11419999995</v>
      </c>
      <c r="D4755">
        <v>850</v>
      </c>
    </row>
    <row r="4756" spans="1:4" x14ac:dyDescent="0.35">
      <c r="A4756" s="1">
        <v>44596</v>
      </c>
      <c r="B4756" t="s">
        <v>8</v>
      </c>
      <c r="C4756">
        <v>1385359.5703</v>
      </c>
      <c r="D4756">
        <v>1361</v>
      </c>
    </row>
    <row r="4757" spans="1:4" x14ac:dyDescent="0.35">
      <c r="A4757" s="1">
        <v>44597</v>
      </c>
      <c r="B4757" t="s">
        <v>8</v>
      </c>
      <c r="C4757">
        <v>1004822.5058</v>
      </c>
      <c r="D4757">
        <v>1058</v>
      </c>
    </row>
    <row r="4758" spans="1:4" x14ac:dyDescent="0.35">
      <c r="A4758" s="1">
        <v>44598</v>
      </c>
      <c r="B4758" t="s">
        <v>8</v>
      </c>
      <c r="C4758">
        <v>856211.47389999998</v>
      </c>
      <c r="D4758">
        <v>808</v>
      </c>
    </row>
    <row r="4759" spans="1:4" x14ac:dyDescent="0.35">
      <c r="A4759" s="1">
        <v>44599</v>
      </c>
      <c r="B4759" t="s">
        <v>8</v>
      </c>
      <c r="C4759">
        <v>909705.49829999998</v>
      </c>
      <c r="D4759">
        <v>874</v>
      </c>
    </row>
    <row r="4760" spans="1:4" x14ac:dyDescent="0.35">
      <c r="A4760" s="1">
        <v>44600</v>
      </c>
      <c r="B4760" t="s">
        <v>8</v>
      </c>
      <c r="C4760">
        <v>1039915.9647</v>
      </c>
      <c r="D4760">
        <v>979</v>
      </c>
    </row>
    <row r="4761" spans="1:4" x14ac:dyDescent="0.35">
      <c r="A4761" s="1">
        <v>44601</v>
      </c>
      <c r="B4761" t="s">
        <v>8</v>
      </c>
      <c r="C4761">
        <v>964291.99419999996</v>
      </c>
      <c r="D4761">
        <v>932</v>
      </c>
    </row>
    <row r="4762" spans="1:4" x14ac:dyDescent="0.35">
      <c r="A4762" s="1">
        <v>44602</v>
      </c>
      <c r="B4762" t="s">
        <v>8</v>
      </c>
      <c r="C4762">
        <v>887344.40930000006</v>
      </c>
      <c r="D4762">
        <v>844</v>
      </c>
    </row>
    <row r="4763" spans="1:4" x14ac:dyDescent="0.35">
      <c r="A4763" s="1">
        <v>44603</v>
      </c>
      <c r="B4763" t="s">
        <v>8</v>
      </c>
      <c r="C4763">
        <v>851085.13399999996</v>
      </c>
      <c r="D4763">
        <v>790</v>
      </c>
    </row>
    <row r="4764" spans="1:4" x14ac:dyDescent="0.35">
      <c r="A4764" s="1">
        <v>44604</v>
      </c>
      <c r="B4764" t="s">
        <v>8</v>
      </c>
      <c r="C4764">
        <v>791462.90419999999</v>
      </c>
      <c r="D4764">
        <v>704</v>
      </c>
    </row>
    <row r="4765" spans="1:4" x14ac:dyDescent="0.35">
      <c r="A4765" s="1">
        <v>44605</v>
      </c>
      <c r="B4765" t="s">
        <v>8</v>
      </c>
      <c r="C4765">
        <v>676412.44200000004</v>
      </c>
      <c r="D4765">
        <v>643</v>
      </c>
    </row>
    <row r="4766" spans="1:4" x14ac:dyDescent="0.35">
      <c r="A4766" s="1">
        <v>44606</v>
      </c>
      <c r="B4766" t="s">
        <v>8</v>
      </c>
      <c r="C4766">
        <v>783216.50939999998</v>
      </c>
      <c r="D4766">
        <v>717</v>
      </c>
    </row>
    <row r="4767" spans="1:4" x14ac:dyDescent="0.35">
      <c r="A4767" s="1">
        <v>44607</v>
      </c>
      <c r="B4767" t="s">
        <v>8</v>
      </c>
      <c r="C4767">
        <v>1035172.5159</v>
      </c>
      <c r="D4767">
        <v>952</v>
      </c>
    </row>
    <row r="4768" spans="1:4" x14ac:dyDescent="0.35">
      <c r="A4768" s="1">
        <v>44608</v>
      </c>
      <c r="B4768" t="s">
        <v>8</v>
      </c>
      <c r="C4768">
        <v>1232279.3668</v>
      </c>
      <c r="D4768">
        <v>1170</v>
      </c>
    </row>
    <row r="4769" spans="1:4" x14ac:dyDescent="0.35">
      <c r="A4769" s="1">
        <v>44609</v>
      </c>
      <c r="B4769" t="s">
        <v>8</v>
      </c>
      <c r="C4769">
        <v>969164.87049999996</v>
      </c>
      <c r="D4769">
        <v>954</v>
      </c>
    </row>
    <row r="4770" spans="1:4" x14ac:dyDescent="0.35">
      <c r="A4770" s="1">
        <v>44610</v>
      </c>
      <c r="B4770" t="s">
        <v>8</v>
      </c>
      <c r="C4770">
        <v>874497.69909999997</v>
      </c>
      <c r="D4770">
        <v>890</v>
      </c>
    </row>
    <row r="4771" spans="1:4" x14ac:dyDescent="0.35">
      <c r="A4771" s="1">
        <v>44611</v>
      </c>
      <c r="B4771" t="s">
        <v>8</v>
      </c>
      <c r="C4771">
        <v>641986.90659999999</v>
      </c>
      <c r="D4771">
        <v>621</v>
      </c>
    </row>
    <row r="4772" spans="1:4" x14ac:dyDescent="0.35">
      <c r="A4772" s="1">
        <v>44612</v>
      </c>
      <c r="B4772" t="s">
        <v>8</v>
      </c>
      <c r="C4772">
        <v>723151.22829999996</v>
      </c>
      <c r="D4772">
        <v>703</v>
      </c>
    </row>
    <row r="4773" spans="1:4" x14ac:dyDescent="0.35">
      <c r="A4773" s="1">
        <v>44613</v>
      </c>
      <c r="B4773" t="s">
        <v>8</v>
      </c>
      <c r="C4773">
        <v>721339.33470000001</v>
      </c>
      <c r="D4773">
        <v>737</v>
      </c>
    </row>
    <row r="4774" spans="1:4" x14ac:dyDescent="0.35">
      <c r="A4774" s="1">
        <v>44614</v>
      </c>
      <c r="B4774" t="s">
        <v>8</v>
      </c>
      <c r="C4774">
        <v>697930.05240000004</v>
      </c>
      <c r="D4774">
        <v>664</v>
      </c>
    </row>
    <row r="4775" spans="1:4" x14ac:dyDescent="0.35">
      <c r="A4775" s="1">
        <v>44615</v>
      </c>
      <c r="B4775" t="s">
        <v>8</v>
      </c>
      <c r="C4775">
        <v>738663.14029999997</v>
      </c>
      <c r="D4775">
        <v>690</v>
      </c>
    </row>
    <row r="4776" spans="1:4" x14ac:dyDescent="0.35">
      <c r="A4776" s="1">
        <v>44616</v>
      </c>
      <c r="B4776" t="s">
        <v>8</v>
      </c>
      <c r="C4776">
        <v>1141725.9622</v>
      </c>
      <c r="D4776">
        <v>1095</v>
      </c>
    </row>
    <row r="4777" spans="1:4" x14ac:dyDescent="0.35">
      <c r="A4777" s="1">
        <v>44617</v>
      </c>
      <c r="B4777" t="s">
        <v>8</v>
      </c>
      <c r="C4777">
        <v>1258752.9639999999</v>
      </c>
      <c r="D4777">
        <v>1138</v>
      </c>
    </row>
    <row r="4778" spans="1:4" x14ac:dyDescent="0.35">
      <c r="A4778" s="1">
        <v>44618</v>
      </c>
      <c r="B4778" t="s">
        <v>8</v>
      </c>
      <c r="C4778">
        <v>1003196.2135</v>
      </c>
      <c r="D4778">
        <v>879</v>
      </c>
    </row>
    <row r="4779" spans="1:4" x14ac:dyDescent="0.35">
      <c r="A4779" s="1">
        <v>44619</v>
      </c>
      <c r="B4779" t="s">
        <v>8</v>
      </c>
      <c r="C4779">
        <v>1156512.1255999999</v>
      </c>
      <c r="D4779">
        <v>1013</v>
      </c>
    </row>
    <row r="4780" spans="1:4" x14ac:dyDescent="0.35">
      <c r="A4780" s="1">
        <v>44620</v>
      </c>
      <c r="B4780" t="s">
        <v>8</v>
      </c>
      <c r="C4780">
        <v>1966628.8600999999</v>
      </c>
      <c r="D4780">
        <v>1625</v>
      </c>
    </row>
    <row r="4781" spans="1:4" x14ac:dyDescent="0.35">
      <c r="A4781" s="1">
        <v>44621</v>
      </c>
      <c r="B4781" t="s">
        <v>8</v>
      </c>
      <c r="C4781">
        <v>2220929.3736</v>
      </c>
      <c r="D4781">
        <v>1870</v>
      </c>
    </row>
    <row r="4782" spans="1:4" x14ac:dyDescent="0.35">
      <c r="A4782" s="1">
        <v>44622</v>
      </c>
      <c r="B4782" t="s">
        <v>8</v>
      </c>
      <c r="C4782">
        <v>2543165.4257</v>
      </c>
      <c r="D4782">
        <v>1944</v>
      </c>
    </row>
    <row r="4783" spans="1:4" x14ac:dyDescent="0.35">
      <c r="A4783" s="1">
        <v>44623</v>
      </c>
      <c r="B4783" t="s">
        <v>8</v>
      </c>
      <c r="C4783">
        <v>2193813.2113999999</v>
      </c>
      <c r="D4783">
        <v>1598</v>
      </c>
    </row>
    <row r="4784" spans="1:4" x14ac:dyDescent="0.35">
      <c r="A4784" s="1">
        <v>44624</v>
      </c>
      <c r="B4784" t="s">
        <v>8</v>
      </c>
      <c r="C4784">
        <v>1809277.2888</v>
      </c>
      <c r="D4784">
        <v>1378</v>
      </c>
    </row>
    <row r="4785" spans="1:4" x14ac:dyDescent="0.35">
      <c r="A4785" s="1">
        <v>44625</v>
      </c>
      <c r="B4785" t="s">
        <v>8</v>
      </c>
      <c r="C4785">
        <v>1295928.7194999999</v>
      </c>
      <c r="D4785">
        <v>880</v>
      </c>
    </row>
    <row r="4786" spans="1:4" x14ac:dyDescent="0.35">
      <c r="A4786" s="1">
        <v>44626</v>
      </c>
      <c r="B4786" t="s">
        <v>8</v>
      </c>
      <c r="C4786">
        <v>1015256.5104</v>
      </c>
      <c r="D4786">
        <v>724</v>
      </c>
    </row>
    <row r="4787" spans="1:4" x14ac:dyDescent="0.35">
      <c r="A4787" s="1">
        <v>44627</v>
      </c>
      <c r="B4787" t="s">
        <v>8</v>
      </c>
      <c r="C4787">
        <v>643001.56420000002</v>
      </c>
      <c r="D4787">
        <v>498</v>
      </c>
    </row>
    <row r="4788" spans="1:4" x14ac:dyDescent="0.35">
      <c r="A4788" s="1">
        <v>44628</v>
      </c>
      <c r="B4788" t="s">
        <v>8</v>
      </c>
      <c r="C4788">
        <v>662274.20330000005</v>
      </c>
      <c r="D4788">
        <v>475</v>
      </c>
    </row>
    <row r="4789" spans="1:4" x14ac:dyDescent="0.35">
      <c r="A4789" s="1">
        <v>44629</v>
      </c>
      <c r="B4789" t="s">
        <v>8</v>
      </c>
      <c r="C4789">
        <v>1145074.2808999999</v>
      </c>
      <c r="D4789">
        <v>897</v>
      </c>
    </row>
    <row r="4790" spans="1:4" x14ac:dyDescent="0.35">
      <c r="A4790" s="1">
        <v>44630</v>
      </c>
      <c r="B4790" t="s">
        <v>8</v>
      </c>
      <c r="C4790">
        <v>972477.30220000003</v>
      </c>
      <c r="D4790">
        <v>732</v>
      </c>
    </row>
    <row r="4791" spans="1:4" x14ac:dyDescent="0.35">
      <c r="A4791" s="1">
        <v>44631</v>
      </c>
      <c r="B4791" t="s">
        <v>8</v>
      </c>
      <c r="C4791">
        <v>874799.16119999997</v>
      </c>
      <c r="D4791">
        <v>649</v>
      </c>
    </row>
    <row r="4792" spans="1:4" x14ac:dyDescent="0.35">
      <c r="A4792" s="1">
        <v>44632</v>
      </c>
      <c r="B4792" t="s">
        <v>8</v>
      </c>
      <c r="C4792">
        <v>837924.51340000005</v>
      </c>
      <c r="D4792">
        <v>587</v>
      </c>
    </row>
    <row r="4793" spans="1:4" x14ac:dyDescent="0.35">
      <c r="A4793" s="1">
        <v>44633</v>
      </c>
      <c r="B4793" t="s">
        <v>8</v>
      </c>
      <c r="C4793">
        <v>653074.53590000002</v>
      </c>
      <c r="D4793">
        <v>509</v>
      </c>
    </row>
    <row r="4794" spans="1:4" x14ac:dyDescent="0.35">
      <c r="A4794" s="1">
        <v>44634</v>
      </c>
      <c r="B4794" t="s">
        <v>8</v>
      </c>
      <c r="C4794">
        <v>1089262.2157000001</v>
      </c>
      <c r="D4794">
        <v>766</v>
      </c>
    </row>
    <row r="4795" spans="1:4" x14ac:dyDescent="0.35">
      <c r="A4795" s="1">
        <v>44635</v>
      </c>
      <c r="B4795" t="s">
        <v>8</v>
      </c>
      <c r="C4795">
        <v>778202.20900000003</v>
      </c>
      <c r="D4795">
        <v>564</v>
      </c>
    </row>
    <row r="4796" spans="1:4" x14ac:dyDescent="0.35">
      <c r="A4796" s="1">
        <v>44636</v>
      </c>
      <c r="B4796" t="s">
        <v>8</v>
      </c>
      <c r="C4796">
        <v>849216.39309999999</v>
      </c>
      <c r="D4796">
        <v>579</v>
      </c>
    </row>
    <row r="4797" spans="1:4" x14ac:dyDescent="0.35">
      <c r="A4797" s="1">
        <v>44637</v>
      </c>
      <c r="B4797" t="s">
        <v>8</v>
      </c>
      <c r="C4797">
        <v>674939.76930000004</v>
      </c>
      <c r="D4797">
        <v>550</v>
      </c>
    </row>
    <row r="4798" spans="1:4" x14ac:dyDescent="0.35">
      <c r="A4798" s="1">
        <v>44638</v>
      </c>
      <c r="B4798" t="s">
        <v>8</v>
      </c>
      <c r="C4798">
        <v>588137.44799999997</v>
      </c>
      <c r="D4798">
        <v>431</v>
      </c>
    </row>
    <row r="4799" spans="1:4" x14ac:dyDescent="0.35">
      <c r="A4799" s="1">
        <v>44639</v>
      </c>
      <c r="B4799" t="s">
        <v>8</v>
      </c>
      <c r="C4799">
        <v>566591.43449999997</v>
      </c>
      <c r="D4799">
        <v>404</v>
      </c>
    </row>
    <row r="4800" spans="1:4" x14ac:dyDescent="0.35">
      <c r="A4800" s="1">
        <v>44640</v>
      </c>
      <c r="B4800" t="s">
        <v>8</v>
      </c>
      <c r="C4800">
        <v>554286.97019999998</v>
      </c>
      <c r="D4800">
        <v>410</v>
      </c>
    </row>
    <row r="4801" spans="1:4" x14ac:dyDescent="0.35">
      <c r="A4801" s="1">
        <v>44641</v>
      </c>
      <c r="B4801" t="s">
        <v>8</v>
      </c>
      <c r="C4801">
        <v>542085.99670000002</v>
      </c>
      <c r="D4801">
        <v>397</v>
      </c>
    </row>
    <row r="4802" spans="1:4" x14ac:dyDescent="0.35">
      <c r="A4802" s="1">
        <v>44642</v>
      </c>
      <c r="B4802" t="s">
        <v>8</v>
      </c>
      <c r="C4802">
        <v>437932.68579999998</v>
      </c>
      <c r="D4802">
        <v>326</v>
      </c>
    </row>
    <row r="4803" spans="1:4" x14ac:dyDescent="0.35">
      <c r="A4803" s="1">
        <v>44643</v>
      </c>
      <c r="B4803" t="s">
        <v>8</v>
      </c>
      <c r="C4803">
        <v>707498.31129999994</v>
      </c>
      <c r="D4803">
        <v>494</v>
      </c>
    </row>
    <row r="4804" spans="1:4" x14ac:dyDescent="0.35">
      <c r="A4804" s="1">
        <v>44644</v>
      </c>
      <c r="B4804" t="s">
        <v>8</v>
      </c>
      <c r="C4804">
        <v>657531.9841</v>
      </c>
      <c r="D4804">
        <v>476</v>
      </c>
    </row>
    <row r="4805" spans="1:4" x14ac:dyDescent="0.35">
      <c r="A4805" s="1">
        <v>44645</v>
      </c>
      <c r="B4805" t="s">
        <v>8</v>
      </c>
      <c r="C4805">
        <v>590823.26240000001</v>
      </c>
      <c r="D4805">
        <v>425</v>
      </c>
    </row>
    <row r="4806" spans="1:4" x14ac:dyDescent="0.35">
      <c r="A4806" s="1">
        <v>44646</v>
      </c>
      <c r="B4806" t="s">
        <v>8</v>
      </c>
      <c r="C4806">
        <v>528467.55420000001</v>
      </c>
      <c r="D4806">
        <v>377</v>
      </c>
    </row>
    <row r="4807" spans="1:4" x14ac:dyDescent="0.35">
      <c r="A4807" s="1">
        <v>44647</v>
      </c>
      <c r="B4807" t="s">
        <v>8</v>
      </c>
      <c r="C4807">
        <v>536158.01020000002</v>
      </c>
      <c r="D4807">
        <v>384</v>
      </c>
    </row>
    <row r="4808" spans="1:4" x14ac:dyDescent="0.35">
      <c r="A4808" s="1">
        <v>44648</v>
      </c>
      <c r="B4808" t="s">
        <v>8</v>
      </c>
      <c r="C4808">
        <v>527573.69979999994</v>
      </c>
      <c r="D4808">
        <v>404</v>
      </c>
    </row>
    <row r="4809" spans="1:4" x14ac:dyDescent="0.35">
      <c r="A4809" s="1">
        <v>44649</v>
      </c>
      <c r="B4809" t="s">
        <v>8</v>
      </c>
      <c r="C4809">
        <v>544742.38529999997</v>
      </c>
      <c r="D4809">
        <v>391</v>
      </c>
    </row>
    <row r="4810" spans="1:4" x14ac:dyDescent="0.35">
      <c r="A4810" s="1">
        <v>44650</v>
      </c>
      <c r="B4810" t="s">
        <v>8</v>
      </c>
      <c r="C4810">
        <v>655894.8702</v>
      </c>
      <c r="D4810">
        <v>505</v>
      </c>
    </row>
    <row r="4811" spans="1:4" x14ac:dyDescent="0.35">
      <c r="A4811" s="1">
        <v>44651</v>
      </c>
      <c r="B4811" t="s">
        <v>8</v>
      </c>
      <c r="C4811">
        <v>703242.81050000002</v>
      </c>
      <c r="D4811">
        <v>531</v>
      </c>
    </row>
    <row r="4812" spans="1:4" x14ac:dyDescent="0.35">
      <c r="A4812" s="1">
        <v>44652</v>
      </c>
      <c r="B4812" t="s">
        <v>8</v>
      </c>
      <c r="C4812">
        <v>745902.97600000002</v>
      </c>
      <c r="D4812">
        <v>561</v>
      </c>
    </row>
    <row r="4813" spans="1:4" x14ac:dyDescent="0.35">
      <c r="A4813" s="1">
        <v>44653</v>
      </c>
      <c r="B4813" t="s">
        <v>8</v>
      </c>
      <c r="C4813">
        <v>629846.64910000004</v>
      </c>
      <c r="D4813">
        <v>477</v>
      </c>
    </row>
    <row r="4814" spans="1:4" x14ac:dyDescent="0.35">
      <c r="A4814" s="1">
        <v>44654</v>
      </c>
      <c r="B4814" t="s">
        <v>8</v>
      </c>
      <c r="C4814">
        <v>588880.44369999995</v>
      </c>
      <c r="D4814">
        <v>441</v>
      </c>
    </row>
    <row r="4815" spans="1:4" x14ac:dyDescent="0.35">
      <c r="A4815" s="1">
        <v>44655</v>
      </c>
      <c r="B4815" t="s">
        <v>8</v>
      </c>
      <c r="C4815">
        <v>643599.59629999998</v>
      </c>
      <c r="D4815">
        <v>489</v>
      </c>
    </row>
    <row r="4816" spans="1:4" x14ac:dyDescent="0.35">
      <c r="A4816" s="1">
        <v>44656</v>
      </c>
      <c r="B4816" t="s">
        <v>8</v>
      </c>
      <c r="C4816">
        <v>1096766.855</v>
      </c>
      <c r="D4816">
        <v>825</v>
      </c>
    </row>
    <row r="4817" spans="1:4" x14ac:dyDescent="0.35">
      <c r="A4817" s="1">
        <v>44657</v>
      </c>
      <c r="B4817" t="s">
        <v>8</v>
      </c>
      <c r="C4817">
        <v>738606.79550000001</v>
      </c>
      <c r="D4817">
        <v>587</v>
      </c>
    </row>
    <row r="4818" spans="1:4" x14ac:dyDescent="0.35">
      <c r="A4818" s="1">
        <v>44658</v>
      </c>
      <c r="B4818" t="s">
        <v>8</v>
      </c>
      <c r="C4818">
        <v>684719.78220000002</v>
      </c>
      <c r="D4818">
        <v>529</v>
      </c>
    </row>
    <row r="4819" spans="1:4" x14ac:dyDescent="0.35">
      <c r="A4819" s="1">
        <v>44659</v>
      </c>
      <c r="B4819" t="s">
        <v>8</v>
      </c>
      <c r="C4819">
        <v>934907.31299999997</v>
      </c>
      <c r="D4819">
        <v>713</v>
      </c>
    </row>
    <row r="4820" spans="1:4" x14ac:dyDescent="0.35">
      <c r="A4820" s="1">
        <v>44660</v>
      </c>
      <c r="B4820" t="s">
        <v>8</v>
      </c>
      <c r="C4820">
        <v>748517.78879999998</v>
      </c>
      <c r="D4820">
        <v>586</v>
      </c>
    </row>
    <row r="4821" spans="1:4" x14ac:dyDescent="0.35">
      <c r="A4821" s="1">
        <v>44661</v>
      </c>
      <c r="B4821" t="s">
        <v>8</v>
      </c>
      <c r="C4821">
        <v>727811.16040000005</v>
      </c>
      <c r="D4821">
        <v>543</v>
      </c>
    </row>
    <row r="4822" spans="1:4" x14ac:dyDescent="0.35">
      <c r="A4822" s="1">
        <v>44662</v>
      </c>
      <c r="B4822" t="s">
        <v>8</v>
      </c>
      <c r="C4822">
        <v>774872.82090000005</v>
      </c>
      <c r="D4822">
        <v>611</v>
      </c>
    </row>
    <row r="4823" spans="1:4" x14ac:dyDescent="0.35">
      <c r="A4823" s="1">
        <v>44663</v>
      </c>
      <c r="B4823" t="s">
        <v>8</v>
      </c>
      <c r="C4823">
        <v>692733.8615</v>
      </c>
      <c r="D4823">
        <v>559</v>
      </c>
    </row>
    <row r="4824" spans="1:4" x14ac:dyDescent="0.35">
      <c r="A4824" s="1">
        <v>44664</v>
      </c>
      <c r="B4824" t="s">
        <v>8</v>
      </c>
      <c r="C4824">
        <v>797451.60439999995</v>
      </c>
      <c r="D4824">
        <v>591</v>
      </c>
    </row>
    <row r="4825" spans="1:4" x14ac:dyDescent="0.35">
      <c r="A4825" s="1">
        <v>44665</v>
      </c>
      <c r="B4825" t="s">
        <v>8</v>
      </c>
      <c r="C4825">
        <v>776053.40579999995</v>
      </c>
      <c r="D4825">
        <v>611</v>
      </c>
    </row>
    <row r="4826" spans="1:4" x14ac:dyDescent="0.35">
      <c r="A4826" s="1">
        <v>44666</v>
      </c>
      <c r="B4826" t="s">
        <v>8</v>
      </c>
      <c r="C4826">
        <v>991432.02099999995</v>
      </c>
      <c r="D4826">
        <v>698</v>
      </c>
    </row>
    <row r="4827" spans="1:4" x14ac:dyDescent="0.35">
      <c r="A4827" s="1">
        <v>44667</v>
      </c>
      <c r="B4827" t="s">
        <v>8</v>
      </c>
      <c r="C4827">
        <v>815790.64489999996</v>
      </c>
      <c r="D4827">
        <v>581</v>
      </c>
    </row>
    <row r="4828" spans="1:4" x14ac:dyDescent="0.35">
      <c r="A4828" s="1">
        <v>44668</v>
      </c>
      <c r="B4828" t="s">
        <v>8</v>
      </c>
      <c r="C4828">
        <v>700509.56050000002</v>
      </c>
      <c r="D4828">
        <v>523</v>
      </c>
    </row>
    <row r="4829" spans="1:4" x14ac:dyDescent="0.35">
      <c r="A4829" s="1">
        <v>44669</v>
      </c>
      <c r="B4829" t="s">
        <v>8</v>
      </c>
      <c r="C4829">
        <v>697566.11490000004</v>
      </c>
      <c r="D4829">
        <v>542</v>
      </c>
    </row>
    <row r="4830" spans="1:4" x14ac:dyDescent="0.35">
      <c r="A4830" s="1">
        <v>44670</v>
      </c>
      <c r="B4830" t="s">
        <v>8</v>
      </c>
      <c r="C4830">
        <v>680439.18590000004</v>
      </c>
      <c r="D4830">
        <v>546</v>
      </c>
    </row>
    <row r="4831" spans="1:4" x14ac:dyDescent="0.35">
      <c r="A4831" s="1">
        <v>44671</v>
      </c>
      <c r="B4831" t="s">
        <v>8</v>
      </c>
      <c r="C4831">
        <v>769773.84580000001</v>
      </c>
      <c r="D4831">
        <v>593</v>
      </c>
    </row>
    <row r="4832" spans="1:4" x14ac:dyDescent="0.35">
      <c r="A4832" s="1">
        <v>44672</v>
      </c>
      <c r="B4832" t="s">
        <v>8</v>
      </c>
      <c r="C4832">
        <v>836956.3774</v>
      </c>
      <c r="D4832">
        <v>617</v>
      </c>
    </row>
    <row r="4833" spans="1:4" x14ac:dyDescent="0.35">
      <c r="A4833" s="1">
        <v>44673</v>
      </c>
      <c r="B4833" t="s">
        <v>8</v>
      </c>
      <c r="C4833">
        <v>797862.4227</v>
      </c>
      <c r="D4833">
        <v>600</v>
      </c>
    </row>
    <row r="4834" spans="1:4" x14ac:dyDescent="0.35">
      <c r="A4834" s="1">
        <v>44674</v>
      </c>
      <c r="B4834" t="s">
        <v>8</v>
      </c>
      <c r="C4834">
        <v>588176.8639</v>
      </c>
      <c r="D4834">
        <v>466</v>
      </c>
    </row>
    <row r="4835" spans="1:4" x14ac:dyDescent="0.35">
      <c r="A4835" s="1">
        <v>44675</v>
      </c>
      <c r="B4835" t="s">
        <v>8</v>
      </c>
      <c r="C4835">
        <v>631275.58680000005</v>
      </c>
      <c r="D4835">
        <v>474</v>
      </c>
    </row>
    <row r="4836" spans="1:4" x14ac:dyDescent="0.35">
      <c r="A4836" s="1">
        <v>44676</v>
      </c>
      <c r="B4836" t="s">
        <v>8</v>
      </c>
      <c r="C4836">
        <v>813961.79980000004</v>
      </c>
      <c r="D4836">
        <v>619</v>
      </c>
    </row>
    <row r="4837" spans="1:4" x14ac:dyDescent="0.35">
      <c r="A4837" s="1">
        <v>44677</v>
      </c>
      <c r="B4837" t="s">
        <v>8</v>
      </c>
      <c r="C4837">
        <v>793396.34550000005</v>
      </c>
      <c r="D4837">
        <v>648</v>
      </c>
    </row>
    <row r="4838" spans="1:4" x14ac:dyDescent="0.35">
      <c r="A4838" s="1">
        <v>44678</v>
      </c>
      <c r="B4838" t="s">
        <v>8</v>
      </c>
      <c r="C4838">
        <v>862999.00490000006</v>
      </c>
      <c r="D4838">
        <v>719</v>
      </c>
    </row>
    <row r="4839" spans="1:4" x14ac:dyDescent="0.35">
      <c r="A4839" s="1">
        <v>44679</v>
      </c>
      <c r="B4839" t="s">
        <v>8</v>
      </c>
      <c r="C4839">
        <v>695009.35309999995</v>
      </c>
      <c r="D4839">
        <v>593</v>
      </c>
    </row>
    <row r="4840" spans="1:4" x14ac:dyDescent="0.35">
      <c r="A4840" s="1">
        <v>44680</v>
      </c>
      <c r="B4840" t="s">
        <v>8</v>
      </c>
      <c r="C4840">
        <v>866503.52619999996</v>
      </c>
      <c r="D4840">
        <v>696</v>
      </c>
    </row>
    <row r="4841" spans="1:4" x14ac:dyDescent="0.35">
      <c r="A4841" s="1">
        <v>44681</v>
      </c>
      <c r="B4841" t="s">
        <v>8</v>
      </c>
      <c r="C4841">
        <v>673451.01890000002</v>
      </c>
      <c r="D4841">
        <v>518</v>
      </c>
    </row>
    <row r="4842" spans="1:4" x14ac:dyDescent="0.35">
      <c r="A4842" s="1">
        <v>44682</v>
      </c>
      <c r="B4842" t="s">
        <v>8</v>
      </c>
      <c r="C4842">
        <v>502122.47899999999</v>
      </c>
      <c r="D4842">
        <v>402</v>
      </c>
    </row>
    <row r="4843" spans="1:4" x14ac:dyDescent="0.35">
      <c r="A4843" s="1">
        <v>44683</v>
      </c>
      <c r="B4843" t="s">
        <v>8</v>
      </c>
      <c r="C4843">
        <v>574228.47919999994</v>
      </c>
      <c r="D4843">
        <v>459</v>
      </c>
    </row>
    <row r="4844" spans="1:4" x14ac:dyDescent="0.35">
      <c r="A4844" s="1">
        <v>44684</v>
      </c>
      <c r="B4844" t="s">
        <v>8</v>
      </c>
      <c r="C4844">
        <v>638708.91740000003</v>
      </c>
      <c r="D4844">
        <v>469</v>
      </c>
    </row>
    <row r="4845" spans="1:4" x14ac:dyDescent="0.35">
      <c r="A4845" s="1">
        <v>44685</v>
      </c>
      <c r="B4845" t="s">
        <v>8</v>
      </c>
      <c r="C4845">
        <v>707599.37520000001</v>
      </c>
      <c r="D4845">
        <v>526</v>
      </c>
    </row>
    <row r="4846" spans="1:4" x14ac:dyDescent="0.35">
      <c r="A4846" s="1">
        <v>44686</v>
      </c>
      <c r="B4846" t="s">
        <v>8</v>
      </c>
      <c r="C4846">
        <v>1058451.7098999999</v>
      </c>
      <c r="D4846">
        <v>827</v>
      </c>
    </row>
    <row r="4847" spans="1:4" x14ac:dyDescent="0.35">
      <c r="A4847" s="1">
        <v>44687</v>
      </c>
      <c r="B4847" t="s">
        <v>8</v>
      </c>
      <c r="C4847">
        <v>986152.554</v>
      </c>
      <c r="D4847">
        <v>858</v>
      </c>
    </row>
    <row r="4848" spans="1:4" x14ac:dyDescent="0.35">
      <c r="A4848" s="1">
        <v>44688</v>
      </c>
      <c r="B4848" t="s">
        <v>8</v>
      </c>
      <c r="C4848">
        <v>766196.52119999996</v>
      </c>
      <c r="D4848">
        <v>629</v>
      </c>
    </row>
    <row r="4849" spans="1:4" x14ac:dyDescent="0.35">
      <c r="A4849" s="1">
        <v>44689</v>
      </c>
      <c r="B4849" t="s">
        <v>8</v>
      </c>
      <c r="C4849">
        <v>558695.88529999997</v>
      </c>
      <c r="D4849">
        <v>478</v>
      </c>
    </row>
    <row r="4850" spans="1:4" x14ac:dyDescent="0.35">
      <c r="A4850" s="1">
        <v>44690</v>
      </c>
      <c r="B4850" t="s">
        <v>8</v>
      </c>
      <c r="C4850">
        <v>439503.15899999999</v>
      </c>
      <c r="D4850">
        <v>349</v>
      </c>
    </row>
    <row r="4851" spans="1:4" x14ac:dyDescent="0.35">
      <c r="A4851" s="1">
        <v>44691</v>
      </c>
      <c r="B4851" t="s">
        <v>8</v>
      </c>
      <c r="C4851">
        <v>668263.4939</v>
      </c>
      <c r="D4851">
        <v>538</v>
      </c>
    </row>
    <row r="4852" spans="1:4" x14ac:dyDescent="0.35">
      <c r="A4852" s="1">
        <v>44692</v>
      </c>
      <c r="B4852" t="s">
        <v>8</v>
      </c>
      <c r="C4852">
        <v>949144.1152</v>
      </c>
      <c r="D4852">
        <v>750</v>
      </c>
    </row>
    <row r="4853" spans="1:4" x14ac:dyDescent="0.35">
      <c r="A4853" s="1">
        <v>44693</v>
      </c>
      <c r="B4853" t="s">
        <v>8</v>
      </c>
      <c r="C4853">
        <v>826928.13199999998</v>
      </c>
      <c r="D4853">
        <v>652</v>
      </c>
    </row>
    <row r="4854" spans="1:4" x14ac:dyDescent="0.35">
      <c r="A4854" s="1">
        <v>44694</v>
      </c>
      <c r="B4854" t="s">
        <v>8</v>
      </c>
      <c r="C4854">
        <v>944271.14560000005</v>
      </c>
      <c r="D4854">
        <v>712</v>
      </c>
    </row>
    <row r="4855" spans="1:4" x14ac:dyDescent="0.35">
      <c r="A4855" s="1">
        <v>44695</v>
      </c>
      <c r="B4855" t="s">
        <v>8</v>
      </c>
      <c r="C4855">
        <v>892647.78359999997</v>
      </c>
      <c r="D4855">
        <v>665</v>
      </c>
    </row>
    <row r="4856" spans="1:4" x14ac:dyDescent="0.35">
      <c r="A4856" s="1">
        <v>44696</v>
      </c>
      <c r="B4856" t="s">
        <v>8</v>
      </c>
      <c r="C4856">
        <v>771418.84580000001</v>
      </c>
      <c r="D4856">
        <v>608</v>
      </c>
    </row>
    <row r="4857" spans="1:4" x14ac:dyDescent="0.35">
      <c r="A4857" s="1">
        <v>44697</v>
      </c>
      <c r="B4857" t="s">
        <v>8</v>
      </c>
      <c r="C4857">
        <v>1004833.4328</v>
      </c>
      <c r="D4857">
        <v>845</v>
      </c>
    </row>
    <row r="4858" spans="1:4" x14ac:dyDescent="0.35">
      <c r="A4858" s="1">
        <v>44698</v>
      </c>
      <c r="B4858" t="s">
        <v>8</v>
      </c>
      <c r="C4858">
        <v>953017.30949999997</v>
      </c>
      <c r="D4858">
        <v>800</v>
      </c>
    </row>
    <row r="4859" spans="1:4" x14ac:dyDescent="0.35">
      <c r="A4859" s="1">
        <v>44699</v>
      </c>
      <c r="B4859" t="s">
        <v>8</v>
      </c>
      <c r="C4859">
        <v>769350.74959999998</v>
      </c>
      <c r="D4859">
        <v>590</v>
      </c>
    </row>
    <row r="4860" spans="1:4" x14ac:dyDescent="0.35">
      <c r="A4860" s="1">
        <v>44700</v>
      </c>
      <c r="B4860" t="s">
        <v>8</v>
      </c>
      <c r="C4860">
        <v>1077201.4754999999</v>
      </c>
      <c r="D4860">
        <v>893</v>
      </c>
    </row>
    <row r="4861" spans="1:4" x14ac:dyDescent="0.35">
      <c r="A4861" s="1">
        <v>44701</v>
      </c>
      <c r="B4861" t="s">
        <v>8</v>
      </c>
      <c r="C4861">
        <v>824932.86060000001</v>
      </c>
      <c r="D4861">
        <v>657</v>
      </c>
    </row>
    <row r="4862" spans="1:4" x14ac:dyDescent="0.35">
      <c r="A4862" s="1">
        <v>44702</v>
      </c>
      <c r="B4862" t="s">
        <v>8</v>
      </c>
      <c r="C4862">
        <v>727013.41220000002</v>
      </c>
      <c r="D4862">
        <v>569</v>
      </c>
    </row>
    <row r="4863" spans="1:4" x14ac:dyDescent="0.35">
      <c r="A4863" s="1">
        <v>44703</v>
      </c>
      <c r="B4863" t="s">
        <v>8</v>
      </c>
      <c r="C4863">
        <v>864053.3371</v>
      </c>
      <c r="D4863">
        <v>696</v>
      </c>
    </row>
    <row r="4864" spans="1:4" x14ac:dyDescent="0.35">
      <c r="A4864" s="1">
        <v>44704</v>
      </c>
      <c r="B4864" t="s">
        <v>8</v>
      </c>
      <c r="C4864">
        <v>777359.81799999997</v>
      </c>
      <c r="D4864">
        <v>617</v>
      </c>
    </row>
    <row r="4865" spans="1:4" x14ac:dyDescent="0.35">
      <c r="A4865" s="1">
        <v>44705</v>
      </c>
      <c r="B4865" t="s">
        <v>8</v>
      </c>
      <c r="C4865">
        <v>772534.63870000001</v>
      </c>
      <c r="D4865">
        <v>635</v>
      </c>
    </row>
    <row r="4866" spans="1:4" x14ac:dyDescent="0.35">
      <c r="A4866" s="1">
        <v>44706</v>
      </c>
      <c r="B4866" t="s">
        <v>8</v>
      </c>
      <c r="C4866">
        <v>800219.00930000003</v>
      </c>
      <c r="D4866">
        <v>639</v>
      </c>
    </row>
    <row r="4867" spans="1:4" x14ac:dyDescent="0.35">
      <c r="A4867" s="1">
        <v>44707</v>
      </c>
      <c r="B4867" t="s">
        <v>8</v>
      </c>
      <c r="C4867">
        <v>677163.55709999998</v>
      </c>
      <c r="D4867">
        <v>583</v>
      </c>
    </row>
    <row r="4868" spans="1:4" x14ac:dyDescent="0.35">
      <c r="A4868" s="1">
        <v>44708</v>
      </c>
      <c r="B4868" t="s">
        <v>8</v>
      </c>
      <c r="C4868">
        <v>687622.92870000005</v>
      </c>
      <c r="D4868">
        <v>564</v>
      </c>
    </row>
    <row r="4869" spans="1:4" x14ac:dyDescent="0.35">
      <c r="A4869" s="1">
        <v>44709</v>
      </c>
      <c r="B4869" t="s">
        <v>8</v>
      </c>
      <c r="C4869">
        <v>726910.02850000001</v>
      </c>
      <c r="D4869">
        <v>580</v>
      </c>
    </row>
    <row r="4870" spans="1:4" x14ac:dyDescent="0.35">
      <c r="A4870" s="1">
        <v>44710</v>
      </c>
      <c r="B4870" t="s">
        <v>8</v>
      </c>
      <c r="C4870">
        <v>698916.91740000003</v>
      </c>
      <c r="D4870">
        <v>605</v>
      </c>
    </row>
    <row r="4871" spans="1:4" x14ac:dyDescent="0.35">
      <c r="A4871" s="1">
        <v>44711</v>
      </c>
      <c r="B4871" t="s">
        <v>8</v>
      </c>
      <c r="C4871">
        <v>672271.81420000002</v>
      </c>
      <c r="D4871">
        <v>557</v>
      </c>
    </row>
    <row r="4872" spans="1:4" x14ac:dyDescent="0.35">
      <c r="A4872" s="1">
        <v>44712</v>
      </c>
      <c r="B4872" t="s">
        <v>8</v>
      </c>
      <c r="C4872">
        <v>779747.87589999998</v>
      </c>
      <c r="D4872">
        <v>626</v>
      </c>
    </row>
    <row r="4873" spans="1:4" x14ac:dyDescent="0.35">
      <c r="A4873" s="1">
        <v>44713</v>
      </c>
      <c r="B4873" t="s">
        <v>8</v>
      </c>
      <c r="C4873">
        <v>775588.86040000001</v>
      </c>
      <c r="D4873">
        <v>607</v>
      </c>
    </row>
    <row r="4874" spans="1:4" x14ac:dyDescent="0.35">
      <c r="A4874" s="1">
        <v>44714</v>
      </c>
      <c r="B4874" t="s">
        <v>8</v>
      </c>
      <c r="C4874">
        <v>699623.00029999996</v>
      </c>
      <c r="D4874">
        <v>568</v>
      </c>
    </row>
    <row r="4875" spans="1:4" x14ac:dyDescent="0.35">
      <c r="A4875" s="1">
        <v>44715</v>
      </c>
      <c r="B4875" t="s">
        <v>8</v>
      </c>
      <c r="C4875">
        <v>1032764.824</v>
      </c>
      <c r="D4875">
        <v>844</v>
      </c>
    </row>
    <row r="4876" spans="1:4" x14ac:dyDescent="0.35">
      <c r="A4876" s="1">
        <v>44716</v>
      </c>
      <c r="B4876" t="s">
        <v>8</v>
      </c>
      <c r="C4876">
        <v>770564.76520000002</v>
      </c>
      <c r="D4876">
        <v>651</v>
      </c>
    </row>
    <row r="4877" spans="1:4" x14ac:dyDescent="0.35">
      <c r="A4877" s="1">
        <v>44717</v>
      </c>
      <c r="B4877" t="s">
        <v>8</v>
      </c>
      <c r="C4877">
        <v>740645.26410000003</v>
      </c>
      <c r="D4877">
        <v>579</v>
      </c>
    </row>
    <row r="4878" spans="1:4" x14ac:dyDescent="0.35">
      <c r="A4878" s="1">
        <v>44718</v>
      </c>
      <c r="B4878" t="s">
        <v>8</v>
      </c>
      <c r="C4878">
        <v>742499.62419999996</v>
      </c>
      <c r="D4878">
        <v>600</v>
      </c>
    </row>
    <row r="4879" spans="1:4" x14ac:dyDescent="0.35">
      <c r="A4879" s="1">
        <v>44719</v>
      </c>
      <c r="B4879" t="s">
        <v>8</v>
      </c>
      <c r="C4879">
        <v>789994.03350000002</v>
      </c>
      <c r="D4879">
        <v>658</v>
      </c>
    </row>
    <row r="4880" spans="1:4" x14ac:dyDescent="0.35">
      <c r="A4880" s="1">
        <v>44720</v>
      </c>
      <c r="B4880" t="s">
        <v>8</v>
      </c>
      <c r="C4880">
        <v>806403.6703</v>
      </c>
      <c r="D4880">
        <v>653</v>
      </c>
    </row>
    <row r="4881" spans="1:4" x14ac:dyDescent="0.35">
      <c r="A4881" s="1">
        <v>44721</v>
      </c>
      <c r="B4881" t="s">
        <v>8</v>
      </c>
      <c r="C4881">
        <v>818665.88170000003</v>
      </c>
      <c r="D4881">
        <v>664</v>
      </c>
    </row>
    <row r="4882" spans="1:4" x14ac:dyDescent="0.35">
      <c r="A4882" s="1">
        <v>44722</v>
      </c>
      <c r="B4882" t="s">
        <v>8</v>
      </c>
      <c r="C4882">
        <v>837286.50749999995</v>
      </c>
      <c r="D4882">
        <v>682</v>
      </c>
    </row>
    <row r="4883" spans="1:4" x14ac:dyDescent="0.35">
      <c r="A4883" s="1">
        <v>44723</v>
      </c>
      <c r="B4883" t="s">
        <v>8</v>
      </c>
      <c r="C4883">
        <v>763366.01520000002</v>
      </c>
      <c r="D4883">
        <v>655</v>
      </c>
    </row>
    <row r="4884" spans="1:4" x14ac:dyDescent="0.35">
      <c r="A4884" s="1">
        <v>44724</v>
      </c>
      <c r="B4884" t="s">
        <v>8</v>
      </c>
      <c r="C4884">
        <v>648901.67550000001</v>
      </c>
      <c r="D4884">
        <v>536</v>
      </c>
    </row>
    <row r="4885" spans="1:4" x14ac:dyDescent="0.35">
      <c r="A4885" s="1">
        <v>44725</v>
      </c>
      <c r="B4885" t="s">
        <v>8</v>
      </c>
      <c r="C4885">
        <v>621525.26489999995</v>
      </c>
      <c r="D4885">
        <v>511</v>
      </c>
    </row>
    <row r="4886" spans="1:4" x14ac:dyDescent="0.35">
      <c r="A4886" s="1">
        <v>44726</v>
      </c>
      <c r="B4886" t="s">
        <v>8</v>
      </c>
      <c r="C4886">
        <v>643944.5845</v>
      </c>
      <c r="D4886">
        <v>540</v>
      </c>
    </row>
    <row r="4887" spans="1:4" x14ac:dyDescent="0.35">
      <c r="A4887" s="1">
        <v>44727</v>
      </c>
      <c r="B4887" t="s">
        <v>8</v>
      </c>
      <c r="C4887">
        <v>696217.99029999995</v>
      </c>
      <c r="D4887">
        <v>575</v>
      </c>
    </row>
    <row r="4888" spans="1:4" x14ac:dyDescent="0.35">
      <c r="A4888" s="1">
        <v>44728</v>
      </c>
      <c r="B4888" t="s">
        <v>8</v>
      </c>
      <c r="C4888">
        <v>696167.55350000004</v>
      </c>
      <c r="D4888">
        <v>592</v>
      </c>
    </row>
    <row r="4889" spans="1:4" x14ac:dyDescent="0.35">
      <c r="A4889" s="1">
        <v>44729</v>
      </c>
      <c r="B4889" t="s">
        <v>8</v>
      </c>
      <c r="C4889">
        <v>780394.87049999996</v>
      </c>
      <c r="D4889">
        <v>635</v>
      </c>
    </row>
    <row r="4890" spans="1:4" x14ac:dyDescent="0.35">
      <c r="A4890" s="1">
        <v>44730</v>
      </c>
      <c r="B4890" t="s">
        <v>8</v>
      </c>
      <c r="C4890">
        <v>682667.53280000004</v>
      </c>
      <c r="D4890">
        <v>534</v>
      </c>
    </row>
    <row r="4891" spans="1:4" x14ac:dyDescent="0.35">
      <c r="A4891" s="1">
        <v>44731</v>
      </c>
      <c r="B4891" t="s">
        <v>8</v>
      </c>
      <c r="C4891">
        <v>593223.73970000003</v>
      </c>
      <c r="D4891">
        <v>471</v>
      </c>
    </row>
    <row r="4892" spans="1:4" x14ac:dyDescent="0.35">
      <c r="A4892" s="1">
        <v>44732</v>
      </c>
      <c r="B4892" t="s">
        <v>8</v>
      </c>
      <c r="C4892">
        <v>899210.31880000001</v>
      </c>
      <c r="D4892">
        <v>746</v>
      </c>
    </row>
    <row r="4893" spans="1:4" x14ac:dyDescent="0.35">
      <c r="A4893" s="1">
        <v>44733</v>
      </c>
      <c r="B4893" t="s">
        <v>8</v>
      </c>
      <c r="C4893">
        <v>1383734.1218999999</v>
      </c>
      <c r="D4893">
        <v>1136</v>
      </c>
    </row>
    <row r="4894" spans="1:4" x14ac:dyDescent="0.35">
      <c r="A4894" s="1">
        <v>44734</v>
      </c>
      <c r="B4894" t="s">
        <v>8</v>
      </c>
      <c r="C4894">
        <v>1003562.6614</v>
      </c>
      <c r="D4894">
        <v>827</v>
      </c>
    </row>
    <row r="4895" spans="1:4" x14ac:dyDescent="0.35">
      <c r="A4895" s="1">
        <v>44735</v>
      </c>
      <c r="B4895" t="s">
        <v>8</v>
      </c>
      <c r="C4895">
        <v>730124.20689999999</v>
      </c>
      <c r="D4895">
        <v>613</v>
      </c>
    </row>
    <row r="4896" spans="1:4" x14ac:dyDescent="0.35">
      <c r="A4896" s="1">
        <v>44736</v>
      </c>
      <c r="B4896" t="s">
        <v>8</v>
      </c>
      <c r="C4896">
        <v>661447.16249999998</v>
      </c>
      <c r="D4896">
        <v>606</v>
      </c>
    </row>
    <row r="4897" spans="1:4" x14ac:dyDescent="0.35">
      <c r="A4897" s="1">
        <v>44737</v>
      </c>
      <c r="B4897" t="s">
        <v>8</v>
      </c>
      <c r="C4897">
        <v>603583.44110000005</v>
      </c>
      <c r="D4897">
        <v>523</v>
      </c>
    </row>
    <row r="4898" spans="1:4" x14ac:dyDescent="0.35">
      <c r="A4898" s="1">
        <v>44738</v>
      </c>
      <c r="B4898" t="s">
        <v>8</v>
      </c>
      <c r="C4898">
        <v>776658.63540000003</v>
      </c>
      <c r="D4898">
        <v>647</v>
      </c>
    </row>
    <row r="4899" spans="1:4" x14ac:dyDescent="0.35">
      <c r="A4899" s="1">
        <v>44739</v>
      </c>
      <c r="B4899" t="s">
        <v>8</v>
      </c>
      <c r="C4899">
        <v>718793.70209999999</v>
      </c>
      <c r="D4899">
        <v>569</v>
      </c>
    </row>
    <row r="4900" spans="1:4" x14ac:dyDescent="0.35">
      <c r="A4900" s="1">
        <v>44740</v>
      </c>
      <c r="B4900" t="s">
        <v>8</v>
      </c>
      <c r="C4900">
        <v>793407.33929999999</v>
      </c>
      <c r="D4900">
        <v>620</v>
      </c>
    </row>
    <row r="4901" spans="1:4" x14ac:dyDescent="0.35">
      <c r="A4901" s="1">
        <v>44741</v>
      </c>
      <c r="B4901" t="s">
        <v>8</v>
      </c>
      <c r="C4901">
        <v>766049.67850000004</v>
      </c>
      <c r="D4901">
        <v>671</v>
      </c>
    </row>
    <row r="4902" spans="1:4" x14ac:dyDescent="0.35">
      <c r="A4902" s="1">
        <v>44742</v>
      </c>
      <c r="B4902" t="s">
        <v>8</v>
      </c>
      <c r="C4902">
        <v>704117.34180000005</v>
      </c>
      <c r="D4902">
        <v>583</v>
      </c>
    </row>
    <row r="4903" spans="1:4" x14ac:dyDescent="0.35">
      <c r="A4903" s="1">
        <v>44743</v>
      </c>
      <c r="B4903" t="s">
        <v>8</v>
      </c>
      <c r="C4903">
        <v>950611.45319999999</v>
      </c>
      <c r="D4903">
        <v>739</v>
      </c>
    </row>
    <row r="4904" spans="1:4" x14ac:dyDescent="0.35">
      <c r="A4904" s="1">
        <v>44744</v>
      </c>
      <c r="B4904" t="s">
        <v>8</v>
      </c>
      <c r="C4904">
        <v>717900.51430000004</v>
      </c>
      <c r="D4904">
        <v>570</v>
      </c>
    </row>
    <row r="4905" spans="1:4" x14ac:dyDescent="0.35">
      <c r="A4905" s="1">
        <v>44745</v>
      </c>
      <c r="B4905" t="s">
        <v>8</v>
      </c>
      <c r="C4905">
        <v>685175.84140000003</v>
      </c>
      <c r="D4905">
        <v>526</v>
      </c>
    </row>
    <row r="4906" spans="1:4" x14ac:dyDescent="0.35">
      <c r="A4906" s="1">
        <v>44746</v>
      </c>
      <c r="B4906" t="s">
        <v>8</v>
      </c>
      <c r="C4906">
        <v>706432.73120000004</v>
      </c>
      <c r="D4906">
        <v>557</v>
      </c>
    </row>
    <row r="4907" spans="1:4" x14ac:dyDescent="0.35">
      <c r="A4907" s="1">
        <v>44747</v>
      </c>
      <c r="B4907" t="s">
        <v>8</v>
      </c>
      <c r="C4907">
        <v>1116468.2393</v>
      </c>
      <c r="D4907">
        <v>883</v>
      </c>
    </row>
    <row r="4908" spans="1:4" x14ac:dyDescent="0.35">
      <c r="A4908" s="1">
        <v>44748</v>
      </c>
      <c r="B4908" t="s">
        <v>8</v>
      </c>
      <c r="C4908">
        <v>1010086.0536</v>
      </c>
      <c r="D4908">
        <v>846</v>
      </c>
    </row>
    <row r="4909" spans="1:4" x14ac:dyDescent="0.35">
      <c r="A4909" s="1">
        <v>44749</v>
      </c>
      <c r="B4909" t="s">
        <v>8</v>
      </c>
      <c r="C4909">
        <v>820276.39</v>
      </c>
      <c r="D4909">
        <v>685</v>
      </c>
    </row>
    <row r="4910" spans="1:4" x14ac:dyDescent="0.35">
      <c r="A4910" s="1">
        <v>44750</v>
      </c>
      <c r="B4910" t="s">
        <v>8</v>
      </c>
      <c r="C4910">
        <v>796003.152</v>
      </c>
      <c r="D4910">
        <v>677</v>
      </c>
    </row>
    <row r="4911" spans="1:4" x14ac:dyDescent="0.35">
      <c r="A4911" s="1">
        <v>44751</v>
      </c>
      <c r="B4911" t="s">
        <v>8</v>
      </c>
      <c r="C4911">
        <v>583104.16339999996</v>
      </c>
      <c r="D4911">
        <v>491</v>
      </c>
    </row>
    <row r="4912" spans="1:4" x14ac:dyDescent="0.35">
      <c r="A4912" s="1">
        <v>44752</v>
      </c>
      <c r="B4912" t="s">
        <v>8</v>
      </c>
      <c r="C4912">
        <v>576379.13359999994</v>
      </c>
      <c r="D4912">
        <v>550</v>
      </c>
    </row>
    <row r="4913" spans="1:4" x14ac:dyDescent="0.35">
      <c r="A4913" s="1">
        <v>44753</v>
      </c>
      <c r="B4913" t="s">
        <v>8</v>
      </c>
      <c r="C4913">
        <v>714792.72719999996</v>
      </c>
      <c r="D4913">
        <v>621</v>
      </c>
    </row>
    <row r="4914" spans="1:4" x14ac:dyDescent="0.35">
      <c r="A4914" s="1">
        <v>44754</v>
      </c>
      <c r="B4914" t="s">
        <v>8</v>
      </c>
      <c r="C4914">
        <v>630101.14080000005</v>
      </c>
      <c r="D4914">
        <v>523</v>
      </c>
    </row>
    <row r="4915" spans="1:4" x14ac:dyDescent="0.35">
      <c r="A4915" s="1">
        <v>44755</v>
      </c>
      <c r="B4915" t="s">
        <v>8</v>
      </c>
      <c r="C4915">
        <v>681534.75970000005</v>
      </c>
      <c r="D4915">
        <v>583</v>
      </c>
    </row>
    <row r="4916" spans="1:4" x14ac:dyDescent="0.35">
      <c r="A4916" s="1">
        <v>44756</v>
      </c>
      <c r="B4916" t="s">
        <v>8</v>
      </c>
      <c r="C4916">
        <v>662217.11270000006</v>
      </c>
      <c r="D4916">
        <v>598</v>
      </c>
    </row>
    <row r="4917" spans="1:4" x14ac:dyDescent="0.35">
      <c r="A4917" s="1">
        <v>44757</v>
      </c>
      <c r="B4917" t="s">
        <v>8</v>
      </c>
      <c r="C4917">
        <v>682682.74690000003</v>
      </c>
      <c r="D4917">
        <v>618</v>
      </c>
    </row>
    <row r="4918" spans="1:4" x14ac:dyDescent="0.35">
      <c r="A4918" s="1">
        <v>44758</v>
      </c>
      <c r="B4918" t="s">
        <v>8</v>
      </c>
      <c r="C4918">
        <v>536814.0773</v>
      </c>
      <c r="D4918">
        <v>466</v>
      </c>
    </row>
    <row r="4919" spans="1:4" x14ac:dyDescent="0.35">
      <c r="A4919" s="1">
        <v>44759</v>
      </c>
      <c r="B4919" t="s">
        <v>8</v>
      </c>
      <c r="C4919">
        <v>583918.80949999997</v>
      </c>
      <c r="D4919">
        <v>493</v>
      </c>
    </row>
    <row r="4920" spans="1:4" x14ac:dyDescent="0.35">
      <c r="A4920" s="1">
        <v>44760</v>
      </c>
      <c r="B4920" t="s">
        <v>8</v>
      </c>
      <c r="C4920">
        <v>587852.74809999997</v>
      </c>
      <c r="D4920">
        <v>495</v>
      </c>
    </row>
    <row r="4921" spans="1:4" x14ac:dyDescent="0.35">
      <c r="A4921" s="1">
        <v>44761</v>
      </c>
      <c r="B4921" t="s">
        <v>8</v>
      </c>
      <c r="C4921">
        <v>711470.40339999995</v>
      </c>
      <c r="D4921">
        <v>760</v>
      </c>
    </row>
    <row r="4922" spans="1:4" x14ac:dyDescent="0.35">
      <c r="A4922" s="1">
        <v>44762</v>
      </c>
      <c r="B4922" t="s">
        <v>8</v>
      </c>
      <c r="C4922">
        <v>667736.90240000002</v>
      </c>
      <c r="D4922">
        <v>563</v>
      </c>
    </row>
    <row r="4923" spans="1:4" x14ac:dyDescent="0.35">
      <c r="A4923" s="1">
        <v>44763</v>
      </c>
      <c r="B4923" t="s">
        <v>8</v>
      </c>
      <c r="C4923">
        <v>626313.6189</v>
      </c>
      <c r="D4923">
        <v>541</v>
      </c>
    </row>
    <row r="4924" spans="1:4" x14ac:dyDescent="0.35">
      <c r="A4924" s="1">
        <v>44764</v>
      </c>
      <c r="B4924" t="s">
        <v>8</v>
      </c>
      <c r="C4924">
        <v>666621.52780000004</v>
      </c>
      <c r="D4924">
        <v>587</v>
      </c>
    </row>
    <row r="4925" spans="1:4" x14ac:dyDescent="0.35">
      <c r="A4925" s="1">
        <v>44765</v>
      </c>
      <c r="B4925" t="s">
        <v>8</v>
      </c>
      <c r="C4925">
        <v>584583.74</v>
      </c>
      <c r="D4925">
        <v>507</v>
      </c>
    </row>
    <row r="4926" spans="1:4" x14ac:dyDescent="0.35">
      <c r="A4926" s="1">
        <v>44766</v>
      </c>
      <c r="B4926" t="s">
        <v>8</v>
      </c>
      <c r="C4926">
        <v>566010.16350000002</v>
      </c>
      <c r="D4926">
        <v>511</v>
      </c>
    </row>
    <row r="4927" spans="1:4" x14ac:dyDescent="0.35">
      <c r="A4927" s="1">
        <v>44767</v>
      </c>
      <c r="B4927" t="s">
        <v>8</v>
      </c>
      <c r="C4927">
        <v>710701.85519999999</v>
      </c>
      <c r="D4927">
        <v>617</v>
      </c>
    </row>
    <row r="4928" spans="1:4" x14ac:dyDescent="0.35">
      <c r="A4928" s="1">
        <v>44768</v>
      </c>
      <c r="B4928" t="s">
        <v>8</v>
      </c>
      <c r="C4928">
        <v>631876.15099999995</v>
      </c>
      <c r="D4928">
        <v>575</v>
      </c>
    </row>
    <row r="4929" spans="1:4" x14ac:dyDescent="0.35">
      <c r="A4929" s="1">
        <v>44769</v>
      </c>
      <c r="B4929" t="s">
        <v>8</v>
      </c>
      <c r="C4929">
        <v>684608.8382</v>
      </c>
      <c r="D4929">
        <v>627</v>
      </c>
    </row>
    <row r="4930" spans="1:4" x14ac:dyDescent="0.35">
      <c r="A4930" s="1">
        <v>44770</v>
      </c>
      <c r="B4930" t="s">
        <v>8</v>
      </c>
      <c r="C4930">
        <v>637833.00670000003</v>
      </c>
      <c r="D4930">
        <v>585</v>
      </c>
    </row>
    <row r="4931" spans="1:4" x14ac:dyDescent="0.35">
      <c r="A4931" s="1">
        <v>44771</v>
      </c>
      <c r="B4931" t="s">
        <v>8</v>
      </c>
      <c r="C4931">
        <v>635802.23670000001</v>
      </c>
      <c r="D4931">
        <v>581</v>
      </c>
    </row>
    <row r="4932" spans="1:4" x14ac:dyDescent="0.35">
      <c r="A4932" s="1">
        <v>44772</v>
      </c>
      <c r="B4932" t="s">
        <v>8</v>
      </c>
      <c r="C4932">
        <v>546873.18429999996</v>
      </c>
      <c r="D4932">
        <v>494</v>
      </c>
    </row>
    <row r="4933" spans="1:4" x14ac:dyDescent="0.35">
      <c r="A4933" s="1">
        <v>44773</v>
      </c>
      <c r="B4933" t="s">
        <v>8</v>
      </c>
      <c r="C4933">
        <v>573010.46699999995</v>
      </c>
      <c r="D4933">
        <v>510</v>
      </c>
    </row>
    <row r="4934" spans="1:4" x14ac:dyDescent="0.35">
      <c r="A4934" s="1">
        <v>44774</v>
      </c>
      <c r="B4934" t="s">
        <v>8</v>
      </c>
      <c r="C4934">
        <v>667992.78209999995</v>
      </c>
      <c r="D4934">
        <v>592</v>
      </c>
    </row>
    <row r="4935" spans="1:4" x14ac:dyDescent="0.35">
      <c r="A4935" s="1">
        <v>44775</v>
      </c>
      <c r="B4935" t="s">
        <v>8</v>
      </c>
      <c r="C4935">
        <v>638264.78559999994</v>
      </c>
      <c r="D4935">
        <v>603</v>
      </c>
    </row>
    <row r="4936" spans="1:4" x14ac:dyDescent="0.35">
      <c r="A4936" s="1">
        <v>44776</v>
      </c>
      <c r="B4936" t="s">
        <v>8</v>
      </c>
      <c r="C4936">
        <v>906323.42240000004</v>
      </c>
      <c r="D4936">
        <v>859</v>
      </c>
    </row>
    <row r="4937" spans="1:4" x14ac:dyDescent="0.35">
      <c r="A4937" s="1">
        <v>44777</v>
      </c>
      <c r="B4937" t="s">
        <v>8</v>
      </c>
      <c r="C4937">
        <v>831071.18599999999</v>
      </c>
      <c r="D4937">
        <v>756</v>
      </c>
    </row>
    <row r="4938" spans="1:4" x14ac:dyDescent="0.35">
      <c r="A4938" s="1">
        <v>44778</v>
      </c>
      <c r="B4938" t="s">
        <v>8</v>
      </c>
      <c r="C4938">
        <v>1127336.5866</v>
      </c>
      <c r="D4938">
        <v>984</v>
      </c>
    </row>
    <row r="4939" spans="1:4" x14ac:dyDescent="0.35">
      <c r="A4939" s="1">
        <v>44779</v>
      </c>
      <c r="B4939" t="s">
        <v>8</v>
      </c>
      <c r="C4939">
        <v>720044.89930000005</v>
      </c>
      <c r="D4939">
        <v>652</v>
      </c>
    </row>
    <row r="4940" spans="1:4" x14ac:dyDescent="0.35">
      <c r="A4940" s="1">
        <v>44780</v>
      </c>
      <c r="B4940" t="s">
        <v>8</v>
      </c>
      <c r="C4940">
        <v>736365.01879999996</v>
      </c>
      <c r="D4940">
        <v>643</v>
      </c>
    </row>
    <row r="4941" spans="1:4" x14ac:dyDescent="0.35">
      <c r="A4941" s="1">
        <v>44781</v>
      </c>
      <c r="B4941" t="s">
        <v>8</v>
      </c>
      <c r="C4941">
        <v>707078.80059999996</v>
      </c>
      <c r="D4941">
        <v>670</v>
      </c>
    </row>
    <row r="4942" spans="1:4" x14ac:dyDescent="0.35">
      <c r="A4942" s="1">
        <v>44782</v>
      </c>
      <c r="B4942" t="s">
        <v>8</v>
      </c>
      <c r="C4942">
        <v>722548.33019999997</v>
      </c>
      <c r="D4942">
        <v>678</v>
      </c>
    </row>
    <row r="4943" spans="1:4" x14ac:dyDescent="0.35">
      <c r="A4943" s="1">
        <v>44783</v>
      </c>
      <c r="B4943" t="s">
        <v>8</v>
      </c>
      <c r="C4943">
        <v>670300.75410000002</v>
      </c>
      <c r="D4943">
        <v>639</v>
      </c>
    </row>
    <row r="4944" spans="1:4" x14ac:dyDescent="0.35">
      <c r="A4944" s="1">
        <v>44784</v>
      </c>
      <c r="B4944" t="s">
        <v>8</v>
      </c>
      <c r="C4944">
        <v>673072.69140000001</v>
      </c>
      <c r="D4944">
        <v>647</v>
      </c>
    </row>
    <row r="4945" spans="1:4" x14ac:dyDescent="0.35">
      <c r="A4945" s="1">
        <v>44785</v>
      </c>
      <c r="B4945" t="s">
        <v>8</v>
      </c>
      <c r="C4945">
        <v>636658.87600000005</v>
      </c>
      <c r="D4945">
        <v>598</v>
      </c>
    </row>
    <row r="4946" spans="1:4" x14ac:dyDescent="0.35">
      <c r="A4946" s="1">
        <v>44786</v>
      </c>
      <c r="B4946" t="s">
        <v>8</v>
      </c>
      <c r="C4946">
        <v>519814.55310000002</v>
      </c>
      <c r="D4946">
        <v>515</v>
      </c>
    </row>
    <row r="4947" spans="1:4" x14ac:dyDescent="0.35">
      <c r="A4947" s="1">
        <v>44787</v>
      </c>
      <c r="B4947" t="s">
        <v>8</v>
      </c>
      <c r="C4947">
        <v>592775.61399999994</v>
      </c>
      <c r="D4947">
        <v>553</v>
      </c>
    </row>
    <row r="4948" spans="1:4" x14ac:dyDescent="0.35">
      <c r="A4948" s="1">
        <v>44788</v>
      </c>
      <c r="B4948" t="s">
        <v>8</v>
      </c>
      <c r="C4948">
        <v>666863.56940000004</v>
      </c>
      <c r="D4948">
        <v>628</v>
      </c>
    </row>
    <row r="4949" spans="1:4" x14ac:dyDescent="0.35">
      <c r="A4949" s="1">
        <v>44789</v>
      </c>
      <c r="B4949" t="s">
        <v>8</v>
      </c>
      <c r="C4949">
        <v>628237.88439999998</v>
      </c>
      <c r="D4949">
        <v>589</v>
      </c>
    </row>
    <row r="4950" spans="1:4" x14ac:dyDescent="0.35">
      <c r="A4950" s="1">
        <v>44790</v>
      </c>
      <c r="B4950" t="s">
        <v>8</v>
      </c>
      <c r="C4950">
        <v>627688.5956</v>
      </c>
      <c r="D4950">
        <v>583</v>
      </c>
    </row>
    <row r="4951" spans="1:4" x14ac:dyDescent="0.35">
      <c r="A4951" s="1">
        <v>44791</v>
      </c>
      <c r="B4951" t="s">
        <v>8</v>
      </c>
      <c r="C4951">
        <v>623958.59109999996</v>
      </c>
      <c r="D4951">
        <v>572</v>
      </c>
    </row>
    <row r="4952" spans="1:4" x14ac:dyDescent="0.35">
      <c r="A4952" s="1">
        <v>44792</v>
      </c>
      <c r="B4952" t="s">
        <v>8</v>
      </c>
      <c r="C4952">
        <v>659014.94949999999</v>
      </c>
      <c r="D4952">
        <v>642</v>
      </c>
    </row>
    <row r="4953" spans="1:4" x14ac:dyDescent="0.35">
      <c r="A4953" s="1">
        <v>44793</v>
      </c>
      <c r="B4953" t="s">
        <v>8</v>
      </c>
      <c r="C4953">
        <v>584809.85389999999</v>
      </c>
      <c r="D4953">
        <v>541</v>
      </c>
    </row>
    <row r="4954" spans="1:4" x14ac:dyDescent="0.35">
      <c r="A4954" s="1">
        <v>44794</v>
      </c>
      <c r="B4954" t="s">
        <v>8</v>
      </c>
      <c r="C4954">
        <v>543508.94660000002</v>
      </c>
      <c r="D4954">
        <v>500</v>
      </c>
    </row>
    <row r="4955" spans="1:4" x14ac:dyDescent="0.35">
      <c r="A4955" s="1">
        <v>44795</v>
      </c>
      <c r="B4955" t="s">
        <v>8</v>
      </c>
      <c r="C4955">
        <v>548385.75760000001</v>
      </c>
      <c r="D4955">
        <v>523</v>
      </c>
    </row>
    <row r="4956" spans="1:4" x14ac:dyDescent="0.35">
      <c r="A4956" s="1">
        <v>44796</v>
      </c>
      <c r="B4956" t="s">
        <v>8</v>
      </c>
      <c r="C4956">
        <v>662093.33609999996</v>
      </c>
      <c r="D4956">
        <v>612</v>
      </c>
    </row>
    <row r="4957" spans="1:4" x14ac:dyDescent="0.35">
      <c r="A4957" s="1">
        <v>44797</v>
      </c>
      <c r="B4957" t="s">
        <v>8</v>
      </c>
      <c r="C4957">
        <v>657039.77170000004</v>
      </c>
      <c r="D4957">
        <v>564</v>
      </c>
    </row>
    <row r="4958" spans="1:4" x14ac:dyDescent="0.35">
      <c r="A4958" s="1">
        <v>44798</v>
      </c>
      <c r="B4958" t="s">
        <v>8</v>
      </c>
      <c r="C4958">
        <v>602336.58920000005</v>
      </c>
      <c r="D4958">
        <v>542</v>
      </c>
    </row>
    <row r="4959" spans="1:4" x14ac:dyDescent="0.35">
      <c r="A4959" s="1">
        <v>44799</v>
      </c>
      <c r="B4959" t="s">
        <v>8</v>
      </c>
      <c r="C4959">
        <v>650473.29929999996</v>
      </c>
      <c r="D4959">
        <v>582</v>
      </c>
    </row>
    <row r="4960" spans="1:4" x14ac:dyDescent="0.35">
      <c r="A4960" s="1">
        <v>44800</v>
      </c>
      <c r="B4960" t="s">
        <v>8</v>
      </c>
      <c r="C4960">
        <v>571950.65139999997</v>
      </c>
      <c r="D4960">
        <v>533</v>
      </c>
    </row>
    <row r="4961" spans="1:4" x14ac:dyDescent="0.35">
      <c r="A4961" s="1">
        <v>44801</v>
      </c>
      <c r="B4961" t="s">
        <v>8</v>
      </c>
      <c r="C4961">
        <v>541970.56460000004</v>
      </c>
      <c r="D4961">
        <v>489</v>
      </c>
    </row>
    <row r="4962" spans="1:4" x14ac:dyDescent="0.35">
      <c r="A4962" s="1">
        <v>44802</v>
      </c>
      <c r="B4962" t="s">
        <v>8</v>
      </c>
      <c r="C4962">
        <v>600367.15</v>
      </c>
      <c r="D4962">
        <v>575</v>
      </c>
    </row>
    <row r="4963" spans="1:4" x14ac:dyDescent="0.35">
      <c r="A4963" s="1">
        <v>44803</v>
      </c>
      <c r="B4963" t="s">
        <v>8</v>
      </c>
      <c r="C4963">
        <v>620226.72849999997</v>
      </c>
      <c r="D4963">
        <v>551</v>
      </c>
    </row>
    <row r="4964" spans="1:4" x14ac:dyDescent="0.35">
      <c r="A4964" s="1">
        <v>44804</v>
      </c>
      <c r="B4964" t="s">
        <v>8</v>
      </c>
      <c r="C4964">
        <v>613776.59569999995</v>
      </c>
      <c r="D4964">
        <v>583</v>
      </c>
    </row>
    <row r="4965" spans="1:4" x14ac:dyDescent="0.35">
      <c r="A4965" s="1">
        <v>44805</v>
      </c>
      <c r="B4965" t="s">
        <v>8</v>
      </c>
      <c r="C4965">
        <v>562536.86250000005</v>
      </c>
      <c r="D4965">
        <v>526</v>
      </c>
    </row>
    <row r="4966" spans="1:4" x14ac:dyDescent="0.35">
      <c r="A4966" s="1">
        <v>44806</v>
      </c>
      <c r="B4966" t="s">
        <v>8</v>
      </c>
      <c r="C4966">
        <v>786379.75749999995</v>
      </c>
      <c r="D4966">
        <v>763</v>
      </c>
    </row>
    <row r="4967" spans="1:4" x14ac:dyDescent="0.35">
      <c r="A4967" s="1">
        <v>44807</v>
      </c>
      <c r="B4967" t="s">
        <v>8</v>
      </c>
      <c r="C4967">
        <v>738359.72089999996</v>
      </c>
      <c r="D4967">
        <v>708</v>
      </c>
    </row>
    <row r="4968" spans="1:4" x14ac:dyDescent="0.35">
      <c r="A4968" s="1">
        <v>44808</v>
      </c>
      <c r="B4968" t="s">
        <v>8</v>
      </c>
      <c r="C4968">
        <v>607814.81039999996</v>
      </c>
      <c r="D4968">
        <v>581</v>
      </c>
    </row>
    <row r="4969" spans="1:4" x14ac:dyDescent="0.35">
      <c r="A4969" s="1">
        <v>44809</v>
      </c>
      <c r="B4969" t="s">
        <v>8</v>
      </c>
      <c r="C4969">
        <v>1166215.9509000001</v>
      </c>
      <c r="D4969">
        <v>1114</v>
      </c>
    </row>
    <row r="4970" spans="1:4" x14ac:dyDescent="0.35">
      <c r="A4970" s="1">
        <v>44810</v>
      </c>
      <c r="B4970" t="s">
        <v>8</v>
      </c>
      <c r="C4970">
        <v>869417.97250000003</v>
      </c>
      <c r="D4970">
        <v>837</v>
      </c>
    </row>
    <row r="4971" spans="1:4" x14ac:dyDescent="0.35">
      <c r="A4971" s="1">
        <v>44811</v>
      </c>
      <c r="B4971" t="s">
        <v>8</v>
      </c>
      <c r="C4971">
        <v>870253.57609999995</v>
      </c>
      <c r="D4971">
        <v>815</v>
      </c>
    </row>
    <row r="4972" spans="1:4" x14ac:dyDescent="0.35">
      <c r="A4972" s="1">
        <v>44812</v>
      </c>
      <c r="B4972" t="s">
        <v>8</v>
      </c>
      <c r="C4972">
        <v>904158.93870000006</v>
      </c>
      <c r="D4972">
        <v>844</v>
      </c>
    </row>
    <row r="4973" spans="1:4" x14ac:dyDescent="0.35">
      <c r="A4973" s="1">
        <v>44813</v>
      </c>
      <c r="B4973" t="s">
        <v>8</v>
      </c>
      <c r="C4973">
        <v>893576.2304</v>
      </c>
      <c r="D4973">
        <v>848</v>
      </c>
    </row>
    <row r="4974" spans="1:4" x14ac:dyDescent="0.35">
      <c r="A4974" s="1">
        <v>44814</v>
      </c>
      <c r="B4974" t="s">
        <v>8</v>
      </c>
      <c r="C4974">
        <v>688211.96660000004</v>
      </c>
      <c r="D4974">
        <v>626</v>
      </c>
    </row>
    <row r="4975" spans="1:4" x14ac:dyDescent="0.35">
      <c r="A4975" s="1">
        <v>44815</v>
      </c>
      <c r="B4975" t="s">
        <v>8</v>
      </c>
      <c r="C4975">
        <v>615536.30859999999</v>
      </c>
      <c r="D4975">
        <v>575</v>
      </c>
    </row>
    <row r="4976" spans="1:4" x14ac:dyDescent="0.35">
      <c r="A4976" s="1">
        <v>44816</v>
      </c>
      <c r="B4976" t="s">
        <v>8</v>
      </c>
      <c r="C4976">
        <v>840927.31180000002</v>
      </c>
      <c r="D4976">
        <v>757</v>
      </c>
    </row>
    <row r="4977" spans="1:4" x14ac:dyDescent="0.35">
      <c r="A4977" s="1">
        <v>44817</v>
      </c>
      <c r="B4977" t="s">
        <v>8</v>
      </c>
      <c r="C4977">
        <v>816582.13690000004</v>
      </c>
      <c r="D4977">
        <v>992</v>
      </c>
    </row>
    <row r="4978" spans="1:4" x14ac:dyDescent="0.35">
      <c r="A4978" s="1">
        <v>44818</v>
      </c>
      <c r="B4978" t="s">
        <v>8</v>
      </c>
      <c r="C4978">
        <v>709651.02049999998</v>
      </c>
      <c r="D4978">
        <v>644</v>
      </c>
    </row>
    <row r="4979" spans="1:4" x14ac:dyDescent="0.35">
      <c r="A4979" s="1">
        <v>44819</v>
      </c>
      <c r="B4979" t="s">
        <v>8</v>
      </c>
      <c r="C4979">
        <v>749130.8517</v>
      </c>
      <c r="D4979">
        <v>708</v>
      </c>
    </row>
    <row r="4980" spans="1:4" x14ac:dyDescent="0.35">
      <c r="A4980" s="1">
        <v>44820</v>
      </c>
      <c r="B4980" t="s">
        <v>8</v>
      </c>
      <c r="C4980">
        <v>654075.43480000005</v>
      </c>
      <c r="D4980">
        <v>579</v>
      </c>
    </row>
    <row r="4981" spans="1:4" x14ac:dyDescent="0.35">
      <c r="A4981" s="1">
        <v>44821</v>
      </c>
      <c r="B4981" t="s">
        <v>8</v>
      </c>
      <c r="C4981">
        <v>627041.10069999995</v>
      </c>
      <c r="D4981">
        <v>570</v>
      </c>
    </row>
    <row r="4982" spans="1:4" x14ac:dyDescent="0.35">
      <c r="A4982" s="1">
        <v>44822</v>
      </c>
      <c r="B4982" t="s">
        <v>8</v>
      </c>
      <c r="C4982">
        <v>563247.82499999995</v>
      </c>
      <c r="D4982">
        <v>519</v>
      </c>
    </row>
    <row r="4983" spans="1:4" x14ac:dyDescent="0.35">
      <c r="A4983" s="1">
        <v>44823</v>
      </c>
      <c r="B4983" t="s">
        <v>8</v>
      </c>
      <c r="C4983">
        <v>949088.41769999999</v>
      </c>
      <c r="D4983">
        <v>891</v>
      </c>
    </row>
    <row r="4984" spans="1:4" x14ac:dyDescent="0.35">
      <c r="A4984" s="1">
        <v>44824</v>
      </c>
      <c r="B4984" t="s">
        <v>8</v>
      </c>
      <c r="C4984">
        <v>1523422.8714999999</v>
      </c>
      <c r="D4984">
        <v>1688</v>
      </c>
    </row>
    <row r="4985" spans="1:4" x14ac:dyDescent="0.35">
      <c r="A4985" s="1">
        <v>44825</v>
      </c>
      <c r="B4985" t="s">
        <v>8</v>
      </c>
      <c r="C4985">
        <v>868632.53760000004</v>
      </c>
      <c r="D4985">
        <v>872</v>
      </c>
    </row>
    <row r="4986" spans="1:4" x14ac:dyDescent="0.35">
      <c r="A4986" s="1">
        <v>44826</v>
      </c>
      <c r="B4986" t="s">
        <v>8</v>
      </c>
      <c r="C4986">
        <v>858711.14240000001</v>
      </c>
      <c r="D4986">
        <v>856</v>
      </c>
    </row>
    <row r="4987" spans="1:4" x14ac:dyDescent="0.35">
      <c r="A4987" s="1">
        <v>44827</v>
      </c>
      <c r="B4987" t="s">
        <v>8</v>
      </c>
      <c r="C4987">
        <v>997128.73600000003</v>
      </c>
      <c r="D4987">
        <v>952</v>
      </c>
    </row>
    <row r="4988" spans="1:4" x14ac:dyDescent="0.35">
      <c r="A4988" s="1">
        <v>44828</v>
      </c>
      <c r="B4988" t="s">
        <v>8</v>
      </c>
      <c r="C4988">
        <v>921076.64729999995</v>
      </c>
      <c r="D4988">
        <v>930</v>
      </c>
    </row>
    <row r="4989" spans="1:4" x14ac:dyDescent="0.35">
      <c r="A4989" s="1">
        <v>44829</v>
      </c>
      <c r="B4989" t="s">
        <v>8</v>
      </c>
      <c r="C4989">
        <v>902082.03119999997</v>
      </c>
      <c r="D4989">
        <v>862</v>
      </c>
    </row>
    <row r="4990" spans="1:4" x14ac:dyDescent="0.35">
      <c r="A4990" s="1">
        <v>44830</v>
      </c>
      <c r="B4990" t="s">
        <v>8</v>
      </c>
      <c r="C4990">
        <v>715794.79720000003</v>
      </c>
      <c r="D4990">
        <v>641</v>
      </c>
    </row>
    <row r="4991" spans="1:4" x14ac:dyDescent="0.35">
      <c r="A4991" s="1">
        <v>44831</v>
      </c>
      <c r="B4991" t="s">
        <v>8</v>
      </c>
      <c r="C4991">
        <v>680962.66189999995</v>
      </c>
      <c r="D4991">
        <v>589</v>
      </c>
    </row>
    <row r="4992" spans="1:4" x14ac:dyDescent="0.35">
      <c r="A4992" s="1">
        <v>44832</v>
      </c>
      <c r="B4992" t="s">
        <v>8</v>
      </c>
      <c r="C4992">
        <v>687431.37890000001</v>
      </c>
      <c r="D4992">
        <v>625</v>
      </c>
    </row>
    <row r="4993" spans="1:4" x14ac:dyDescent="0.35">
      <c r="A4993" s="1">
        <v>44833</v>
      </c>
      <c r="B4993" t="s">
        <v>8</v>
      </c>
      <c r="C4993">
        <v>774549.35919999995</v>
      </c>
      <c r="D4993">
        <v>699</v>
      </c>
    </row>
    <row r="4994" spans="1:4" x14ac:dyDescent="0.35">
      <c r="A4994" s="1">
        <v>44834</v>
      </c>
      <c r="B4994" t="s">
        <v>8</v>
      </c>
      <c r="C4994">
        <v>776395.26980000001</v>
      </c>
      <c r="D4994">
        <v>711</v>
      </c>
    </row>
    <row r="4995" spans="1:4" x14ac:dyDescent="0.35">
      <c r="A4995" s="1">
        <v>44835</v>
      </c>
      <c r="B4995" t="s">
        <v>8</v>
      </c>
      <c r="C4995">
        <v>737336.32059999998</v>
      </c>
      <c r="D4995">
        <v>642</v>
      </c>
    </row>
    <row r="4996" spans="1:4" x14ac:dyDescent="0.35">
      <c r="A4996" s="1">
        <v>44836</v>
      </c>
      <c r="B4996" t="s">
        <v>8</v>
      </c>
      <c r="C4996">
        <v>664749.38219999999</v>
      </c>
      <c r="D4996">
        <v>583</v>
      </c>
    </row>
    <row r="4997" spans="1:4" x14ac:dyDescent="0.35">
      <c r="A4997" s="1">
        <v>44837</v>
      </c>
      <c r="B4997" t="s">
        <v>8</v>
      </c>
      <c r="C4997">
        <v>902982.40630000003</v>
      </c>
      <c r="D4997">
        <v>848</v>
      </c>
    </row>
    <row r="4998" spans="1:4" x14ac:dyDescent="0.35">
      <c r="A4998" s="1">
        <v>44838</v>
      </c>
      <c r="B4998" t="s">
        <v>8</v>
      </c>
      <c r="C4998">
        <v>866020.64410000003</v>
      </c>
      <c r="D4998">
        <v>816</v>
      </c>
    </row>
    <row r="4999" spans="1:4" x14ac:dyDescent="0.35">
      <c r="A4999" s="1">
        <v>44839</v>
      </c>
      <c r="B4999" t="s">
        <v>8</v>
      </c>
      <c r="C4999">
        <v>1240525.1923</v>
      </c>
      <c r="D4999">
        <v>1189</v>
      </c>
    </row>
    <row r="5000" spans="1:4" x14ac:dyDescent="0.35">
      <c r="A5000" s="1">
        <v>44840</v>
      </c>
      <c r="B5000" t="s">
        <v>8</v>
      </c>
      <c r="C5000">
        <v>961623.00159999996</v>
      </c>
      <c r="D5000">
        <v>954</v>
      </c>
    </row>
    <row r="5001" spans="1:4" x14ac:dyDescent="0.35">
      <c r="A5001" s="1">
        <v>44841</v>
      </c>
      <c r="B5001" t="s">
        <v>8</v>
      </c>
      <c r="C5001">
        <v>1099100.9353</v>
      </c>
      <c r="D5001">
        <v>1072</v>
      </c>
    </row>
    <row r="5002" spans="1:4" x14ac:dyDescent="0.35">
      <c r="A5002" s="1">
        <v>44842</v>
      </c>
      <c r="B5002" t="s">
        <v>8</v>
      </c>
      <c r="C5002">
        <v>821671.26139999996</v>
      </c>
      <c r="D5002">
        <v>807</v>
      </c>
    </row>
    <row r="5003" spans="1:4" x14ac:dyDescent="0.35">
      <c r="A5003" s="1">
        <v>44843</v>
      </c>
      <c r="B5003" t="s">
        <v>8</v>
      </c>
      <c r="C5003">
        <v>761262.40919999999</v>
      </c>
      <c r="D5003">
        <v>705</v>
      </c>
    </row>
    <row r="5004" spans="1:4" x14ac:dyDescent="0.35">
      <c r="A5004" s="1">
        <v>44844</v>
      </c>
      <c r="B5004" t="s">
        <v>8</v>
      </c>
      <c r="C5004">
        <v>792987.9486</v>
      </c>
      <c r="D5004">
        <v>759</v>
      </c>
    </row>
    <row r="5005" spans="1:4" x14ac:dyDescent="0.35">
      <c r="A5005" s="1">
        <v>44845</v>
      </c>
      <c r="B5005" t="s">
        <v>8</v>
      </c>
      <c r="C5005">
        <v>840987.07319999998</v>
      </c>
      <c r="D5005">
        <v>793</v>
      </c>
    </row>
    <row r="5006" spans="1:4" x14ac:dyDescent="0.35">
      <c r="A5006" s="1">
        <v>44846</v>
      </c>
      <c r="B5006" t="s">
        <v>8</v>
      </c>
      <c r="C5006">
        <v>808253.03819999995</v>
      </c>
      <c r="D5006">
        <v>783</v>
      </c>
    </row>
    <row r="5007" spans="1:4" x14ac:dyDescent="0.35">
      <c r="A5007" s="1">
        <v>44847</v>
      </c>
      <c r="B5007" t="s">
        <v>8</v>
      </c>
      <c r="C5007">
        <v>812891.27639999997</v>
      </c>
      <c r="D5007">
        <v>784</v>
      </c>
    </row>
    <row r="5008" spans="1:4" x14ac:dyDescent="0.35">
      <c r="A5008" s="1">
        <v>44848</v>
      </c>
      <c r="B5008" t="s">
        <v>8</v>
      </c>
      <c r="C5008">
        <v>867089.60259999998</v>
      </c>
      <c r="D5008">
        <v>838</v>
      </c>
    </row>
    <row r="5009" spans="1:4" x14ac:dyDescent="0.35">
      <c r="A5009" s="1">
        <v>44849</v>
      </c>
      <c r="B5009" t="s">
        <v>8</v>
      </c>
      <c r="C5009">
        <v>735182.24509999994</v>
      </c>
      <c r="D5009">
        <v>692</v>
      </c>
    </row>
    <row r="5010" spans="1:4" x14ac:dyDescent="0.35">
      <c r="A5010" s="1">
        <v>44850</v>
      </c>
      <c r="B5010" t="s">
        <v>8</v>
      </c>
      <c r="C5010">
        <v>747582.69149999996</v>
      </c>
      <c r="D5010">
        <v>719</v>
      </c>
    </row>
    <row r="5011" spans="1:4" x14ac:dyDescent="0.35">
      <c r="A5011" s="1">
        <v>44851</v>
      </c>
      <c r="B5011" t="s">
        <v>8</v>
      </c>
      <c r="C5011">
        <v>783902.97820000001</v>
      </c>
      <c r="D5011">
        <v>752</v>
      </c>
    </row>
    <row r="5012" spans="1:4" x14ac:dyDescent="0.35">
      <c r="A5012" s="1">
        <v>44852</v>
      </c>
      <c r="B5012" t="s">
        <v>8</v>
      </c>
      <c r="C5012">
        <v>687564.29449999996</v>
      </c>
      <c r="D5012">
        <v>661</v>
      </c>
    </row>
    <row r="5013" spans="1:4" x14ac:dyDescent="0.35">
      <c r="A5013" s="1">
        <v>44853</v>
      </c>
      <c r="B5013" t="s">
        <v>8</v>
      </c>
      <c r="C5013">
        <v>681752.08519999997</v>
      </c>
      <c r="D5013">
        <v>628</v>
      </c>
    </row>
    <row r="5014" spans="1:4" x14ac:dyDescent="0.35">
      <c r="A5014" s="1">
        <v>44854</v>
      </c>
      <c r="B5014" t="s">
        <v>8</v>
      </c>
      <c r="C5014">
        <v>783855.4976</v>
      </c>
      <c r="D5014">
        <v>750</v>
      </c>
    </row>
    <row r="5015" spans="1:4" x14ac:dyDescent="0.35">
      <c r="A5015" s="1">
        <v>44855</v>
      </c>
      <c r="B5015" t="s">
        <v>8</v>
      </c>
      <c r="C5015">
        <v>811837.33120000002</v>
      </c>
      <c r="D5015">
        <v>796</v>
      </c>
    </row>
    <row r="5016" spans="1:4" x14ac:dyDescent="0.35">
      <c r="A5016" s="1">
        <v>44856</v>
      </c>
      <c r="B5016" t="s">
        <v>8</v>
      </c>
      <c r="C5016">
        <v>685620.85140000004</v>
      </c>
      <c r="D5016">
        <v>670</v>
      </c>
    </row>
    <row r="5017" spans="1:4" x14ac:dyDescent="0.35">
      <c r="A5017" s="1">
        <v>44857</v>
      </c>
      <c r="B5017" t="s">
        <v>8</v>
      </c>
      <c r="C5017">
        <v>732192.59230000002</v>
      </c>
      <c r="D5017">
        <v>699</v>
      </c>
    </row>
    <row r="5018" spans="1:4" x14ac:dyDescent="0.35">
      <c r="A5018" s="1">
        <v>44858</v>
      </c>
      <c r="B5018" t="s">
        <v>8</v>
      </c>
      <c r="C5018">
        <v>722539.71510000003</v>
      </c>
      <c r="D5018">
        <v>684</v>
      </c>
    </row>
    <row r="5019" spans="1:4" x14ac:dyDescent="0.35">
      <c r="A5019" s="1">
        <v>44859</v>
      </c>
      <c r="B5019" t="s">
        <v>8</v>
      </c>
      <c r="C5019">
        <v>808178.95030000003</v>
      </c>
      <c r="D5019">
        <v>798</v>
      </c>
    </row>
    <row r="5020" spans="1:4" x14ac:dyDescent="0.35">
      <c r="A5020" s="1">
        <v>44860</v>
      </c>
      <c r="B5020" t="s">
        <v>8</v>
      </c>
      <c r="C5020">
        <v>812608.62029999995</v>
      </c>
      <c r="D5020">
        <v>761</v>
      </c>
    </row>
    <row r="5021" spans="1:4" x14ac:dyDescent="0.35">
      <c r="A5021" s="1">
        <v>44861</v>
      </c>
      <c r="B5021" t="s">
        <v>8</v>
      </c>
      <c r="C5021">
        <v>696251.61430000002</v>
      </c>
      <c r="D5021">
        <v>712</v>
      </c>
    </row>
    <row r="5022" spans="1:4" x14ac:dyDescent="0.35">
      <c r="A5022" s="1">
        <v>44862</v>
      </c>
      <c r="B5022" t="s">
        <v>8</v>
      </c>
      <c r="C5022">
        <v>692816.64780000004</v>
      </c>
      <c r="D5022">
        <v>702</v>
      </c>
    </row>
    <row r="5023" spans="1:4" x14ac:dyDescent="0.35">
      <c r="A5023" s="1">
        <v>44863</v>
      </c>
      <c r="B5023" t="s">
        <v>8</v>
      </c>
      <c r="C5023">
        <v>651472.65319999994</v>
      </c>
      <c r="D5023">
        <v>648</v>
      </c>
    </row>
    <row r="5024" spans="1:4" x14ac:dyDescent="0.35">
      <c r="A5024" s="1">
        <v>44864</v>
      </c>
      <c r="B5024" t="s">
        <v>8</v>
      </c>
      <c r="C5024">
        <v>743501.75300000003</v>
      </c>
      <c r="D5024">
        <v>720</v>
      </c>
    </row>
    <row r="5025" spans="1:4" x14ac:dyDescent="0.35">
      <c r="A5025" s="1">
        <v>44865</v>
      </c>
      <c r="B5025" t="s">
        <v>8</v>
      </c>
      <c r="C5025">
        <v>727088.2463</v>
      </c>
      <c r="D5025">
        <v>696</v>
      </c>
    </row>
    <row r="5026" spans="1:4" x14ac:dyDescent="0.35">
      <c r="A5026" s="1">
        <v>44866</v>
      </c>
      <c r="B5026" t="s">
        <v>8</v>
      </c>
      <c r="C5026">
        <v>801518.55260000005</v>
      </c>
      <c r="D5026">
        <v>795</v>
      </c>
    </row>
    <row r="5027" spans="1:4" x14ac:dyDescent="0.35">
      <c r="A5027" s="1">
        <v>44867</v>
      </c>
      <c r="B5027" t="s">
        <v>8</v>
      </c>
      <c r="C5027">
        <v>779321.4571</v>
      </c>
      <c r="D5027">
        <v>745</v>
      </c>
    </row>
    <row r="5028" spans="1:4" x14ac:dyDescent="0.35">
      <c r="A5028" s="1">
        <v>44868</v>
      </c>
      <c r="B5028" t="s">
        <v>8</v>
      </c>
      <c r="C5028">
        <v>1443293.3894</v>
      </c>
      <c r="D5028">
        <v>1361</v>
      </c>
    </row>
    <row r="5029" spans="1:4" x14ac:dyDescent="0.35">
      <c r="A5029" s="1">
        <v>44869</v>
      </c>
      <c r="B5029" t="s">
        <v>8</v>
      </c>
      <c r="C5029">
        <v>1014537.4133</v>
      </c>
      <c r="D5029">
        <v>939</v>
      </c>
    </row>
    <row r="5030" spans="1:4" x14ac:dyDescent="0.35">
      <c r="A5030" s="1">
        <v>44870</v>
      </c>
      <c r="B5030" t="s">
        <v>8</v>
      </c>
      <c r="C5030">
        <v>797598.24800000002</v>
      </c>
      <c r="D5030">
        <v>759</v>
      </c>
    </row>
    <row r="5031" spans="1:4" x14ac:dyDescent="0.35">
      <c r="A5031" s="1">
        <v>44871</v>
      </c>
      <c r="B5031" t="s">
        <v>8</v>
      </c>
      <c r="C5031">
        <v>744349.42189999996</v>
      </c>
      <c r="D5031">
        <v>703</v>
      </c>
    </row>
    <row r="5032" spans="1:4" x14ac:dyDescent="0.35">
      <c r="A5032" s="1">
        <v>44872</v>
      </c>
      <c r="B5032" t="s">
        <v>8</v>
      </c>
      <c r="C5032">
        <v>804051.74860000005</v>
      </c>
      <c r="D5032">
        <v>770</v>
      </c>
    </row>
    <row r="5033" spans="1:4" x14ac:dyDescent="0.35">
      <c r="A5033" s="1">
        <v>44873</v>
      </c>
      <c r="B5033" t="s">
        <v>8</v>
      </c>
      <c r="C5033">
        <v>1103567.1083</v>
      </c>
      <c r="D5033">
        <v>1044</v>
      </c>
    </row>
    <row r="5034" spans="1:4" x14ac:dyDescent="0.35">
      <c r="A5034" s="1">
        <v>44874</v>
      </c>
      <c r="B5034" t="s">
        <v>8</v>
      </c>
      <c r="C5034">
        <v>806768.3665</v>
      </c>
      <c r="D5034">
        <v>787</v>
      </c>
    </row>
    <row r="5035" spans="1:4" x14ac:dyDescent="0.35">
      <c r="A5035" s="1">
        <v>44875</v>
      </c>
      <c r="B5035" t="s">
        <v>8</v>
      </c>
      <c r="C5035">
        <v>1505948.8100999999</v>
      </c>
      <c r="D5035">
        <v>1651</v>
      </c>
    </row>
    <row r="5036" spans="1:4" x14ac:dyDescent="0.35">
      <c r="A5036" s="1">
        <v>44876</v>
      </c>
      <c r="B5036" t="s">
        <v>8</v>
      </c>
      <c r="C5036">
        <v>3369017.6697</v>
      </c>
      <c r="D5036">
        <v>3633</v>
      </c>
    </row>
    <row r="5037" spans="1:4" x14ac:dyDescent="0.35">
      <c r="A5037" s="1">
        <v>44877</v>
      </c>
      <c r="B5037" t="s">
        <v>8</v>
      </c>
      <c r="C5037">
        <v>1232050.1044999999</v>
      </c>
      <c r="D5037">
        <v>1335</v>
      </c>
    </row>
    <row r="5038" spans="1:4" x14ac:dyDescent="0.35">
      <c r="A5038" s="1">
        <v>44878</v>
      </c>
      <c r="B5038" t="s">
        <v>8</v>
      </c>
      <c r="C5038">
        <v>1239275.8502</v>
      </c>
      <c r="D5038">
        <v>1269</v>
      </c>
    </row>
    <row r="5039" spans="1:4" x14ac:dyDescent="0.35">
      <c r="A5039" s="1">
        <v>44879</v>
      </c>
      <c r="B5039" t="s">
        <v>8</v>
      </c>
      <c r="C5039">
        <v>1160396.2535999999</v>
      </c>
      <c r="D5039">
        <v>1162</v>
      </c>
    </row>
    <row r="5040" spans="1:4" x14ac:dyDescent="0.35">
      <c r="A5040" s="1">
        <v>44880</v>
      </c>
      <c r="B5040" t="s">
        <v>8</v>
      </c>
      <c r="C5040">
        <v>695640.74129999999</v>
      </c>
      <c r="D5040">
        <v>682</v>
      </c>
    </row>
    <row r="5041" spans="1:4" x14ac:dyDescent="0.35">
      <c r="A5041" s="1">
        <v>44881</v>
      </c>
      <c r="B5041" t="s">
        <v>8</v>
      </c>
      <c r="C5041">
        <v>814973.51919999998</v>
      </c>
      <c r="D5041">
        <v>766</v>
      </c>
    </row>
    <row r="5042" spans="1:4" x14ac:dyDescent="0.35">
      <c r="A5042" s="1">
        <v>44882</v>
      </c>
      <c r="B5042" t="s">
        <v>8</v>
      </c>
      <c r="C5042">
        <v>733972.85149999999</v>
      </c>
      <c r="D5042">
        <v>646</v>
      </c>
    </row>
    <row r="5043" spans="1:4" x14ac:dyDescent="0.35">
      <c r="A5043" s="1">
        <v>44883</v>
      </c>
      <c r="B5043" t="s">
        <v>8</v>
      </c>
      <c r="C5043">
        <v>748900.88710000005</v>
      </c>
      <c r="D5043">
        <v>708</v>
      </c>
    </row>
    <row r="5044" spans="1:4" x14ac:dyDescent="0.35">
      <c r="A5044" s="1">
        <v>44884</v>
      </c>
      <c r="B5044" t="s">
        <v>8</v>
      </c>
      <c r="C5044">
        <v>749733.42359999998</v>
      </c>
      <c r="D5044">
        <v>798</v>
      </c>
    </row>
    <row r="5045" spans="1:4" x14ac:dyDescent="0.35">
      <c r="A5045" s="1">
        <v>44885</v>
      </c>
      <c r="B5045" t="s">
        <v>8</v>
      </c>
      <c r="C5045">
        <v>820252.13419999997</v>
      </c>
      <c r="D5045">
        <v>824</v>
      </c>
    </row>
    <row r="5046" spans="1:4" x14ac:dyDescent="0.35">
      <c r="A5046" s="1">
        <v>44886</v>
      </c>
      <c r="B5046" t="s">
        <v>8</v>
      </c>
      <c r="C5046">
        <v>751614.56929999997</v>
      </c>
      <c r="D5046">
        <v>750</v>
      </c>
    </row>
    <row r="5047" spans="1:4" x14ac:dyDescent="0.35">
      <c r="A5047" s="1">
        <v>44887</v>
      </c>
      <c r="B5047" t="s">
        <v>8</v>
      </c>
      <c r="C5047">
        <v>800271.46259999997</v>
      </c>
      <c r="D5047">
        <v>781</v>
      </c>
    </row>
    <row r="5048" spans="1:4" x14ac:dyDescent="0.35">
      <c r="A5048" s="1">
        <v>44888</v>
      </c>
      <c r="B5048" t="s">
        <v>8</v>
      </c>
      <c r="C5048">
        <v>901303.9584</v>
      </c>
      <c r="D5048">
        <v>906</v>
      </c>
    </row>
    <row r="5049" spans="1:4" x14ac:dyDescent="0.35">
      <c r="A5049" s="1">
        <v>44889</v>
      </c>
      <c r="B5049" t="s">
        <v>8</v>
      </c>
      <c r="C5049">
        <v>936079.25390000001</v>
      </c>
      <c r="D5049">
        <v>986</v>
      </c>
    </row>
    <row r="5050" spans="1:4" x14ac:dyDescent="0.35">
      <c r="A5050" s="1">
        <v>44890</v>
      </c>
      <c r="B5050" t="s">
        <v>8</v>
      </c>
      <c r="C5050">
        <v>1589175.8481999999</v>
      </c>
      <c r="D5050">
        <v>1773</v>
      </c>
    </row>
    <row r="5051" spans="1:4" x14ac:dyDescent="0.35">
      <c r="A5051" s="1">
        <v>44891</v>
      </c>
      <c r="B5051" t="s">
        <v>8</v>
      </c>
      <c r="C5051">
        <v>899954.59499999997</v>
      </c>
      <c r="D5051">
        <v>1014</v>
      </c>
    </row>
    <row r="5052" spans="1:4" x14ac:dyDescent="0.35">
      <c r="A5052" s="1">
        <v>44892</v>
      </c>
      <c r="B5052" t="s">
        <v>8</v>
      </c>
      <c r="C5052">
        <v>919466.0956</v>
      </c>
      <c r="D5052">
        <v>1017</v>
      </c>
    </row>
    <row r="5053" spans="1:4" x14ac:dyDescent="0.35">
      <c r="A5053" s="1">
        <v>44893</v>
      </c>
      <c r="B5053" t="s">
        <v>8</v>
      </c>
      <c r="C5053">
        <v>837962.8125</v>
      </c>
      <c r="D5053">
        <v>927</v>
      </c>
    </row>
    <row r="5054" spans="1:4" x14ac:dyDescent="0.35">
      <c r="A5054" s="1">
        <v>44894</v>
      </c>
      <c r="B5054" t="s">
        <v>8</v>
      </c>
      <c r="C5054">
        <v>867267.70790000004</v>
      </c>
      <c r="D5054">
        <v>947</v>
      </c>
    </row>
    <row r="5055" spans="1:4" x14ac:dyDescent="0.35">
      <c r="A5055" s="1">
        <v>44895</v>
      </c>
      <c r="B5055" t="s">
        <v>8</v>
      </c>
      <c r="C5055">
        <v>916998.66540000006</v>
      </c>
      <c r="D5055">
        <v>1052</v>
      </c>
    </row>
    <row r="5056" spans="1:4" x14ac:dyDescent="0.35">
      <c r="A5056" s="1">
        <v>44896</v>
      </c>
      <c r="B5056" t="s">
        <v>8</v>
      </c>
      <c r="C5056">
        <v>560817.82999999996</v>
      </c>
      <c r="D5056">
        <v>582</v>
      </c>
    </row>
    <row r="5057" spans="1:4" x14ac:dyDescent="0.35">
      <c r="A5057" s="1">
        <v>44897</v>
      </c>
      <c r="B5057" t="s">
        <v>8</v>
      </c>
      <c r="C5057">
        <v>871469.33109999995</v>
      </c>
      <c r="D5057">
        <v>853</v>
      </c>
    </row>
    <row r="5058" spans="1:4" x14ac:dyDescent="0.35">
      <c r="A5058" s="1">
        <v>44898</v>
      </c>
      <c r="B5058" t="s">
        <v>8</v>
      </c>
      <c r="C5058">
        <v>656598.78260000004</v>
      </c>
      <c r="D5058">
        <v>649</v>
      </c>
    </row>
    <row r="5059" spans="1:4" x14ac:dyDescent="0.35">
      <c r="A5059" s="1">
        <v>44899</v>
      </c>
      <c r="B5059" t="s">
        <v>8</v>
      </c>
      <c r="C5059">
        <v>557966.48589999997</v>
      </c>
      <c r="D5059">
        <v>546</v>
      </c>
    </row>
    <row r="5060" spans="1:4" x14ac:dyDescent="0.35">
      <c r="A5060" s="1">
        <v>44900</v>
      </c>
      <c r="B5060" t="s">
        <v>8</v>
      </c>
      <c r="C5060">
        <v>955386.20819999999</v>
      </c>
      <c r="D5060">
        <v>943</v>
      </c>
    </row>
    <row r="5061" spans="1:4" x14ac:dyDescent="0.35">
      <c r="A5061" s="1">
        <v>44901</v>
      </c>
      <c r="B5061" t="s">
        <v>8</v>
      </c>
      <c r="C5061">
        <v>740861.60970000003</v>
      </c>
      <c r="D5061">
        <v>724</v>
      </c>
    </row>
    <row r="5062" spans="1:4" x14ac:dyDescent="0.35">
      <c r="A5062" s="1">
        <v>44902</v>
      </c>
      <c r="B5062" t="s">
        <v>8</v>
      </c>
      <c r="C5062">
        <v>940596.9952</v>
      </c>
      <c r="D5062">
        <v>958</v>
      </c>
    </row>
    <row r="5063" spans="1:4" x14ac:dyDescent="0.35">
      <c r="A5063" s="1">
        <v>44903</v>
      </c>
      <c r="B5063" t="s">
        <v>8</v>
      </c>
      <c r="C5063">
        <v>821220.54359999998</v>
      </c>
      <c r="D5063">
        <v>804</v>
      </c>
    </row>
    <row r="5064" spans="1:4" x14ac:dyDescent="0.35">
      <c r="A5064" s="1">
        <v>44904</v>
      </c>
      <c r="B5064" t="s">
        <v>8</v>
      </c>
      <c r="C5064">
        <v>748500.28410000005</v>
      </c>
      <c r="D5064">
        <v>726</v>
      </c>
    </row>
    <row r="5065" spans="1:4" x14ac:dyDescent="0.35">
      <c r="A5065" s="1">
        <v>44905</v>
      </c>
      <c r="B5065" t="s">
        <v>8</v>
      </c>
      <c r="C5065">
        <v>687006.35869999998</v>
      </c>
      <c r="D5065">
        <v>699</v>
      </c>
    </row>
    <row r="5066" spans="1:4" x14ac:dyDescent="0.35">
      <c r="A5066" s="1">
        <v>44906</v>
      </c>
      <c r="B5066" t="s">
        <v>8</v>
      </c>
      <c r="C5066">
        <v>565595.74280000001</v>
      </c>
      <c r="D5066">
        <v>582</v>
      </c>
    </row>
    <row r="5067" spans="1:4" x14ac:dyDescent="0.35">
      <c r="A5067" s="1">
        <v>44907</v>
      </c>
      <c r="B5067" t="s">
        <v>8</v>
      </c>
      <c r="C5067">
        <v>710401.43929999997</v>
      </c>
      <c r="D5067">
        <v>676</v>
      </c>
    </row>
    <row r="5068" spans="1:4" x14ac:dyDescent="0.35">
      <c r="A5068" s="1">
        <v>44908</v>
      </c>
      <c r="B5068" t="s">
        <v>8</v>
      </c>
      <c r="C5068">
        <v>1039127.8395999999</v>
      </c>
      <c r="D5068">
        <v>1129</v>
      </c>
    </row>
    <row r="5069" spans="1:4" x14ac:dyDescent="0.35">
      <c r="A5069" s="1">
        <v>44909</v>
      </c>
      <c r="B5069" t="s">
        <v>8</v>
      </c>
      <c r="C5069">
        <v>891549.34640000004</v>
      </c>
      <c r="D5069">
        <v>963</v>
      </c>
    </row>
    <row r="5070" spans="1:4" x14ac:dyDescent="0.35">
      <c r="A5070" s="1">
        <v>44910</v>
      </c>
      <c r="B5070" t="s">
        <v>8</v>
      </c>
      <c r="C5070">
        <v>780709.11910000001</v>
      </c>
      <c r="D5070">
        <v>823</v>
      </c>
    </row>
    <row r="5071" spans="1:4" x14ac:dyDescent="0.35">
      <c r="A5071" s="1">
        <v>44911</v>
      </c>
      <c r="B5071" t="s">
        <v>8</v>
      </c>
      <c r="C5071">
        <v>674459.45440000005</v>
      </c>
      <c r="D5071">
        <v>725</v>
      </c>
    </row>
    <row r="5072" spans="1:4" x14ac:dyDescent="0.35">
      <c r="A5072" s="1">
        <v>44912</v>
      </c>
      <c r="B5072" t="s">
        <v>8</v>
      </c>
      <c r="C5072">
        <v>538743.00379999995</v>
      </c>
      <c r="D5072">
        <v>585</v>
      </c>
    </row>
    <row r="5073" spans="1:4" x14ac:dyDescent="0.35">
      <c r="A5073" s="1">
        <v>44913</v>
      </c>
      <c r="B5073" t="s">
        <v>8</v>
      </c>
      <c r="C5073">
        <v>529639.88199999998</v>
      </c>
      <c r="D5073">
        <v>555</v>
      </c>
    </row>
    <row r="5074" spans="1:4" x14ac:dyDescent="0.35">
      <c r="A5074" s="1">
        <v>44914</v>
      </c>
      <c r="B5074" t="s">
        <v>8</v>
      </c>
      <c r="C5074">
        <v>495644.75329999998</v>
      </c>
      <c r="D5074">
        <v>511</v>
      </c>
    </row>
    <row r="5075" spans="1:4" x14ac:dyDescent="0.35">
      <c r="A5075" s="1">
        <v>44915</v>
      </c>
      <c r="B5075" t="s">
        <v>8</v>
      </c>
      <c r="C5075">
        <v>686882.63280000002</v>
      </c>
      <c r="D5075">
        <v>762</v>
      </c>
    </row>
    <row r="5076" spans="1:4" x14ac:dyDescent="0.35">
      <c r="A5076" s="1">
        <v>44916</v>
      </c>
      <c r="B5076" t="s">
        <v>8</v>
      </c>
      <c r="C5076">
        <v>605368.48120000004</v>
      </c>
      <c r="D5076">
        <v>702</v>
      </c>
    </row>
    <row r="5077" spans="1:4" x14ac:dyDescent="0.35">
      <c r="A5077" s="1">
        <v>44917</v>
      </c>
      <c r="B5077" t="s">
        <v>8</v>
      </c>
      <c r="C5077">
        <v>387520.45490000001</v>
      </c>
      <c r="D5077">
        <v>349</v>
      </c>
    </row>
    <row r="5078" spans="1:4" x14ac:dyDescent="0.35">
      <c r="A5078" s="1">
        <v>44918</v>
      </c>
      <c r="B5078" t="s">
        <v>8</v>
      </c>
      <c r="C5078">
        <v>585628.57440000004</v>
      </c>
      <c r="D5078">
        <v>533</v>
      </c>
    </row>
    <row r="5079" spans="1:4" x14ac:dyDescent="0.35">
      <c r="A5079" s="1">
        <v>44919</v>
      </c>
      <c r="B5079" t="s">
        <v>8</v>
      </c>
      <c r="C5079">
        <v>459839.58860000002</v>
      </c>
      <c r="D5079">
        <v>441</v>
      </c>
    </row>
    <row r="5080" spans="1:4" x14ac:dyDescent="0.35">
      <c r="A5080" s="1">
        <v>44920</v>
      </c>
      <c r="B5080" t="s">
        <v>8</v>
      </c>
      <c r="C5080">
        <v>451894.95390000002</v>
      </c>
      <c r="D5080">
        <v>452</v>
      </c>
    </row>
    <row r="5081" spans="1:4" x14ac:dyDescent="0.35">
      <c r="A5081" s="1">
        <v>44921</v>
      </c>
      <c r="B5081" t="s">
        <v>8</v>
      </c>
      <c r="C5081">
        <v>429607.52399999998</v>
      </c>
      <c r="D5081">
        <v>433</v>
      </c>
    </row>
    <row r="5082" spans="1:4" x14ac:dyDescent="0.35">
      <c r="A5082" s="1">
        <v>44922</v>
      </c>
      <c r="B5082" t="s">
        <v>8</v>
      </c>
      <c r="C5082">
        <v>508952.57709999999</v>
      </c>
      <c r="D5082">
        <v>466</v>
      </c>
    </row>
    <row r="5083" spans="1:4" x14ac:dyDescent="0.35">
      <c r="A5083" s="1">
        <v>44923</v>
      </c>
      <c r="B5083" t="s">
        <v>8</v>
      </c>
      <c r="C5083">
        <v>487900.07130000001</v>
      </c>
      <c r="D5083">
        <v>495</v>
      </c>
    </row>
    <row r="5084" spans="1:4" x14ac:dyDescent="0.35">
      <c r="A5084" s="1">
        <v>44924</v>
      </c>
      <c r="B5084" t="s">
        <v>8</v>
      </c>
      <c r="C5084">
        <v>528443.78150000004</v>
      </c>
      <c r="D5084">
        <v>487</v>
      </c>
    </row>
    <row r="5085" spans="1:4" x14ac:dyDescent="0.35">
      <c r="A5085" s="1">
        <v>44925</v>
      </c>
      <c r="B5085" t="s">
        <v>8</v>
      </c>
      <c r="C5085">
        <v>417243.3995</v>
      </c>
      <c r="D5085">
        <v>412</v>
      </c>
    </row>
    <row r="5086" spans="1:4" x14ac:dyDescent="0.35">
      <c r="A5086" s="1">
        <v>44926</v>
      </c>
      <c r="B5086" t="s">
        <v>8</v>
      </c>
      <c r="C5086">
        <v>225577.8168</v>
      </c>
      <c r="D5086">
        <v>229</v>
      </c>
    </row>
    <row r="5087" spans="1:4" x14ac:dyDescent="0.35">
      <c r="A5087" s="1">
        <v>44927</v>
      </c>
      <c r="B5087" t="s">
        <v>8</v>
      </c>
      <c r="C5087">
        <v>407322.9094</v>
      </c>
      <c r="D5087">
        <v>382</v>
      </c>
    </row>
    <row r="5088" spans="1:4" x14ac:dyDescent="0.35">
      <c r="A5088" s="1">
        <v>44928</v>
      </c>
      <c r="B5088" t="s">
        <v>8</v>
      </c>
      <c r="C5088">
        <v>573890.90619999997</v>
      </c>
      <c r="D5088">
        <v>540</v>
      </c>
    </row>
    <row r="5089" spans="1:4" x14ac:dyDescent="0.35">
      <c r="A5089" s="1">
        <v>44929</v>
      </c>
      <c r="B5089" t="s">
        <v>8</v>
      </c>
      <c r="C5089">
        <v>582687.79940000002</v>
      </c>
      <c r="D5089">
        <v>576</v>
      </c>
    </row>
    <row r="5090" spans="1:4" x14ac:dyDescent="0.35">
      <c r="A5090" s="1">
        <v>44930</v>
      </c>
      <c r="B5090" t="s">
        <v>8</v>
      </c>
      <c r="C5090">
        <v>590743.7513</v>
      </c>
      <c r="D5090">
        <v>596</v>
      </c>
    </row>
    <row r="5091" spans="1:4" x14ac:dyDescent="0.35">
      <c r="A5091" s="1">
        <v>44931</v>
      </c>
      <c r="B5091" t="s">
        <v>8</v>
      </c>
      <c r="C5091">
        <v>528847.60069999995</v>
      </c>
      <c r="D5091">
        <v>525</v>
      </c>
    </row>
    <row r="5092" spans="1:4" x14ac:dyDescent="0.35">
      <c r="A5092" s="1">
        <v>44932</v>
      </c>
      <c r="B5092" t="s">
        <v>8</v>
      </c>
      <c r="C5092">
        <v>600360.6727</v>
      </c>
      <c r="D5092">
        <v>579</v>
      </c>
    </row>
    <row r="5093" spans="1:4" x14ac:dyDescent="0.35">
      <c r="A5093" s="1">
        <v>44933</v>
      </c>
      <c r="B5093" t="s">
        <v>8</v>
      </c>
      <c r="C5093">
        <v>542333.0024</v>
      </c>
      <c r="D5093">
        <v>548</v>
      </c>
    </row>
    <row r="5094" spans="1:4" x14ac:dyDescent="0.35">
      <c r="A5094" s="1">
        <v>44934</v>
      </c>
      <c r="B5094" t="s">
        <v>8</v>
      </c>
      <c r="C5094">
        <v>630795.46600000001</v>
      </c>
      <c r="D5094">
        <v>633</v>
      </c>
    </row>
    <row r="5095" spans="1:4" x14ac:dyDescent="0.35">
      <c r="A5095" s="1">
        <v>44935</v>
      </c>
      <c r="B5095" t="s">
        <v>8</v>
      </c>
      <c r="C5095">
        <v>620466.51710000006</v>
      </c>
      <c r="D5095">
        <v>598</v>
      </c>
    </row>
    <row r="5096" spans="1:4" x14ac:dyDescent="0.35">
      <c r="A5096" s="1">
        <v>44936</v>
      </c>
      <c r="B5096" t="s">
        <v>8</v>
      </c>
      <c r="C5096">
        <v>643155.03359999997</v>
      </c>
      <c r="D5096">
        <v>662</v>
      </c>
    </row>
    <row r="5097" spans="1:4" x14ac:dyDescent="0.35">
      <c r="A5097" s="1">
        <v>44937</v>
      </c>
      <c r="B5097" t="s">
        <v>8</v>
      </c>
      <c r="C5097">
        <v>660367.14009999996</v>
      </c>
      <c r="D5097">
        <v>657</v>
      </c>
    </row>
    <row r="5098" spans="1:4" x14ac:dyDescent="0.35">
      <c r="A5098" s="1">
        <v>44938</v>
      </c>
      <c r="B5098" t="s">
        <v>8</v>
      </c>
      <c r="C5098">
        <v>646551.13919999998</v>
      </c>
      <c r="D5098">
        <v>666</v>
      </c>
    </row>
    <row r="5099" spans="1:4" x14ac:dyDescent="0.35">
      <c r="A5099" s="1">
        <v>44939</v>
      </c>
      <c r="B5099" t="s">
        <v>8</v>
      </c>
      <c r="C5099">
        <v>752218.60750000004</v>
      </c>
      <c r="D5099">
        <v>770</v>
      </c>
    </row>
    <row r="5100" spans="1:4" x14ac:dyDescent="0.35">
      <c r="A5100" s="1">
        <v>44940</v>
      </c>
      <c r="B5100" t="s">
        <v>8</v>
      </c>
      <c r="C5100">
        <v>736402.90009999997</v>
      </c>
      <c r="D5100">
        <v>717</v>
      </c>
    </row>
    <row r="5101" spans="1:4" x14ac:dyDescent="0.35">
      <c r="A5101" s="1">
        <v>44941</v>
      </c>
      <c r="B5101" t="s">
        <v>8</v>
      </c>
      <c r="C5101">
        <v>614925.6655</v>
      </c>
      <c r="D5101">
        <v>641</v>
      </c>
    </row>
    <row r="5102" spans="1:4" x14ac:dyDescent="0.35">
      <c r="A5102" s="1">
        <v>44942</v>
      </c>
      <c r="B5102" t="s">
        <v>8</v>
      </c>
      <c r="C5102">
        <v>697054.83089999994</v>
      </c>
      <c r="D5102">
        <v>663</v>
      </c>
    </row>
    <row r="5103" spans="1:4" x14ac:dyDescent="0.35">
      <c r="A5103" s="1">
        <v>44943</v>
      </c>
      <c r="B5103" t="s">
        <v>8</v>
      </c>
      <c r="C5103">
        <v>890813.57299999997</v>
      </c>
      <c r="D5103">
        <v>845</v>
      </c>
    </row>
    <row r="5104" spans="1:4" x14ac:dyDescent="0.35">
      <c r="A5104" s="1">
        <v>44944</v>
      </c>
      <c r="B5104" t="s">
        <v>8</v>
      </c>
      <c r="C5104">
        <v>830840.83380000002</v>
      </c>
      <c r="D5104">
        <v>810</v>
      </c>
    </row>
    <row r="5105" spans="1:4" x14ac:dyDescent="0.35">
      <c r="A5105" s="1">
        <v>44945</v>
      </c>
      <c r="B5105" t="s">
        <v>8</v>
      </c>
      <c r="C5105">
        <v>693738.78460000001</v>
      </c>
      <c r="D5105">
        <v>672</v>
      </c>
    </row>
    <row r="5106" spans="1:4" x14ac:dyDescent="0.35">
      <c r="A5106" s="1">
        <v>44946</v>
      </c>
      <c r="B5106" t="s">
        <v>8</v>
      </c>
      <c r="C5106">
        <v>873221.71160000004</v>
      </c>
      <c r="D5106">
        <v>842</v>
      </c>
    </row>
    <row r="5107" spans="1:4" x14ac:dyDescent="0.35">
      <c r="A5107" s="1">
        <v>44947</v>
      </c>
      <c r="B5107" t="s">
        <v>8</v>
      </c>
      <c r="C5107">
        <v>737636.36600000004</v>
      </c>
      <c r="D5107">
        <v>723</v>
      </c>
    </row>
    <row r="5108" spans="1:4" x14ac:dyDescent="0.35">
      <c r="A5108" s="1">
        <v>44948</v>
      </c>
      <c r="B5108" t="s">
        <v>8</v>
      </c>
      <c r="C5108">
        <v>685913.84620000003</v>
      </c>
      <c r="D5108">
        <v>679</v>
      </c>
    </row>
    <row r="5109" spans="1:4" x14ac:dyDescent="0.35">
      <c r="A5109" s="1">
        <v>44949</v>
      </c>
      <c r="B5109" t="s">
        <v>8</v>
      </c>
      <c r="C5109">
        <v>785189.26450000005</v>
      </c>
      <c r="D5109">
        <v>769</v>
      </c>
    </row>
    <row r="5110" spans="1:4" x14ac:dyDescent="0.35">
      <c r="A5110" s="1">
        <v>44950</v>
      </c>
      <c r="B5110" t="s">
        <v>8</v>
      </c>
      <c r="C5110">
        <v>1322473.4343000001</v>
      </c>
      <c r="D5110">
        <v>1511</v>
      </c>
    </row>
    <row r="5111" spans="1:4" x14ac:dyDescent="0.35">
      <c r="A5111" s="1">
        <v>44951</v>
      </c>
      <c r="B5111" t="s">
        <v>8</v>
      </c>
      <c r="C5111">
        <v>1069303.9283</v>
      </c>
      <c r="D5111">
        <v>1190</v>
      </c>
    </row>
    <row r="5112" spans="1:4" x14ac:dyDescent="0.35">
      <c r="A5112" s="1">
        <v>44952</v>
      </c>
      <c r="B5112" t="s">
        <v>8</v>
      </c>
      <c r="C5112">
        <v>892670.40430000005</v>
      </c>
      <c r="D5112">
        <v>957</v>
      </c>
    </row>
    <row r="5113" spans="1:4" x14ac:dyDescent="0.35">
      <c r="A5113" s="1">
        <v>44953</v>
      </c>
      <c r="B5113" t="s">
        <v>8</v>
      </c>
      <c r="C5113">
        <v>828725.67720000003</v>
      </c>
      <c r="D5113">
        <v>878</v>
      </c>
    </row>
    <row r="5114" spans="1:4" x14ac:dyDescent="0.35">
      <c r="A5114" s="1">
        <v>44954</v>
      </c>
      <c r="B5114" t="s">
        <v>8</v>
      </c>
      <c r="C5114">
        <v>838199.00100000005</v>
      </c>
      <c r="D5114">
        <v>918</v>
      </c>
    </row>
    <row r="5115" spans="1:4" x14ac:dyDescent="0.35">
      <c r="A5115" s="1">
        <v>44955</v>
      </c>
      <c r="B5115" t="s">
        <v>8</v>
      </c>
      <c r="C5115">
        <v>816400.21149999998</v>
      </c>
      <c r="D5115">
        <v>866</v>
      </c>
    </row>
    <row r="5116" spans="1:4" x14ac:dyDescent="0.35">
      <c r="A5116" s="1">
        <v>44956</v>
      </c>
      <c r="B5116" t="s">
        <v>8</v>
      </c>
      <c r="C5116">
        <v>805097.59959999996</v>
      </c>
      <c r="D5116">
        <v>880</v>
      </c>
    </row>
    <row r="5117" spans="1:4" x14ac:dyDescent="0.35">
      <c r="A5117" s="1">
        <v>44957</v>
      </c>
      <c r="B5117" t="s">
        <v>8</v>
      </c>
      <c r="C5117">
        <v>797446.21050000004</v>
      </c>
      <c r="D5117">
        <v>901</v>
      </c>
    </row>
    <row r="5118" spans="1:4" x14ac:dyDescent="0.35">
      <c r="A5118" s="1">
        <v>44958</v>
      </c>
      <c r="B5118" t="s">
        <v>8</v>
      </c>
      <c r="C5118">
        <v>690902.37430000002</v>
      </c>
      <c r="D5118">
        <v>666</v>
      </c>
    </row>
    <row r="5119" spans="1:4" x14ac:dyDescent="0.35">
      <c r="A5119" s="1">
        <v>44959</v>
      </c>
      <c r="B5119" t="s">
        <v>8</v>
      </c>
      <c r="C5119">
        <v>718446.62890000001</v>
      </c>
      <c r="D5119">
        <v>698</v>
      </c>
    </row>
    <row r="5120" spans="1:4" x14ac:dyDescent="0.35">
      <c r="A5120" s="1">
        <v>44960</v>
      </c>
      <c r="B5120" t="s">
        <v>8</v>
      </c>
      <c r="C5120">
        <v>1260029.2350000001</v>
      </c>
      <c r="D5120">
        <v>1209</v>
      </c>
    </row>
    <row r="5121" spans="1:4" x14ac:dyDescent="0.35">
      <c r="A5121" s="1">
        <v>44961</v>
      </c>
      <c r="B5121" t="s">
        <v>8</v>
      </c>
      <c r="C5121">
        <v>908180.79709999997</v>
      </c>
      <c r="D5121">
        <v>919</v>
      </c>
    </row>
    <row r="5122" spans="1:4" x14ac:dyDescent="0.35">
      <c r="A5122" s="1">
        <v>44962</v>
      </c>
      <c r="B5122" t="s">
        <v>8</v>
      </c>
      <c r="C5122">
        <v>789461.37899999996</v>
      </c>
      <c r="D5122">
        <v>777</v>
      </c>
    </row>
    <row r="5123" spans="1:4" x14ac:dyDescent="0.35">
      <c r="A5123" s="1">
        <v>44963</v>
      </c>
      <c r="B5123" t="s">
        <v>8</v>
      </c>
      <c r="C5123">
        <v>719814.18949999998</v>
      </c>
      <c r="D5123">
        <v>715</v>
      </c>
    </row>
    <row r="5124" spans="1:4" x14ac:dyDescent="0.35">
      <c r="A5124" s="1">
        <v>44964</v>
      </c>
      <c r="B5124" t="s">
        <v>8</v>
      </c>
      <c r="C5124">
        <v>714712.77009999997</v>
      </c>
      <c r="D5124">
        <v>708</v>
      </c>
    </row>
    <row r="5125" spans="1:4" x14ac:dyDescent="0.35">
      <c r="A5125" s="1">
        <v>44965</v>
      </c>
      <c r="B5125" t="s">
        <v>8</v>
      </c>
      <c r="C5125">
        <v>853669.88390000002</v>
      </c>
      <c r="D5125">
        <v>915</v>
      </c>
    </row>
    <row r="5126" spans="1:4" x14ac:dyDescent="0.35">
      <c r="A5126" s="1">
        <v>44966</v>
      </c>
      <c r="B5126" t="s">
        <v>8</v>
      </c>
      <c r="C5126">
        <v>662947.02099999995</v>
      </c>
      <c r="D5126">
        <v>663</v>
      </c>
    </row>
    <row r="5127" spans="1:4" x14ac:dyDescent="0.35">
      <c r="A5127" s="1">
        <v>44967</v>
      </c>
      <c r="B5127" t="s">
        <v>8</v>
      </c>
      <c r="C5127">
        <v>880580.83680000005</v>
      </c>
      <c r="D5127">
        <v>893</v>
      </c>
    </row>
    <row r="5128" spans="1:4" x14ac:dyDescent="0.35">
      <c r="A5128" s="1">
        <v>44968</v>
      </c>
      <c r="B5128" t="s">
        <v>8</v>
      </c>
      <c r="C5128">
        <v>881750.71779999998</v>
      </c>
      <c r="D5128">
        <v>857</v>
      </c>
    </row>
    <row r="5129" spans="1:4" x14ac:dyDescent="0.35">
      <c r="A5129" s="1">
        <v>44969</v>
      </c>
      <c r="B5129" t="s">
        <v>8</v>
      </c>
      <c r="C5129">
        <v>669093.42310000001</v>
      </c>
      <c r="D5129">
        <v>682</v>
      </c>
    </row>
    <row r="5130" spans="1:4" x14ac:dyDescent="0.35">
      <c r="A5130" s="1">
        <v>44970</v>
      </c>
      <c r="B5130" t="s">
        <v>8</v>
      </c>
      <c r="C5130">
        <v>1180642.4796</v>
      </c>
      <c r="D5130">
        <v>1330</v>
      </c>
    </row>
    <row r="5131" spans="1:4" x14ac:dyDescent="0.35">
      <c r="A5131" s="1">
        <v>44971</v>
      </c>
      <c r="B5131" t="s">
        <v>8</v>
      </c>
      <c r="C5131">
        <v>1068363.1884000001</v>
      </c>
      <c r="D5131">
        <v>1175</v>
      </c>
    </row>
    <row r="5132" spans="1:4" x14ac:dyDescent="0.35">
      <c r="A5132" s="1">
        <v>44972</v>
      </c>
      <c r="B5132" t="s">
        <v>8</v>
      </c>
      <c r="C5132">
        <v>1002911.8468000001</v>
      </c>
      <c r="D5132">
        <v>1082</v>
      </c>
    </row>
    <row r="5133" spans="1:4" x14ac:dyDescent="0.35">
      <c r="A5133" s="1">
        <v>44973</v>
      </c>
      <c r="B5133" t="s">
        <v>8</v>
      </c>
      <c r="C5133">
        <v>1074761.9166999999</v>
      </c>
      <c r="D5133">
        <v>1152</v>
      </c>
    </row>
    <row r="5134" spans="1:4" x14ac:dyDescent="0.35">
      <c r="A5134" s="1">
        <v>44974</v>
      </c>
      <c r="B5134" t="s">
        <v>8</v>
      </c>
      <c r="C5134">
        <v>895004.29130000004</v>
      </c>
      <c r="D5134">
        <v>964</v>
      </c>
    </row>
    <row r="5135" spans="1:4" x14ac:dyDescent="0.35">
      <c r="A5135" s="1">
        <v>44975</v>
      </c>
      <c r="B5135" t="s">
        <v>8</v>
      </c>
      <c r="C5135">
        <v>812068.13630000001</v>
      </c>
      <c r="D5135">
        <v>893</v>
      </c>
    </row>
    <row r="5136" spans="1:4" x14ac:dyDescent="0.35">
      <c r="A5136" s="1">
        <v>44976</v>
      </c>
      <c r="B5136" t="s">
        <v>8</v>
      </c>
      <c r="C5136">
        <v>793768.21799999999</v>
      </c>
      <c r="D5136">
        <v>884</v>
      </c>
    </row>
    <row r="5137" spans="1:4" x14ac:dyDescent="0.35">
      <c r="A5137" s="1">
        <v>44977</v>
      </c>
      <c r="B5137" t="s">
        <v>8</v>
      </c>
      <c r="C5137">
        <v>820520.15720000002</v>
      </c>
      <c r="D5137">
        <v>893</v>
      </c>
    </row>
    <row r="5138" spans="1:4" x14ac:dyDescent="0.35">
      <c r="A5138" s="1">
        <v>44978</v>
      </c>
      <c r="B5138" t="s">
        <v>8</v>
      </c>
      <c r="C5138">
        <v>733420.74789999996</v>
      </c>
      <c r="D5138">
        <v>736</v>
      </c>
    </row>
    <row r="5139" spans="1:4" x14ac:dyDescent="0.35">
      <c r="A5139" s="1">
        <v>44979</v>
      </c>
      <c r="B5139" t="s">
        <v>8</v>
      </c>
      <c r="C5139">
        <v>797941.15319999994</v>
      </c>
      <c r="D5139">
        <v>815</v>
      </c>
    </row>
    <row r="5140" spans="1:4" x14ac:dyDescent="0.35">
      <c r="A5140" s="1">
        <v>44980</v>
      </c>
      <c r="B5140" t="s">
        <v>8</v>
      </c>
      <c r="C5140">
        <v>723062.05390000006</v>
      </c>
      <c r="D5140">
        <v>744</v>
      </c>
    </row>
    <row r="5141" spans="1:4" x14ac:dyDescent="0.35">
      <c r="A5141" s="1">
        <v>44981</v>
      </c>
      <c r="B5141" t="s">
        <v>8</v>
      </c>
      <c r="C5141">
        <v>799532.99959999998</v>
      </c>
      <c r="D5141">
        <v>807</v>
      </c>
    </row>
    <row r="5142" spans="1:4" x14ac:dyDescent="0.35">
      <c r="A5142" s="1">
        <v>44982</v>
      </c>
      <c r="B5142" t="s">
        <v>8</v>
      </c>
      <c r="C5142">
        <v>775624.92480000004</v>
      </c>
      <c r="D5142">
        <v>863</v>
      </c>
    </row>
    <row r="5143" spans="1:4" x14ac:dyDescent="0.35">
      <c r="A5143" s="1">
        <v>44983</v>
      </c>
      <c r="B5143" t="s">
        <v>8</v>
      </c>
      <c r="C5143">
        <v>785730.7953</v>
      </c>
      <c r="D5143">
        <v>834</v>
      </c>
    </row>
    <row r="5144" spans="1:4" x14ac:dyDescent="0.35">
      <c r="A5144" s="1">
        <v>44984</v>
      </c>
      <c r="B5144" t="s">
        <v>8</v>
      </c>
      <c r="C5144">
        <v>900661.76269999996</v>
      </c>
      <c r="D5144">
        <v>974</v>
      </c>
    </row>
    <row r="5145" spans="1:4" x14ac:dyDescent="0.35">
      <c r="A5145" s="1">
        <v>44985</v>
      </c>
      <c r="B5145" t="s">
        <v>8</v>
      </c>
      <c r="C5145">
        <v>985039.97660000005</v>
      </c>
      <c r="D5145">
        <v>1089</v>
      </c>
    </row>
    <row r="5146" spans="1:4" x14ac:dyDescent="0.35">
      <c r="A5146" s="1">
        <v>44986</v>
      </c>
      <c r="B5146" t="s">
        <v>8</v>
      </c>
      <c r="C5146">
        <v>944737.24959999998</v>
      </c>
      <c r="D5146">
        <v>1007</v>
      </c>
    </row>
    <row r="5147" spans="1:4" x14ac:dyDescent="0.35">
      <c r="A5147" s="1">
        <v>44987</v>
      </c>
      <c r="B5147" t="s">
        <v>8</v>
      </c>
      <c r="C5147">
        <v>808975.72160000005</v>
      </c>
      <c r="D5147">
        <v>881</v>
      </c>
    </row>
    <row r="5148" spans="1:4" x14ac:dyDescent="0.35">
      <c r="A5148" s="1">
        <v>44988</v>
      </c>
      <c r="B5148" t="s">
        <v>8</v>
      </c>
      <c r="C5148">
        <v>1873659.9953000001</v>
      </c>
      <c r="D5148">
        <v>1975</v>
      </c>
    </row>
    <row r="5149" spans="1:4" x14ac:dyDescent="0.35">
      <c r="A5149" s="1">
        <v>44989</v>
      </c>
      <c r="B5149" t="s">
        <v>8</v>
      </c>
      <c r="C5149">
        <v>1062336.9310999999</v>
      </c>
      <c r="D5149">
        <v>1146</v>
      </c>
    </row>
    <row r="5150" spans="1:4" x14ac:dyDescent="0.35">
      <c r="A5150" s="1">
        <v>44990</v>
      </c>
      <c r="B5150" t="s">
        <v>8</v>
      </c>
      <c r="C5150">
        <v>818452.6398</v>
      </c>
      <c r="D5150">
        <v>927</v>
      </c>
    </row>
    <row r="5151" spans="1:4" x14ac:dyDescent="0.35">
      <c r="A5151" s="1">
        <v>44991</v>
      </c>
      <c r="B5151" t="s">
        <v>8</v>
      </c>
      <c r="C5151">
        <v>798898.67539999995</v>
      </c>
      <c r="D5151">
        <v>851</v>
      </c>
    </row>
    <row r="5152" spans="1:4" x14ac:dyDescent="0.35">
      <c r="A5152" s="1">
        <v>44992</v>
      </c>
      <c r="B5152" t="s">
        <v>8</v>
      </c>
      <c r="C5152">
        <v>668305.29500000004</v>
      </c>
      <c r="D5152">
        <v>755</v>
      </c>
    </row>
    <row r="5153" spans="1:4" x14ac:dyDescent="0.35">
      <c r="A5153" s="1">
        <v>44993</v>
      </c>
      <c r="B5153" t="s">
        <v>8</v>
      </c>
      <c r="C5153">
        <v>653347.81999999995</v>
      </c>
      <c r="D5153">
        <v>700</v>
      </c>
    </row>
    <row r="5154" spans="1:4" x14ac:dyDescent="0.35">
      <c r="A5154" s="1">
        <v>44994</v>
      </c>
      <c r="B5154" t="s">
        <v>8</v>
      </c>
      <c r="C5154">
        <v>796267.42209999997</v>
      </c>
      <c r="D5154">
        <v>873</v>
      </c>
    </row>
    <row r="5155" spans="1:4" x14ac:dyDescent="0.35">
      <c r="A5155" s="1">
        <v>44995</v>
      </c>
      <c r="B5155" t="s">
        <v>8</v>
      </c>
      <c r="C5155">
        <v>940928.11739999999</v>
      </c>
      <c r="D5155">
        <v>1037</v>
      </c>
    </row>
    <row r="5156" spans="1:4" x14ac:dyDescent="0.35">
      <c r="A5156" s="1">
        <v>44996</v>
      </c>
      <c r="B5156" t="s">
        <v>8</v>
      </c>
      <c r="C5156">
        <v>1029811.6916</v>
      </c>
      <c r="D5156">
        <v>1168</v>
      </c>
    </row>
    <row r="5157" spans="1:4" x14ac:dyDescent="0.35">
      <c r="A5157" s="1">
        <v>44997</v>
      </c>
      <c r="B5157" t="s">
        <v>8</v>
      </c>
      <c r="C5157">
        <v>778051.50930000003</v>
      </c>
      <c r="D5157">
        <v>852</v>
      </c>
    </row>
    <row r="5158" spans="1:4" x14ac:dyDescent="0.35">
      <c r="A5158" s="1">
        <v>44998</v>
      </c>
      <c r="B5158" t="s">
        <v>8</v>
      </c>
      <c r="C5158">
        <v>779218.10290000006</v>
      </c>
      <c r="D5158">
        <v>823</v>
      </c>
    </row>
    <row r="5159" spans="1:4" x14ac:dyDescent="0.35">
      <c r="A5159" s="1">
        <v>44999</v>
      </c>
      <c r="B5159" t="s">
        <v>8</v>
      </c>
      <c r="C5159">
        <v>877874.67150000005</v>
      </c>
      <c r="D5159">
        <v>917</v>
      </c>
    </row>
    <row r="5160" spans="1:4" x14ac:dyDescent="0.35">
      <c r="A5160" s="1">
        <v>45000</v>
      </c>
      <c r="B5160" t="s">
        <v>8</v>
      </c>
      <c r="C5160">
        <v>958035.16110000003</v>
      </c>
      <c r="D5160">
        <v>1033</v>
      </c>
    </row>
    <row r="5161" spans="1:4" x14ac:dyDescent="0.35">
      <c r="A5161" s="1">
        <v>45001</v>
      </c>
      <c r="B5161" t="s">
        <v>8</v>
      </c>
      <c r="C5161">
        <v>1002985.6105</v>
      </c>
      <c r="D5161">
        <v>1215</v>
      </c>
    </row>
    <row r="5162" spans="1:4" x14ac:dyDescent="0.35">
      <c r="A5162" s="1">
        <v>45002</v>
      </c>
      <c r="B5162" t="s">
        <v>8</v>
      </c>
      <c r="C5162">
        <v>780253.33689999999</v>
      </c>
      <c r="D5162">
        <v>910</v>
      </c>
    </row>
    <row r="5163" spans="1:4" x14ac:dyDescent="0.35">
      <c r="A5163" s="1">
        <v>45003</v>
      </c>
      <c r="B5163" t="s">
        <v>8</v>
      </c>
      <c r="C5163">
        <v>731261.89370000002</v>
      </c>
      <c r="D5163">
        <v>781</v>
      </c>
    </row>
    <row r="5164" spans="1:4" x14ac:dyDescent="0.35">
      <c r="A5164" s="1">
        <v>45004</v>
      </c>
      <c r="B5164" t="s">
        <v>8</v>
      </c>
      <c r="C5164">
        <v>692382.40650000004</v>
      </c>
      <c r="D5164">
        <v>752</v>
      </c>
    </row>
    <row r="5165" spans="1:4" x14ac:dyDescent="0.35">
      <c r="A5165" s="1">
        <v>45005</v>
      </c>
      <c r="B5165" t="s">
        <v>8</v>
      </c>
      <c r="C5165">
        <v>798141.0723</v>
      </c>
      <c r="D5165">
        <v>861</v>
      </c>
    </row>
    <row r="5166" spans="1:4" x14ac:dyDescent="0.35">
      <c r="A5166" s="1">
        <v>45006</v>
      </c>
      <c r="B5166" t="s">
        <v>8</v>
      </c>
      <c r="C5166">
        <v>862987.03989999997</v>
      </c>
      <c r="D5166">
        <v>1012</v>
      </c>
    </row>
    <row r="5167" spans="1:4" x14ac:dyDescent="0.35">
      <c r="A5167" s="1">
        <v>45007</v>
      </c>
      <c r="B5167" t="s">
        <v>8</v>
      </c>
      <c r="C5167">
        <v>781833.03799999994</v>
      </c>
      <c r="D5167">
        <v>902</v>
      </c>
    </row>
    <row r="5168" spans="1:4" x14ac:dyDescent="0.35">
      <c r="A5168" s="1">
        <v>45008</v>
      </c>
      <c r="B5168" t="s">
        <v>8</v>
      </c>
      <c r="C5168">
        <v>848923.09620000003</v>
      </c>
      <c r="D5168">
        <v>978</v>
      </c>
    </row>
    <row r="5169" spans="1:4" x14ac:dyDescent="0.35">
      <c r="A5169" s="1">
        <v>45009</v>
      </c>
      <c r="B5169" t="s">
        <v>8</v>
      </c>
      <c r="C5169">
        <v>791543.8689</v>
      </c>
      <c r="D5169">
        <v>892</v>
      </c>
    </row>
    <row r="5170" spans="1:4" x14ac:dyDescent="0.35">
      <c r="A5170" s="1">
        <v>45010</v>
      </c>
      <c r="B5170" t="s">
        <v>8</v>
      </c>
      <c r="C5170">
        <v>798819.20689999999</v>
      </c>
      <c r="D5170">
        <v>857</v>
      </c>
    </row>
    <row r="5171" spans="1:4" x14ac:dyDescent="0.35">
      <c r="A5171" s="1">
        <v>45011</v>
      </c>
      <c r="B5171" t="s">
        <v>8</v>
      </c>
      <c r="C5171">
        <v>811985.33310000005</v>
      </c>
      <c r="D5171">
        <v>869</v>
      </c>
    </row>
    <row r="5172" spans="1:4" x14ac:dyDescent="0.35">
      <c r="A5172" s="1">
        <v>45012</v>
      </c>
      <c r="B5172" t="s">
        <v>8</v>
      </c>
      <c r="C5172">
        <v>759627.36750000005</v>
      </c>
      <c r="D5172">
        <v>870</v>
      </c>
    </row>
    <row r="5173" spans="1:4" x14ac:dyDescent="0.35">
      <c r="A5173" s="1">
        <v>45013</v>
      </c>
      <c r="B5173" t="s">
        <v>8</v>
      </c>
      <c r="C5173">
        <v>750567.58420000004</v>
      </c>
      <c r="D5173">
        <v>824</v>
      </c>
    </row>
    <row r="5174" spans="1:4" x14ac:dyDescent="0.35">
      <c r="A5174" s="1">
        <v>45014</v>
      </c>
      <c r="B5174" t="s">
        <v>8</v>
      </c>
      <c r="C5174">
        <v>849051.44940000004</v>
      </c>
      <c r="D5174">
        <v>931</v>
      </c>
    </row>
    <row r="5175" spans="1:4" x14ac:dyDescent="0.35">
      <c r="A5175" s="1">
        <v>45015</v>
      </c>
      <c r="B5175" t="s">
        <v>8</v>
      </c>
      <c r="C5175">
        <v>845651.33270000003</v>
      </c>
      <c r="D5175">
        <v>945</v>
      </c>
    </row>
    <row r="5176" spans="1:4" x14ac:dyDescent="0.35">
      <c r="A5176" s="1">
        <v>45016</v>
      </c>
      <c r="B5176" t="s">
        <v>8</v>
      </c>
      <c r="C5176">
        <v>751064.45220000006</v>
      </c>
      <c r="D5176">
        <v>802</v>
      </c>
    </row>
    <row r="5177" spans="1:4" x14ac:dyDescent="0.35">
      <c r="A5177" s="1">
        <v>45017</v>
      </c>
      <c r="B5177" t="s">
        <v>8</v>
      </c>
      <c r="C5177">
        <v>700624.60739999998</v>
      </c>
      <c r="D5177">
        <v>737</v>
      </c>
    </row>
    <row r="5178" spans="1:4" x14ac:dyDescent="0.35">
      <c r="A5178" s="1">
        <v>45018</v>
      </c>
      <c r="B5178" t="s">
        <v>8</v>
      </c>
      <c r="C5178">
        <v>718683.50340000005</v>
      </c>
      <c r="D5178">
        <v>741</v>
      </c>
    </row>
    <row r="5179" spans="1:4" x14ac:dyDescent="0.35">
      <c r="A5179" s="1">
        <v>45019</v>
      </c>
      <c r="B5179" t="s">
        <v>8</v>
      </c>
      <c r="C5179">
        <v>1596129.8041999999</v>
      </c>
      <c r="D5179">
        <v>1631</v>
      </c>
    </row>
    <row r="5180" spans="1:4" x14ac:dyDescent="0.35">
      <c r="A5180" s="1">
        <v>45020</v>
      </c>
      <c r="B5180" t="s">
        <v>8</v>
      </c>
      <c r="C5180">
        <v>1022477.2445</v>
      </c>
      <c r="D5180">
        <v>1069</v>
      </c>
    </row>
    <row r="5181" spans="1:4" x14ac:dyDescent="0.35">
      <c r="A5181" s="1">
        <v>45021</v>
      </c>
      <c r="B5181" t="s">
        <v>8</v>
      </c>
      <c r="C5181">
        <v>1018794.3544</v>
      </c>
      <c r="D5181">
        <v>1079</v>
      </c>
    </row>
    <row r="5182" spans="1:4" x14ac:dyDescent="0.35">
      <c r="A5182" s="1">
        <v>45022</v>
      </c>
      <c r="B5182" t="s">
        <v>8</v>
      </c>
      <c r="C5182">
        <v>1160578.7831999999</v>
      </c>
      <c r="D5182">
        <v>1213</v>
      </c>
    </row>
    <row r="5183" spans="1:4" x14ac:dyDescent="0.35">
      <c r="A5183" s="1">
        <v>45023</v>
      </c>
      <c r="B5183" t="s">
        <v>8</v>
      </c>
      <c r="C5183">
        <v>1053088.6451000001</v>
      </c>
      <c r="D5183">
        <v>1145</v>
      </c>
    </row>
    <row r="5184" spans="1:4" x14ac:dyDescent="0.35">
      <c r="A5184" s="1">
        <v>45024</v>
      </c>
      <c r="B5184" t="s">
        <v>8</v>
      </c>
      <c r="C5184">
        <v>835356.46550000005</v>
      </c>
      <c r="D5184">
        <v>910</v>
      </c>
    </row>
    <row r="5185" spans="1:4" x14ac:dyDescent="0.35">
      <c r="A5185" s="1">
        <v>45025</v>
      </c>
      <c r="B5185" t="s">
        <v>8</v>
      </c>
      <c r="C5185">
        <v>838034.22270000004</v>
      </c>
      <c r="D5185">
        <v>908</v>
      </c>
    </row>
    <row r="5186" spans="1:4" x14ac:dyDescent="0.35">
      <c r="A5186" s="1">
        <v>45026</v>
      </c>
      <c r="B5186" t="s">
        <v>8</v>
      </c>
      <c r="C5186">
        <v>1034843.3207</v>
      </c>
      <c r="D5186">
        <v>1129</v>
      </c>
    </row>
    <row r="5187" spans="1:4" x14ac:dyDescent="0.35">
      <c r="A5187" s="1">
        <v>45027</v>
      </c>
      <c r="B5187" t="s">
        <v>8</v>
      </c>
      <c r="C5187">
        <v>888690.37179999996</v>
      </c>
      <c r="D5187">
        <v>930</v>
      </c>
    </row>
    <row r="5188" spans="1:4" x14ac:dyDescent="0.35">
      <c r="A5188" s="1">
        <v>45028</v>
      </c>
      <c r="B5188" t="s">
        <v>8</v>
      </c>
      <c r="C5188">
        <v>900212.13509999996</v>
      </c>
      <c r="D5188">
        <v>953</v>
      </c>
    </row>
    <row r="5189" spans="1:4" x14ac:dyDescent="0.35">
      <c r="A5189" s="1">
        <v>45029</v>
      </c>
      <c r="B5189" t="s">
        <v>8</v>
      </c>
      <c r="C5189">
        <v>1034160.7135</v>
      </c>
      <c r="D5189">
        <v>1071</v>
      </c>
    </row>
    <row r="5190" spans="1:4" x14ac:dyDescent="0.35">
      <c r="A5190" s="1">
        <v>45030</v>
      </c>
      <c r="B5190" t="s">
        <v>8</v>
      </c>
      <c r="C5190">
        <v>1018202.3373</v>
      </c>
      <c r="D5190">
        <v>1088</v>
      </c>
    </row>
    <row r="5191" spans="1:4" x14ac:dyDescent="0.35">
      <c r="A5191" s="1">
        <v>45031</v>
      </c>
      <c r="B5191" t="s">
        <v>8</v>
      </c>
      <c r="C5191">
        <v>853766.45810000005</v>
      </c>
      <c r="D5191">
        <v>914</v>
      </c>
    </row>
    <row r="5192" spans="1:4" x14ac:dyDescent="0.35">
      <c r="A5192" s="1">
        <v>45032</v>
      </c>
      <c r="B5192" t="s">
        <v>8</v>
      </c>
      <c r="C5192">
        <v>746680.41709999996</v>
      </c>
      <c r="D5192">
        <v>800</v>
      </c>
    </row>
    <row r="5193" spans="1:4" x14ac:dyDescent="0.35">
      <c r="A5193" s="1">
        <v>45033</v>
      </c>
      <c r="B5193" t="s">
        <v>8</v>
      </c>
      <c r="C5193">
        <v>1273064.5201000001</v>
      </c>
      <c r="D5193">
        <v>1486</v>
      </c>
    </row>
    <row r="5194" spans="1:4" x14ac:dyDescent="0.35">
      <c r="A5194" s="1">
        <v>45034</v>
      </c>
      <c r="B5194" t="s">
        <v>8</v>
      </c>
      <c r="C5194">
        <v>994525.6496</v>
      </c>
      <c r="D5194">
        <v>1095</v>
      </c>
    </row>
    <row r="5195" spans="1:4" x14ac:dyDescent="0.35">
      <c r="A5195" s="1">
        <v>45035</v>
      </c>
      <c r="B5195" t="s">
        <v>8</v>
      </c>
      <c r="C5195">
        <v>1043864.241</v>
      </c>
      <c r="D5195">
        <v>1283</v>
      </c>
    </row>
    <row r="5196" spans="1:4" x14ac:dyDescent="0.35">
      <c r="A5196" s="1">
        <v>45036</v>
      </c>
      <c r="B5196" t="s">
        <v>8</v>
      </c>
      <c r="C5196">
        <v>967771.66989999998</v>
      </c>
      <c r="D5196">
        <v>1039</v>
      </c>
    </row>
    <row r="5197" spans="1:4" x14ac:dyDescent="0.35">
      <c r="A5197" s="1">
        <v>45037</v>
      </c>
      <c r="B5197" t="s">
        <v>8</v>
      </c>
      <c r="C5197">
        <v>822538.38540000003</v>
      </c>
      <c r="D5197">
        <v>896</v>
      </c>
    </row>
    <row r="5198" spans="1:4" x14ac:dyDescent="0.35">
      <c r="A5198" s="1">
        <v>45038</v>
      </c>
      <c r="B5198" t="s">
        <v>8</v>
      </c>
      <c r="C5198">
        <v>814530.90879999998</v>
      </c>
      <c r="D5198">
        <v>855</v>
      </c>
    </row>
    <row r="5199" spans="1:4" x14ac:dyDescent="0.35">
      <c r="A5199" s="1">
        <v>45039</v>
      </c>
      <c r="B5199" t="s">
        <v>8</v>
      </c>
      <c r="C5199">
        <v>820136.13130000001</v>
      </c>
      <c r="D5199">
        <v>954</v>
      </c>
    </row>
    <row r="5200" spans="1:4" x14ac:dyDescent="0.35">
      <c r="A5200" s="1">
        <v>45040</v>
      </c>
      <c r="B5200" t="s">
        <v>8</v>
      </c>
      <c r="C5200">
        <v>946390.19169999997</v>
      </c>
      <c r="D5200">
        <v>1066</v>
      </c>
    </row>
    <row r="5201" spans="1:4" x14ac:dyDescent="0.35">
      <c r="A5201" s="1">
        <v>45041</v>
      </c>
      <c r="B5201" t="s">
        <v>8</v>
      </c>
      <c r="C5201">
        <v>909238.9682</v>
      </c>
      <c r="D5201">
        <v>1015</v>
      </c>
    </row>
    <row r="5202" spans="1:4" x14ac:dyDescent="0.35">
      <c r="A5202" s="1">
        <v>45042</v>
      </c>
      <c r="B5202" t="s">
        <v>8</v>
      </c>
      <c r="C5202">
        <v>849723.65579999995</v>
      </c>
      <c r="D5202">
        <v>951</v>
      </c>
    </row>
    <row r="5203" spans="1:4" x14ac:dyDescent="0.35">
      <c r="A5203" s="1">
        <v>45043</v>
      </c>
      <c r="B5203" t="s">
        <v>8</v>
      </c>
      <c r="C5203">
        <v>848436.62289999996</v>
      </c>
      <c r="D5203">
        <v>957</v>
      </c>
    </row>
    <row r="5204" spans="1:4" x14ac:dyDescent="0.35">
      <c r="A5204" s="1">
        <v>45044</v>
      </c>
      <c r="B5204" t="s">
        <v>8</v>
      </c>
      <c r="C5204">
        <v>965937.91440000001</v>
      </c>
      <c r="D5204">
        <v>1077</v>
      </c>
    </row>
    <row r="5205" spans="1:4" x14ac:dyDescent="0.35">
      <c r="A5205" s="1">
        <v>45045</v>
      </c>
      <c r="B5205" t="s">
        <v>8</v>
      </c>
      <c r="C5205">
        <v>809336.80989999999</v>
      </c>
      <c r="D5205">
        <v>885</v>
      </c>
    </row>
    <row r="5206" spans="1:4" x14ac:dyDescent="0.35">
      <c r="A5206" s="1">
        <v>45046</v>
      </c>
      <c r="B5206" t="s">
        <v>8</v>
      </c>
      <c r="C5206">
        <v>842522.54729999998</v>
      </c>
      <c r="D5206">
        <v>936</v>
      </c>
    </row>
    <row r="5207" spans="1:4" x14ac:dyDescent="0.35">
      <c r="A5207" s="1">
        <v>45047</v>
      </c>
      <c r="B5207" t="s">
        <v>8</v>
      </c>
      <c r="C5207">
        <v>723584.08649999998</v>
      </c>
      <c r="D5207">
        <v>746</v>
      </c>
    </row>
    <row r="5208" spans="1:4" x14ac:dyDescent="0.35">
      <c r="A5208" s="1">
        <v>45048</v>
      </c>
      <c r="B5208" t="s">
        <v>8</v>
      </c>
      <c r="C5208">
        <v>702751.05980000005</v>
      </c>
      <c r="D5208">
        <v>734</v>
      </c>
    </row>
    <row r="5209" spans="1:4" x14ac:dyDescent="0.35">
      <c r="A5209" s="1">
        <v>45049</v>
      </c>
      <c r="B5209" t="s">
        <v>8</v>
      </c>
      <c r="C5209">
        <v>1559376.4173999999</v>
      </c>
      <c r="D5209">
        <v>1594</v>
      </c>
    </row>
    <row r="5210" spans="1:4" x14ac:dyDescent="0.35">
      <c r="A5210" s="1">
        <v>45050</v>
      </c>
      <c r="B5210" t="s">
        <v>8</v>
      </c>
      <c r="C5210">
        <v>1368833.9125000001</v>
      </c>
      <c r="D5210">
        <v>1525</v>
      </c>
    </row>
    <row r="5211" spans="1:4" x14ac:dyDescent="0.35">
      <c r="A5211" s="1">
        <v>45051</v>
      </c>
      <c r="B5211" t="s">
        <v>8</v>
      </c>
      <c r="C5211">
        <v>993128.93350000004</v>
      </c>
      <c r="D5211">
        <v>1061</v>
      </c>
    </row>
    <row r="5212" spans="1:4" x14ac:dyDescent="0.35">
      <c r="A5212" s="1">
        <v>45052</v>
      </c>
      <c r="B5212" t="s">
        <v>8</v>
      </c>
      <c r="C5212">
        <v>841904.46790000005</v>
      </c>
      <c r="D5212">
        <v>872</v>
      </c>
    </row>
    <row r="5213" spans="1:4" x14ac:dyDescent="0.35">
      <c r="A5213" s="1">
        <v>45053</v>
      </c>
      <c r="B5213" t="s">
        <v>8</v>
      </c>
      <c r="C5213">
        <v>761673.1986</v>
      </c>
      <c r="D5213">
        <v>821</v>
      </c>
    </row>
    <row r="5214" spans="1:4" x14ac:dyDescent="0.35">
      <c r="A5214" s="1">
        <v>45054</v>
      </c>
      <c r="B5214" t="s">
        <v>8</v>
      </c>
      <c r="C5214">
        <v>753702.01540000003</v>
      </c>
      <c r="D5214">
        <v>792</v>
      </c>
    </row>
    <row r="5215" spans="1:4" x14ac:dyDescent="0.35">
      <c r="A5215" s="1">
        <v>45055</v>
      </c>
      <c r="B5215" t="s">
        <v>8</v>
      </c>
      <c r="C5215">
        <v>709039.07409999997</v>
      </c>
      <c r="D5215">
        <v>793</v>
      </c>
    </row>
    <row r="5216" spans="1:4" x14ac:dyDescent="0.35">
      <c r="A5216" s="1">
        <v>45056</v>
      </c>
      <c r="B5216" t="s">
        <v>8</v>
      </c>
      <c r="C5216">
        <v>891610.40139999997</v>
      </c>
      <c r="D5216">
        <v>1039</v>
      </c>
    </row>
    <row r="5217" spans="1:4" x14ac:dyDescent="0.35">
      <c r="A5217" s="1">
        <v>45057</v>
      </c>
      <c r="B5217" t="s">
        <v>8</v>
      </c>
      <c r="C5217">
        <v>885748.62490000005</v>
      </c>
      <c r="D5217">
        <v>966</v>
      </c>
    </row>
    <row r="5218" spans="1:4" x14ac:dyDescent="0.35">
      <c r="A5218" s="1">
        <v>45058</v>
      </c>
      <c r="B5218" t="s">
        <v>8</v>
      </c>
      <c r="C5218">
        <v>954230.91310000001</v>
      </c>
      <c r="D5218">
        <v>1021</v>
      </c>
    </row>
    <row r="5219" spans="1:4" x14ac:dyDescent="0.35">
      <c r="A5219" s="1">
        <v>45059</v>
      </c>
      <c r="B5219" t="s">
        <v>8</v>
      </c>
      <c r="C5219">
        <v>925092.40509999997</v>
      </c>
      <c r="D5219">
        <v>1025</v>
      </c>
    </row>
    <row r="5220" spans="1:4" x14ac:dyDescent="0.35">
      <c r="A5220" s="1">
        <v>45060</v>
      </c>
      <c r="B5220" t="s">
        <v>8</v>
      </c>
      <c r="C5220">
        <v>859848.18160000001</v>
      </c>
      <c r="D5220">
        <v>950</v>
      </c>
    </row>
    <row r="5221" spans="1:4" x14ac:dyDescent="0.35">
      <c r="A5221" s="1">
        <v>45061</v>
      </c>
      <c r="B5221" t="s">
        <v>8</v>
      </c>
      <c r="C5221">
        <v>968362.27780000004</v>
      </c>
      <c r="D5221">
        <v>1069</v>
      </c>
    </row>
    <row r="5222" spans="1:4" x14ac:dyDescent="0.35">
      <c r="A5222" s="1">
        <v>45062</v>
      </c>
      <c r="B5222" t="s">
        <v>8</v>
      </c>
      <c r="C5222">
        <v>871409.05839999998</v>
      </c>
      <c r="D5222">
        <v>975</v>
      </c>
    </row>
    <row r="5223" spans="1:4" x14ac:dyDescent="0.35">
      <c r="A5223" s="1">
        <v>45063</v>
      </c>
      <c r="B5223" t="s">
        <v>8</v>
      </c>
      <c r="C5223">
        <v>847321.35210000002</v>
      </c>
      <c r="D5223">
        <v>966</v>
      </c>
    </row>
    <row r="5224" spans="1:4" x14ac:dyDescent="0.35">
      <c r="A5224" s="1">
        <v>45064</v>
      </c>
      <c r="B5224" t="s">
        <v>8</v>
      </c>
      <c r="C5224">
        <v>862901.93940000003</v>
      </c>
      <c r="D5224">
        <v>984</v>
      </c>
    </row>
    <row r="5225" spans="1:4" x14ac:dyDescent="0.35">
      <c r="A5225" s="1">
        <v>45065</v>
      </c>
      <c r="B5225" t="s">
        <v>8</v>
      </c>
      <c r="C5225">
        <v>776741.96360000002</v>
      </c>
      <c r="D5225">
        <v>845</v>
      </c>
    </row>
    <row r="5226" spans="1:4" x14ac:dyDescent="0.35">
      <c r="A5226" s="1">
        <v>45066</v>
      </c>
      <c r="B5226" t="s">
        <v>8</v>
      </c>
      <c r="C5226">
        <v>740877.47979999997</v>
      </c>
      <c r="D5226">
        <v>819</v>
      </c>
    </row>
    <row r="5227" spans="1:4" x14ac:dyDescent="0.35">
      <c r="A5227" s="1">
        <v>45067</v>
      </c>
      <c r="B5227" t="s">
        <v>8</v>
      </c>
      <c r="C5227">
        <v>359070.14429999999</v>
      </c>
      <c r="D5227">
        <v>436</v>
      </c>
    </row>
    <row r="5228" spans="1:4" x14ac:dyDescent="0.35">
      <c r="A5228" s="1">
        <v>44197</v>
      </c>
      <c r="B5228" t="s">
        <v>9</v>
      </c>
      <c r="C5228">
        <v>392097.56670000002</v>
      </c>
      <c r="D5228">
        <v>8</v>
      </c>
    </row>
    <row r="5229" spans="1:4" x14ac:dyDescent="0.35">
      <c r="A5229" s="1">
        <v>44198</v>
      </c>
      <c r="B5229" t="s">
        <v>9</v>
      </c>
      <c r="C5229">
        <v>406400</v>
      </c>
      <c r="D5229">
        <v>8</v>
      </c>
    </row>
    <row r="5230" spans="1:4" x14ac:dyDescent="0.35">
      <c r="A5230" s="1">
        <v>44199</v>
      </c>
      <c r="B5230" t="s">
        <v>9</v>
      </c>
      <c r="C5230">
        <v>311433.18320000003</v>
      </c>
      <c r="D5230">
        <v>7</v>
      </c>
    </row>
    <row r="5231" spans="1:4" x14ac:dyDescent="0.35">
      <c r="A5231" s="1">
        <v>44200</v>
      </c>
      <c r="B5231" t="s">
        <v>9</v>
      </c>
      <c r="C5231">
        <v>101107.5</v>
      </c>
      <c r="D5231">
        <v>4</v>
      </c>
    </row>
    <row r="5232" spans="1:4" x14ac:dyDescent="0.35">
      <c r="A5232" s="1">
        <v>44201</v>
      </c>
      <c r="B5232" t="s">
        <v>9</v>
      </c>
      <c r="C5232">
        <v>409258.3334</v>
      </c>
      <c r="D5232">
        <v>9</v>
      </c>
    </row>
    <row r="5233" spans="1:4" x14ac:dyDescent="0.35">
      <c r="A5233" s="1">
        <v>44202</v>
      </c>
      <c r="B5233" t="s">
        <v>9</v>
      </c>
      <c r="C5233">
        <v>426823.3334</v>
      </c>
      <c r="D5233">
        <v>9</v>
      </c>
    </row>
    <row r="5234" spans="1:4" x14ac:dyDescent="0.35">
      <c r="A5234" s="1">
        <v>44203</v>
      </c>
      <c r="B5234" t="s">
        <v>9</v>
      </c>
      <c r="C5234">
        <v>497304.1666</v>
      </c>
      <c r="D5234">
        <v>9</v>
      </c>
    </row>
    <row r="5235" spans="1:4" x14ac:dyDescent="0.35">
      <c r="A5235" s="1">
        <v>44204</v>
      </c>
      <c r="B5235" t="s">
        <v>9</v>
      </c>
      <c r="C5235">
        <v>242925.8333</v>
      </c>
      <c r="D5235">
        <v>5</v>
      </c>
    </row>
    <row r="5236" spans="1:4" x14ac:dyDescent="0.35">
      <c r="A5236" s="1">
        <v>44205</v>
      </c>
      <c r="B5236" t="s">
        <v>9</v>
      </c>
      <c r="C5236">
        <v>120383.3333</v>
      </c>
      <c r="D5236">
        <v>2</v>
      </c>
    </row>
    <row r="5237" spans="1:4" x14ac:dyDescent="0.35">
      <c r="A5237" s="1">
        <v>44206</v>
      </c>
      <c r="B5237" t="s">
        <v>9</v>
      </c>
      <c r="C5237">
        <v>277491.6666</v>
      </c>
      <c r="D5237">
        <v>6</v>
      </c>
    </row>
    <row r="5238" spans="1:4" x14ac:dyDescent="0.35">
      <c r="A5238" s="1">
        <v>44207</v>
      </c>
      <c r="B5238" t="s">
        <v>9</v>
      </c>
      <c r="C5238">
        <v>306517.49979999999</v>
      </c>
      <c r="D5238">
        <v>7</v>
      </c>
    </row>
    <row r="5239" spans="1:4" x14ac:dyDescent="0.35">
      <c r="A5239" s="1">
        <v>44208</v>
      </c>
      <c r="B5239" t="s">
        <v>9</v>
      </c>
      <c r="C5239">
        <v>504433.3334</v>
      </c>
      <c r="D5239">
        <v>11</v>
      </c>
    </row>
    <row r="5240" spans="1:4" x14ac:dyDescent="0.35">
      <c r="A5240" s="1">
        <v>44209</v>
      </c>
      <c r="B5240" t="s">
        <v>9</v>
      </c>
      <c r="C5240">
        <v>193683.3334</v>
      </c>
      <c r="D5240">
        <v>4</v>
      </c>
    </row>
    <row r="5241" spans="1:4" x14ac:dyDescent="0.35">
      <c r="A5241" s="1">
        <v>44210</v>
      </c>
      <c r="B5241" t="s">
        <v>9</v>
      </c>
      <c r="C5241">
        <v>436934.02510000003</v>
      </c>
      <c r="D5241">
        <v>10</v>
      </c>
    </row>
    <row r="5242" spans="1:4" x14ac:dyDescent="0.35">
      <c r="A5242" s="1">
        <v>44211</v>
      </c>
      <c r="B5242" t="s">
        <v>9</v>
      </c>
      <c r="C5242">
        <v>124334.05</v>
      </c>
      <c r="D5242">
        <v>4</v>
      </c>
    </row>
    <row r="5243" spans="1:4" x14ac:dyDescent="0.35">
      <c r="A5243" s="1">
        <v>44212</v>
      </c>
      <c r="B5243" t="s">
        <v>9</v>
      </c>
      <c r="C5243">
        <v>299991.6667</v>
      </c>
      <c r="D5243">
        <v>6</v>
      </c>
    </row>
    <row r="5244" spans="1:4" x14ac:dyDescent="0.35">
      <c r="A5244" s="1">
        <v>44213</v>
      </c>
      <c r="B5244" t="s">
        <v>9</v>
      </c>
      <c r="C5244">
        <v>99983.333400000003</v>
      </c>
      <c r="D5244">
        <v>2</v>
      </c>
    </row>
    <row r="5245" spans="1:4" x14ac:dyDescent="0.35">
      <c r="A5245" s="1">
        <v>44214</v>
      </c>
      <c r="B5245" t="s">
        <v>9</v>
      </c>
      <c r="C5245">
        <v>492906.35859999998</v>
      </c>
      <c r="D5245">
        <v>11</v>
      </c>
    </row>
    <row r="5246" spans="1:4" x14ac:dyDescent="0.35">
      <c r="A5246" s="1">
        <v>44215</v>
      </c>
      <c r="B5246" t="s">
        <v>9</v>
      </c>
      <c r="C5246">
        <v>220617.71669999999</v>
      </c>
      <c r="D5246">
        <v>7</v>
      </c>
    </row>
    <row r="5247" spans="1:4" x14ac:dyDescent="0.35">
      <c r="A5247" s="1">
        <v>44216</v>
      </c>
      <c r="B5247" t="s">
        <v>9</v>
      </c>
      <c r="C5247">
        <v>642866.66689999995</v>
      </c>
      <c r="D5247">
        <v>13</v>
      </c>
    </row>
    <row r="5248" spans="1:4" x14ac:dyDescent="0.35">
      <c r="A5248" s="1">
        <v>44217</v>
      </c>
      <c r="B5248" t="s">
        <v>9</v>
      </c>
      <c r="C5248">
        <v>426006.13290000003</v>
      </c>
      <c r="D5248">
        <v>12</v>
      </c>
    </row>
    <row r="5249" spans="1:4" x14ac:dyDescent="0.35">
      <c r="A5249" s="1">
        <v>44218</v>
      </c>
      <c r="B5249" t="s">
        <v>9</v>
      </c>
      <c r="C5249">
        <v>364400.55839999998</v>
      </c>
      <c r="D5249">
        <v>9</v>
      </c>
    </row>
    <row r="5250" spans="1:4" x14ac:dyDescent="0.35">
      <c r="A5250" s="1">
        <v>44219</v>
      </c>
      <c r="B5250" t="s">
        <v>9</v>
      </c>
      <c r="C5250">
        <v>67005</v>
      </c>
      <c r="D5250">
        <v>2</v>
      </c>
    </row>
    <row r="5251" spans="1:4" x14ac:dyDescent="0.35">
      <c r="A5251" s="1">
        <v>44220</v>
      </c>
      <c r="B5251" t="s">
        <v>9</v>
      </c>
      <c r="C5251">
        <v>196753.3334</v>
      </c>
      <c r="D5251">
        <v>5</v>
      </c>
    </row>
    <row r="5252" spans="1:4" x14ac:dyDescent="0.35">
      <c r="A5252" s="1">
        <v>44221</v>
      </c>
      <c r="B5252" t="s">
        <v>9</v>
      </c>
      <c r="C5252">
        <v>179757.5</v>
      </c>
      <c r="D5252">
        <v>5</v>
      </c>
    </row>
    <row r="5253" spans="1:4" x14ac:dyDescent="0.35">
      <c r="A5253" s="1">
        <v>44222</v>
      </c>
      <c r="B5253" t="s">
        <v>9</v>
      </c>
      <c r="C5253">
        <v>127308.3333</v>
      </c>
      <c r="D5253">
        <v>3</v>
      </c>
    </row>
    <row r="5254" spans="1:4" x14ac:dyDescent="0.35">
      <c r="A5254" s="1">
        <v>44223</v>
      </c>
      <c r="B5254" t="s">
        <v>9</v>
      </c>
      <c r="C5254">
        <v>226918.3334</v>
      </c>
      <c r="D5254">
        <v>5</v>
      </c>
    </row>
    <row r="5255" spans="1:4" x14ac:dyDescent="0.35">
      <c r="A5255" s="1">
        <v>44224</v>
      </c>
      <c r="B5255" t="s">
        <v>9</v>
      </c>
      <c r="C5255">
        <v>462352</v>
      </c>
      <c r="D5255">
        <v>7</v>
      </c>
    </row>
    <row r="5256" spans="1:4" x14ac:dyDescent="0.35">
      <c r="A5256" s="1">
        <v>44225</v>
      </c>
      <c r="B5256" t="s">
        <v>9</v>
      </c>
      <c r="C5256">
        <v>105989.1667</v>
      </c>
      <c r="D5256">
        <v>3</v>
      </c>
    </row>
    <row r="5257" spans="1:4" x14ac:dyDescent="0.35">
      <c r="A5257" s="1">
        <v>44226</v>
      </c>
      <c r="B5257" t="s">
        <v>9</v>
      </c>
      <c r="C5257">
        <v>82400.000100000005</v>
      </c>
      <c r="D5257">
        <v>2</v>
      </c>
    </row>
    <row r="5258" spans="1:4" x14ac:dyDescent="0.35">
      <c r="A5258" s="1">
        <v>44227</v>
      </c>
      <c r="B5258" t="s">
        <v>9</v>
      </c>
      <c r="C5258">
        <v>442946.6667</v>
      </c>
      <c r="D5258">
        <v>9</v>
      </c>
    </row>
    <row r="5259" spans="1:4" x14ac:dyDescent="0.35">
      <c r="A5259" s="1">
        <v>44228</v>
      </c>
      <c r="B5259" t="s">
        <v>9</v>
      </c>
      <c r="C5259">
        <v>31906.6666</v>
      </c>
      <c r="D5259">
        <v>2</v>
      </c>
    </row>
    <row r="5260" spans="1:4" x14ac:dyDescent="0.35">
      <c r="A5260" s="1">
        <v>44229</v>
      </c>
      <c r="B5260" t="s">
        <v>9</v>
      </c>
      <c r="C5260">
        <v>143999.9999</v>
      </c>
      <c r="D5260">
        <v>3</v>
      </c>
    </row>
    <row r="5261" spans="1:4" x14ac:dyDescent="0.35">
      <c r="A5261" s="1">
        <v>44230</v>
      </c>
      <c r="B5261" t="s">
        <v>9</v>
      </c>
      <c r="C5261">
        <v>283732.5</v>
      </c>
      <c r="D5261">
        <v>6</v>
      </c>
    </row>
    <row r="5262" spans="1:4" x14ac:dyDescent="0.35">
      <c r="A5262" s="1">
        <v>44231</v>
      </c>
      <c r="B5262" t="s">
        <v>9</v>
      </c>
      <c r="C5262">
        <v>261230.8334</v>
      </c>
      <c r="D5262">
        <v>5</v>
      </c>
    </row>
    <row r="5263" spans="1:4" x14ac:dyDescent="0.35">
      <c r="A5263" s="1">
        <v>44232</v>
      </c>
      <c r="B5263" t="s">
        <v>9</v>
      </c>
      <c r="C5263">
        <v>346393.45</v>
      </c>
      <c r="D5263">
        <v>8</v>
      </c>
    </row>
    <row r="5264" spans="1:4" x14ac:dyDescent="0.35">
      <c r="A5264" s="1">
        <v>44233</v>
      </c>
      <c r="B5264" t="s">
        <v>9</v>
      </c>
      <c r="C5264">
        <v>238340.83350000001</v>
      </c>
      <c r="D5264">
        <v>7</v>
      </c>
    </row>
    <row r="5265" spans="1:4" x14ac:dyDescent="0.35">
      <c r="A5265" s="1">
        <v>44234</v>
      </c>
      <c r="B5265" t="s">
        <v>9</v>
      </c>
      <c r="C5265">
        <v>436142.44160000002</v>
      </c>
      <c r="D5265">
        <v>8</v>
      </c>
    </row>
    <row r="5266" spans="1:4" x14ac:dyDescent="0.35">
      <c r="A5266" s="1">
        <v>44235</v>
      </c>
      <c r="B5266" t="s">
        <v>9</v>
      </c>
      <c r="C5266">
        <v>640045.91680000001</v>
      </c>
      <c r="D5266">
        <v>13</v>
      </c>
    </row>
    <row r="5267" spans="1:4" x14ac:dyDescent="0.35">
      <c r="A5267" s="1">
        <v>44236</v>
      </c>
      <c r="B5267" t="s">
        <v>9</v>
      </c>
      <c r="C5267">
        <v>642080.41669999994</v>
      </c>
      <c r="D5267">
        <v>13</v>
      </c>
    </row>
    <row r="5268" spans="1:4" x14ac:dyDescent="0.35">
      <c r="A5268" s="1">
        <v>44237</v>
      </c>
      <c r="B5268" t="s">
        <v>9</v>
      </c>
      <c r="C5268">
        <v>318047.5</v>
      </c>
      <c r="D5268">
        <v>11</v>
      </c>
    </row>
    <row r="5269" spans="1:4" x14ac:dyDescent="0.35">
      <c r="A5269" s="1">
        <v>44238</v>
      </c>
      <c r="B5269" t="s">
        <v>9</v>
      </c>
      <c r="C5269">
        <v>485824.99979999999</v>
      </c>
      <c r="D5269">
        <v>10</v>
      </c>
    </row>
    <row r="5270" spans="1:4" x14ac:dyDescent="0.35">
      <c r="A5270" s="1">
        <v>44239</v>
      </c>
      <c r="B5270" t="s">
        <v>9</v>
      </c>
      <c r="C5270">
        <v>458188.05829999998</v>
      </c>
      <c r="D5270">
        <v>9</v>
      </c>
    </row>
    <row r="5271" spans="1:4" x14ac:dyDescent="0.35">
      <c r="A5271" s="1">
        <v>44240</v>
      </c>
      <c r="B5271" t="s">
        <v>9</v>
      </c>
      <c r="C5271">
        <v>614875.83310000005</v>
      </c>
      <c r="D5271">
        <v>15</v>
      </c>
    </row>
    <row r="5272" spans="1:4" x14ac:dyDescent="0.35">
      <c r="A5272" s="1">
        <v>44241</v>
      </c>
      <c r="B5272" t="s">
        <v>9</v>
      </c>
      <c r="C5272">
        <v>453683.8333</v>
      </c>
      <c r="D5272">
        <v>12</v>
      </c>
    </row>
    <row r="5273" spans="1:4" x14ac:dyDescent="0.35">
      <c r="A5273" s="1">
        <v>44242</v>
      </c>
      <c r="B5273" t="s">
        <v>9</v>
      </c>
      <c r="C5273">
        <v>474523.1666</v>
      </c>
      <c r="D5273">
        <v>10</v>
      </c>
    </row>
    <row r="5274" spans="1:4" x14ac:dyDescent="0.35">
      <c r="A5274" s="1">
        <v>44243</v>
      </c>
      <c r="B5274" t="s">
        <v>9</v>
      </c>
      <c r="C5274">
        <v>465844.57490000001</v>
      </c>
      <c r="D5274">
        <v>9</v>
      </c>
    </row>
    <row r="5275" spans="1:4" x14ac:dyDescent="0.35">
      <c r="A5275" s="1">
        <v>44244</v>
      </c>
      <c r="B5275" t="s">
        <v>9</v>
      </c>
      <c r="C5275">
        <v>433757.2</v>
      </c>
      <c r="D5275">
        <v>7</v>
      </c>
    </row>
    <row r="5276" spans="1:4" x14ac:dyDescent="0.35">
      <c r="A5276" s="1">
        <v>44245</v>
      </c>
      <c r="B5276" t="s">
        <v>9</v>
      </c>
      <c r="C5276">
        <v>234507.97510000001</v>
      </c>
      <c r="D5276">
        <v>8</v>
      </c>
    </row>
    <row r="5277" spans="1:4" x14ac:dyDescent="0.35">
      <c r="A5277" s="1">
        <v>44246</v>
      </c>
      <c r="B5277" t="s">
        <v>9</v>
      </c>
      <c r="C5277">
        <v>385369.1666</v>
      </c>
      <c r="D5277">
        <v>9</v>
      </c>
    </row>
    <row r="5278" spans="1:4" x14ac:dyDescent="0.35">
      <c r="A5278" s="1">
        <v>44247</v>
      </c>
      <c r="B5278" t="s">
        <v>9</v>
      </c>
      <c r="C5278">
        <v>224872.8</v>
      </c>
      <c r="D5278">
        <v>8</v>
      </c>
    </row>
    <row r="5279" spans="1:4" x14ac:dyDescent="0.35">
      <c r="A5279" s="1">
        <v>44248</v>
      </c>
      <c r="B5279" t="s">
        <v>9</v>
      </c>
      <c r="C5279">
        <v>265491.7917</v>
      </c>
      <c r="D5279">
        <v>6</v>
      </c>
    </row>
    <row r="5280" spans="1:4" x14ac:dyDescent="0.35">
      <c r="A5280" s="1">
        <v>44249</v>
      </c>
      <c r="B5280" t="s">
        <v>9</v>
      </c>
      <c r="C5280">
        <v>412675.53330000001</v>
      </c>
      <c r="D5280">
        <v>8</v>
      </c>
    </row>
    <row r="5281" spans="1:4" x14ac:dyDescent="0.35">
      <c r="A5281" s="1">
        <v>44250</v>
      </c>
      <c r="B5281" t="s">
        <v>9</v>
      </c>
      <c r="C5281">
        <v>290854.1666</v>
      </c>
      <c r="D5281">
        <v>7</v>
      </c>
    </row>
    <row r="5282" spans="1:4" x14ac:dyDescent="0.35">
      <c r="A5282" s="1">
        <v>44251</v>
      </c>
      <c r="B5282" t="s">
        <v>9</v>
      </c>
      <c r="C5282">
        <v>220951.6667</v>
      </c>
      <c r="D5282">
        <v>6</v>
      </c>
    </row>
    <row r="5283" spans="1:4" x14ac:dyDescent="0.35">
      <c r="A5283" s="1">
        <v>44252</v>
      </c>
      <c r="B5283" t="s">
        <v>9</v>
      </c>
      <c r="C5283">
        <v>110801.6667</v>
      </c>
      <c r="D5283">
        <v>2</v>
      </c>
    </row>
    <row r="5284" spans="1:4" x14ac:dyDescent="0.35">
      <c r="A5284" s="1">
        <v>44253</v>
      </c>
      <c r="B5284" t="s">
        <v>9</v>
      </c>
      <c r="C5284">
        <v>401664.9999</v>
      </c>
      <c r="D5284">
        <v>11</v>
      </c>
    </row>
    <row r="5285" spans="1:4" x14ac:dyDescent="0.35">
      <c r="A5285" s="1">
        <v>44254</v>
      </c>
      <c r="B5285" t="s">
        <v>9</v>
      </c>
      <c r="C5285">
        <v>73505.833299999998</v>
      </c>
      <c r="D5285">
        <v>1</v>
      </c>
    </row>
    <row r="5286" spans="1:4" x14ac:dyDescent="0.35">
      <c r="A5286" s="1">
        <v>44255</v>
      </c>
      <c r="B5286" t="s">
        <v>9</v>
      </c>
      <c r="C5286">
        <v>249616.66680000001</v>
      </c>
      <c r="D5286">
        <v>6</v>
      </c>
    </row>
    <row r="5287" spans="1:4" x14ac:dyDescent="0.35">
      <c r="A5287" s="1">
        <v>44256</v>
      </c>
      <c r="B5287" t="s">
        <v>9</v>
      </c>
      <c r="C5287">
        <v>210548.3333</v>
      </c>
      <c r="D5287">
        <v>5</v>
      </c>
    </row>
    <row r="5288" spans="1:4" x14ac:dyDescent="0.35">
      <c r="A5288" s="1">
        <v>44257</v>
      </c>
      <c r="B5288" t="s">
        <v>9</v>
      </c>
      <c r="C5288">
        <v>252037.4999</v>
      </c>
      <c r="D5288">
        <v>7</v>
      </c>
    </row>
    <row r="5289" spans="1:4" x14ac:dyDescent="0.35">
      <c r="A5289" s="1">
        <v>44258</v>
      </c>
      <c r="B5289" t="s">
        <v>9</v>
      </c>
      <c r="C5289">
        <v>667545.80000000005</v>
      </c>
      <c r="D5289">
        <v>12</v>
      </c>
    </row>
    <row r="5290" spans="1:4" x14ac:dyDescent="0.35">
      <c r="A5290" s="1">
        <v>44259</v>
      </c>
      <c r="B5290" t="s">
        <v>9</v>
      </c>
      <c r="C5290">
        <v>689788.0834</v>
      </c>
      <c r="D5290">
        <v>11</v>
      </c>
    </row>
    <row r="5291" spans="1:4" x14ac:dyDescent="0.35">
      <c r="A5291" s="1">
        <v>44260</v>
      </c>
      <c r="B5291" t="s">
        <v>9</v>
      </c>
      <c r="C5291">
        <v>805430.8334</v>
      </c>
      <c r="D5291">
        <v>17</v>
      </c>
    </row>
    <row r="5292" spans="1:4" x14ac:dyDescent="0.35">
      <c r="A5292" s="1">
        <v>44261</v>
      </c>
      <c r="B5292" t="s">
        <v>9</v>
      </c>
      <c r="C5292">
        <v>307208.3334</v>
      </c>
      <c r="D5292">
        <v>6</v>
      </c>
    </row>
    <row r="5293" spans="1:4" x14ac:dyDescent="0.35">
      <c r="A5293" s="1">
        <v>44262</v>
      </c>
      <c r="B5293" t="s">
        <v>9</v>
      </c>
      <c r="C5293">
        <v>298208.1666</v>
      </c>
      <c r="D5293">
        <v>6</v>
      </c>
    </row>
    <row r="5294" spans="1:4" x14ac:dyDescent="0.35">
      <c r="A5294" s="1">
        <v>44263</v>
      </c>
      <c r="B5294" t="s">
        <v>9</v>
      </c>
      <c r="C5294">
        <v>211140</v>
      </c>
      <c r="D5294">
        <v>5</v>
      </c>
    </row>
    <row r="5295" spans="1:4" x14ac:dyDescent="0.35">
      <c r="A5295" s="1">
        <v>44264</v>
      </c>
      <c r="B5295" t="s">
        <v>9</v>
      </c>
      <c r="C5295">
        <v>406624.1667</v>
      </c>
      <c r="D5295">
        <v>7</v>
      </c>
    </row>
    <row r="5296" spans="1:4" x14ac:dyDescent="0.35">
      <c r="A5296" s="1">
        <v>44265</v>
      </c>
      <c r="B5296" t="s">
        <v>9</v>
      </c>
      <c r="C5296">
        <v>283381.6666</v>
      </c>
      <c r="D5296">
        <v>6</v>
      </c>
    </row>
    <row r="5297" spans="1:4" x14ac:dyDescent="0.35">
      <c r="A5297" s="1">
        <v>44266</v>
      </c>
      <c r="B5297" t="s">
        <v>9</v>
      </c>
      <c r="C5297">
        <v>223046.42499999999</v>
      </c>
      <c r="D5297">
        <v>7</v>
      </c>
    </row>
    <row r="5298" spans="1:4" x14ac:dyDescent="0.35">
      <c r="A5298" s="1">
        <v>44267</v>
      </c>
      <c r="B5298" t="s">
        <v>9</v>
      </c>
      <c r="C5298">
        <v>248729.1667</v>
      </c>
      <c r="D5298">
        <v>7</v>
      </c>
    </row>
    <row r="5299" spans="1:4" x14ac:dyDescent="0.35">
      <c r="A5299" s="1">
        <v>44268</v>
      </c>
      <c r="B5299" t="s">
        <v>9</v>
      </c>
      <c r="C5299">
        <v>349017.5</v>
      </c>
      <c r="D5299">
        <v>7</v>
      </c>
    </row>
    <row r="5300" spans="1:4" x14ac:dyDescent="0.35">
      <c r="A5300" s="1">
        <v>44269</v>
      </c>
      <c r="B5300" t="s">
        <v>9</v>
      </c>
      <c r="C5300">
        <v>333589.80829999998</v>
      </c>
      <c r="D5300">
        <v>6</v>
      </c>
    </row>
    <row r="5301" spans="1:4" x14ac:dyDescent="0.35">
      <c r="A5301" s="1">
        <v>44270</v>
      </c>
      <c r="B5301" t="s">
        <v>9</v>
      </c>
      <c r="C5301">
        <v>357128.3334</v>
      </c>
      <c r="D5301">
        <v>6</v>
      </c>
    </row>
    <row r="5302" spans="1:4" x14ac:dyDescent="0.35">
      <c r="A5302" s="1">
        <v>44271</v>
      </c>
      <c r="B5302" t="s">
        <v>9</v>
      </c>
      <c r="C5302">
        <v>280207.5001</v>
      </c>
      <c r="D5302">
        <v>7</v>
      </c>
    </row>
    <row r="5303" spans="1:4" x14ac:dyDescent="0.35">
      <c r="A5303" s="1">
        <v>44272</v>
      </c>
      <c r="B5303" t="s">
        <v>9</v>
      </c>
      <c r="C5303">
        <v>222597.67499999999</v>
      </c>
      <c r="D5303">
        <v>4</v>
      </c>
    </row>
    <row r="5304" spans="1:4" x14ac:dyDescent="0.35">
      <c r="A5304" s="1">
        <v>44273</v>
      </c>
      <c r="B5304" t="s">
        <v>9</v>
      </c>
      <c r="C5304">
        <v>491017.5</v>
      </c>
      <c r="D5304">
        <v>9</v>
      </c>
    </row>
    <row r="5305" spans="1:4" x14ac:dyDescent="0.35">
      <c r="A5305" s="1">
        <v>44274</v>
      </c>
      <c r="B5305" t="s">
        <v>9</v>
      </c>
      <c r="C5305">
        <v>249167.4584</v>
      </c>
      <c r="D5305">
        <v>6</v>
      </c>
    </row>
    <row r="5306" spans="1:4" x14ac:dyDescent="0.35">
      <c r="A5306" s="1">
        <v>44275</v>
      </c>
      <c r="B5306" t="s">
        <v>9</v>
      </c>
      <c r="C5306">
        <v>485910.24180000002</v>
      </c>
      <c r="D5306">
        <v>13</v>
      </c>
    </row>
    <row r="5307" spans="1:4" x14ac:dyDescent="0.35">
      <c r="A5307" s="1">
        <v>44276</v>
      </c>
      <c r="B5307" t="s">
        <v>9</v>
      </c>
      <c r="C5307">
        <v>505096.2501</v>
      </c>
      <c r="D5307">
        <v>11</v>
      </c>
    </row>
    <row r="5308" spans="1:4" x14ac:dyDescent="0.35">
      <c r="A5308" s="1">
        <v>44277</v>
      </c>
      <c r="B5308" t="s">
        <v>9</v>
      </c>
      <c r="C5308">
        <v>352866.09179999999</v>
      </c>
      <c r="D5308">
        <v>9</v>
      </c>
    </row>
    <row r="5309" spans="1:4" x14ac:dyDescent="0.35">
      <c r="A5309" s="1">
        <v>44278</v>
      </c>
      <c r="B5309" t="s">
        <v>9</v>
      </c>
      <c r="C5309">
        <v>128231.9</v>
      </c>
      <c r="D5309">
        <v>5</v>
      </c>
    </row>
    <row r="5310" spans="1:4" x14ac:dyDescent="0.35">
      <c r="A5310" s="1">
        <v>44279</v>
      </c>
      <c r="B5310" t="s">
        <v>9</v>
      </c>
      <c r="C5310">
        <v>282894.8333</v>
      </c>
      <c r="D5310">
        <v>7</v>
      </c>
    </row>
    <row r="5311" spans="1:4" x14ac:dyDescent="0.35">
      <c r="A5311" s="1">
        <v>44280</v>
      </c>
      <c r="B5311" t="s">
        <v>9</v>
      </c>
      <c r="C5311">
        <v>419171.8334</v>
      </c>
      <c r="D5311">
        <v>12</v>
      </c>
    </row>
    <row r="5312" spans="1:4" x14ac:dyDescent="0.35">
      <c r="A5312" s="1">
        <v>44281</v>
      </c>
      <c r="B5312" t="s">
        <v>9</v>
      </c>
      <c r="C5312">
        <v>676098.48340000003</v>
      </c>
      <c r="D5312">
        <v>13</v>
      </c>
    </row>
    <row r="5313" spans="1:4" x14ac:dyDescent="0.35">
      <c r="A5313" s="1">
        <v>44282</v>
      </c>
      <c r="B5313" t="s">
        <v>9</v>
      </c>
      <c r="C5313">
        <v>96561.666599999997</v>
      </c>
      <c r="D5313">
        <v>3</v>
      </c>
    </row>
    <row r="5314" spans="1:4" x14ac:dyDescent="0.35">
      <c r="A5314" s="1">
        <v>44283</v>
      </c>
      <c r="B5314" t="s">
        <v>9</v>
      </c>
      <c r="C5314">
        <v>264674.1666</v>
      </c>
      <c r="D5314">
        <v>5</v>
      </c>
    </row>
    <row r="5315" spans="1:4" x14ac:dyDescent="0.35">
      <c r="A5315" s="1">
        <v>44284</v>
      </c>
      <c r="B5315" t="s">
        <v>9</v>
      </c>
      <c r="C5315">
        <v>333664.1666</v>
      </c>
      <c r="D5315">
        <v>8</v>
      </c>
    </row>
    <row r="5316" spans="1:4" x14ac:dyDescent="0.35">
      <c r="A5316" s="1">
        <v>44285</v>
      </c>
      <c r="B5316" t="s">
        <v>9</v>
      </c>
      <c r="C5316">
        <v>349531.66690000001</v>
      </c>
      <c r="D5316">
        <v>7</v>
      </c>
    </row>
    <row r="5317" spans="1:4" x14ac:dyDescent="0.35">
      <c r="A5317" s="1">
        <v>44286</v>
      </c>
      <c r="B5317" t="s">
        <v>9</v>
      </c>
      <c r="C5317">
        <v>284858.3333</v>
      </c>
      <c r="D5317">
        <v>6</v>
      </c>
    </row>
    <row r="5318" spans="1:4" x14ac:dyDescent="0.35">
      <c r="A5318" s="1">
        <v>44287</v>
      </c>
      <c r="B5318" t="s">
        <v>9</v>
      </c>
      <c r="C5318">
        <v>535096.39179999998</v>
      </c>
      <c r="D5318">
        <v>11</v>
      </c>
    </row>
    <row r="5319" spans="1:4" x14ac:dyDescent="0.35">
      <c r="A5319" s="1">
        <v>44288</v>
      </c>
      <c r="B5319" t="s">
        <v>9</v>
      </c>
      <c r="C5319">
        <v>209805.83319999999</v>
      </c>
      <c r="D5319">
        <v>6</v>
      </c>
    </row>
    <row r="5320" spans="1:4" x14ac:dyDescent="0.35">
      <c r="A5320" s="1">
        <v>44289</v>
      </c>
      <c r="B5320" t="s">
        <v>9</v>
      </c>
      <c r="C5320">
        <v>206249.2084</v>
      </c>
      <c r="D5320">
        <v>4</v>
      </c>
    </row>
    <row r="5321" spans="1:4" x14ac:dyDescent="0.35">
      <c r="A5321" s="1">
        <v>44290</v>
      </c>
      <c r="B5321" t="s">
        <v>9</v>
      </c>
      <c r="C5321">
        <v>562686.25</v>
      </c>
      <c r="D5321">
        <v>9</v>
      </c>
    </row>
    <row r="5322" spans="1:4" x14ac:dyDescent="0.35">
      <c r="A5322" s="1">
        <v>44291</v>
      </c>
      <c r="B5322" t="s">
        <v>9</v>
      </c>
      <c r="C5322">
        <v>527727.4584</v>
      </c>
      <c r="D5322">
        <v>10</v>
      </c>
    </row>
    <row r="5323" spans="1:4" x14ac:dyDescent="0.35">
      <c r="A5323" s="1">
        <v>44292</v>
      </c>
      <c r="B5323" t="s">
        <v>9</v>
      </c>
      <c r="C5323">
        <v>348455.83350000001</v>
      </c>
      <c r="D5323">
        <v>9</v>
      </c>
    </row>
    <row r="5324" spans="1:4" x14ac:dyDescent="0.35">
      <c r="A5324" s="1">
        <v>44293</v>
      </c>
      <c r="B5324" t="s">
        <v>9</v>
      </c>
      <c r="C5324">
        <v>392625</v>
      </c>
      <c r="D5324">
        <v>7</v>
      </c>
    </row>
    <row r="5325" spans="1:4" x14ac:dyDescent="0.35">
      <c r="A5325" s="1">
        <v>44294</v>
      </c>
      <c r="B5325" t="s">
        <v>9</v>
      </c>
      <c r="C5325">
        <v>537352.54169999994</v>
      </c>
      <c r="D5325">
        <v>10</v>
      </c>
    </row>
    <row r="5326" spans="1:4" x14ac:dyDescent="0.35">
      <c r="A5326" s="1">
        <v>44295</v>
      </c>
      <c r="B5326" t="s">
        <v>9</v>
      </c>
      <c r="C5326">
        <v>204057.5</v>
      </c>
      <c r="D5326">
        <v>4</v>
      </c>
    </row>
    <row r="5327" spans="1:4" x14ac:dyDescent="0.35">
      <c r="A5327" s="1">
        <v>44296</v>
      </c>
      <c r="B5327" t="s">
        <v>9</v>
      </c>
      <c r="C5327">
        <v>399506.66680000001</v>
      </c>
      <c r="D5327">
        <v>8</v>
      </c>
    </row>
    <row r="5328" spans="1:4" x14ac:dyDescent="0.35">
      <c r="A5328" s="1">
        <v>44297</v>
      </c>
      <c r="B5328" t="s">
        <v>9</v>
      </c>
      <c r="C5328">
        <v>127482.5</v>
      </c>
      <c r="D5328">
        <v>3</v>
      </c>
    </row>
    <row r="5329" spans="1:4" x14ac:dyDescent="0.35">
      <c r="A5329" s="1">
        <v>44298</v>
      </c>
      <c r="B5329" t="s">
        <v>9</v>
      </c>
      <c r="C5329">
        <v>347926.6667</v>
      </c>
      <c r="D5329">
        <v>5</v>
      </c>
    </row>
    <row r="5330" spans="1:4" x14ac:dyDescent="0.35">
      <c r="A5330" s="1">
        <v>44299</v>
      </c>
      <c r="B5330" t="s">
        <v>9</v>
      </c>
      <c r="C5330">
        <v>367173.3334</v>
      </c>
      <c r="D5330">
        <v>8</v>
      </c>
    </row>
    <row r="5331" spans="1:4" x14ac:dyDescent="0.35">
      <c r="A5331" s="1">
        <v>44300</v>
      </c>
      <c r="B5331" t="s">
        <v>9</v>
      </c>
      <c r="C5331">
        <v>318300.8333</v>
      </c>
      <c r="D5331">
        <v>7</v>
      </c>
    </row>
    <row r="5332" spans="1:4" x14ac:dyDescent="0.35">
      <c r="A5332" s="1">
        <v>44301</v>
      </c>
      <c r="B5332" t="s">
        <v>9</v>
      </c>
      <c r="C5332">
        <v>385030.83350000001</v>
      </c>
      <c r="D5332">
        <v>9</v>
      </c>
    </row>
    <row r="5333" spans="1:4" x14ac:dyDescent="0.35">
      <c r="A5333" s="1">
        <v>44302</v>
      </c>
      <c r="B5333" t="s">
        <v>9</v>
      </c>
      <c r="C5333">
        <v>435580.48340000003</v>
      </c>
      <c r="D5333">
        <v>12</v>
      </c>
    </row>
    <row r="5334" spans="1:4" x14ac:dyDescent="0.35">
      <c r="A5334" s="1">
        <v>44303</v>
      </c>
      <c r="B5334" t="s">
        <v>9</v>
      </c>
      <c r="C5334">
        <v>390073.75</v>
      </c>
      <c r="D5334">
        <v>9</v>
      </c>
    </row>
    <row r="5335" spans="1:4" x14ac:dyDescent="0.35">
      <c r="A5335" s="1">
        <v>44304</v>
      </c>
      <c r="B5335" t="s">
        <v>9</v>
      </c>
      <c r="C5335">
        <v>484280.34989999997</v>
      </c>
      <c r="D5335">
        <v>9</v>
      </c>
    </row>
    <row r="5336" spans="1:4" x14ac:dyDescent="0.35">
      <c r="A5336" s="1">
        <v>44305</v>
      </c>
      <c r="B5336" t="s">
        <v>9</v>
      </c>
      <c r="C5336">
        <v>112884.1666</v>
      </c>
      <c r="D5336">
        <v>2</v>
      </c>
    </row>
    <row r="5337" spans="1:4" x14ac:dyDescent="0.35">
      <c r="A5337" s="1">
        <v>44306</v>
      </c>
      <c r="B5337" t="s">
        <v>9</v>
      </c>
      <c r="C5337">
        <v>477243.33350000001</v>
      </c>
      <c r="D5337">
        <v>10</v>
      </c>
    </row>
    <row r="5338" spans="1:4" x14ac:dyDescent="0.35">
      <c r="A5338" s="1">
        <v>44307</v>
      </c>
      <c r="B5338" t="s">
        <v>9</v>
      </c>
      <c r="C5338">
        <v>315897.5001</v>
      </c>
      <c r="D5338">
        <v>5</v>
      </c>
    </row>
    <row r="5339" spans="1:4" x14ac:dyDescent="0.35">
      <c r="A5339" s="1">
        <v>44308</v>
      </c>
      <c r="B5339" t="s">
        <v>9</v>
      </c>
      <c r="C5339">
        <v>463765.8334</v>
      </c>
      <c r="D5339">
        <v>8</v>
      </c>
    </row>
    <row r="5340" spans="1:4" x14ac:dyDescent="0.35">
      <c r="A5340" s="1">
        <v>44309</v>
      </c>
      <c r="B5340" t="s">
        <v>9</v>
      </c>
      <c r="C5340">
        <v>1032922.4584999999</v>
      </c>
      <c r="D5340">
        <v>18</v>
      </c>
    </row>
    <row r="5341" spans="1:4" x14ac:dyDescent="0.35">
      <c r="A5341" s="1">
        <v>44310</v>
      </c>
      <c r="B5341" t="s">
        <v>9</v>
      </c>
      <c r="C5341">
        <v>433523.7084</v>
      </c>
      <c r="D5341">
        <v>8</v>
      </c>
    </row>
    <row r="5342" spans="1:4" x14ac:dyDescent="0.35">
      <c r="A5342" s="1">
        <v>44311</v>
      </c>
      <c r="B5342" t="s">
        <v>9</v>
      </c>
      <c r="C5342">
        <v>403296.66649999999</v>
      </c>
      <c r="D5342">
        <v>7</v>
      </c>
    </row>
    <row r="5343" spans="1:4" x14ac:dyDescent="0.35">
      <c r="A5343" s="1">
        <v>44312</v>
      </c>
      <c r="B5343" t="s">
        <v>9</v>
      </c>
      <c r="C5343">
        <v>502570.8334</v>
      </c>
      <c r="D5343">
        <v>10</v>
      </c>
    </row>
    <row r="5344" spans="1:4" x14ac:dyDescent="0.35">
      <c r="A5344" s="1">
        <v>44313</v>
      </c>
      <c r="B5344" t="s">
        <v>9</v>
      </c>
      <c r="C5344">
        <v>613166.66669999994</v>
      </c>
      <c r="D5344">
        <v>13</v>
      </c>
    </row>
    <row r="5345" spans="1:4" x14ac:dyDescent="0.35">
      <c r="A5345" s="1">
        <v>44314</v>
      </c>
      <c r="B5345" t="s">
        <v>9</v>
      </c>
      <c r="C5345">
        <v>303554.74160000001</v>
      </c>
      <c r="D5345">
        <v>6</v>
      </c>
    </row>
    <row r="5346" spans="1:4" x14ac:dyDescent="0.35">
      <c r="A5346" s="1">
        <v>44315</v>
      </c>
      <c r="B5346" t="s">
        <v>9</v>
      </c>
      <c r="C5346">
        <v>447146.6667</v>
      </c>
      <c r="D5346">
        <v>9</v>
      </c>
    </row>
    <row r="5347" spans="1:4" x14ac:dyDescent="0.35">
      <c r="A5347" s="1">
        <v>44316</v>
      </c>
      <c r="B5347" t="s">
        <v>9</v>
      </c>
      <c r="C5347">
        <v>415741.81670000002</v>
      </c>
      <c r="D5347">
        <v>7</v>
      </c>
    </row>
    <row r="5348" spans="1:4" x14ac:dyDescent="0.35">
      <c r="A5348" s="1">
        <v>44317</v>
      </c>
      <c r="B5348" t="s">
        <v>9</v>
      </c>
      <c r="C5348">
        <v>320179.1667</v>
      </c>
      <c r="D5348">
        <v>8</v>
      </c>
    </row>
    <row r="5349" spans="1:4" x14ac:dyDescent="0.35">
      <c r="A5349" s="1">
        <v>44318</v>
      </c>
      <c r="B5349" t="s">
        <v>9</v>
      </c>
      <c r="C5349">
        <v>446763.3333</v>
      </c>
      <c r="D5349">
        <v>9</v>
      </c>
    </row>
    <row r="5350" spans="1:4" x14ac:dyDescent="0.35">
      <c r="A5350" s="1">
        <v>44319</v>
      </c>
      <c r="B5350" t="s">
        <v>9</v>
      </c>
      <c r="C5350">
        <v>431699.1667</v>
      </c>
      <c r="D5350">
        <v>8</v>
      </c>
    </row>
    <row r="5351" spans="1:4" x14ac:dyDescent="0.35">
      <c r="A5351" s="1">
        <v>44320</v>
      </c>
      <c r="B5351" t="s">
        <v>9</v>
      </c>
      <c r="C5351">
        <v>283906.6666</v>
      </c>
      <c r="D5351">
        <v>6</v>
      </c>
    </row>
    <row r="5352" spans="1:4" x14ac:dyDescent="0.35">
      <c r="A5352" s="1">
        <v>44321</v>
      </c>
      <c r="B5352" t="s">
        <v>9</v>
      </c>
      <c r="C5352">
        <v>501294.16680000001</v>
      </c>
      <c r="D5352">
        <v>10</v>
      </c>
    </row>
    <row r="5353" spans="1:4" x14ac:dyDescent="0.35">
      <c r="A5353" s="1">
        <v>44322</v>
      </c>
      <c r="B5353" t="s">
        <v>9</v>
      </c>
      <c r="C5353">
        <v>399964.1666</v>
      </c>
      <c r="D5353">
        <v>7</v>
      </c>
    </row>
    <row r="5354" spans="1:4" x14ac:dyDescent="0.35">
      <c r="A5354" s="1">
        <v>44323</v>
      </c>
      <c r="B5354" t="s">
        <v>9</v>
      </c>
      <c r="C5354">
        <v>472529.1667</v>
      </c>
      <c r="D5354">
        <v>9</v>
      </c>
    </row>
    <row r="5355" spans="1:4" x14ac:dyDescent="0.35">
      <c r="A5355" s="1">
        <v>44324</v>
      </c>
      <c r="B5355" t="s">
        <v>9</v>
      </c>
      <c r="C5355">
        <v>297052.5</v>
      </c>
      <c r="D5355">
        <v>6</v>
      </c>
    </row>
    <row r="5356" spans="1:4" x14ac:dyDescent="0.35">
      <c r="A5356" s="1">
        <v>44325</v>
      </c>
      <c r="B5356" t="s">
        <v>9</v>
      </c>
      <c r="C5356">
        <v>91182.5</v>
      </c>
      <c r="D5356">
        <v>2</v>
      </c>
    </row>
    <row r="5357" spans="1:4" x14ac:dyDescent="0.35">
      <c r="A5357" s="1">
        <v>44326</v>
      </c>
      <c r="B5357" t="s">
        <v>9</v>
      </c>
      <c r="C5357">
        <v>300894.1667</v>
      </c>
      <c r="D5357">
        <v>6</v>
      </c>
    </row>
    <row r="5358" spans="1:4" x14ac:dyDescent="0.35">
      <c r="A5358" s="1">
        <v>44327</v>
      </c>
      <c r="B5358" t="s">
        <v>9</v>
      </c>
      <c r="C5358">
        <v>546667.02500000002</v>
      </c>
      <c r="D5358">
        <v>10</v>
      </c>
    </row>
    <row r="5359" spans="1:4" x14ac:dyDescent="0.35">
      <c r="A5359" s="1">
        <v>44328</v>
      </c>
      <c r="B5359" t="s">
        <v>9</v>
      </c>
      <c r="C5359">
        <v>435654.16649999999</v>
      </c>
      <c r="D5359">
        <v>8</v>
      </c>
    </row>
    <row r="5360" spans="1:4" x14ac:dyDescent="0.35">
      <c r="A5360" s="1">
        <v>44329</v>
      </c>
      <c r="B5360" t="s">
        <v>9</v>
      </c>
      <c r="C5360">
        <v>620515</v>
      </c>
      <c r="D5360">
        <v>10</v>
      </c>
    </row>
    <row r="5361" spans="1:4" x14ac:dyDescent="0.35">
      <c r="A5361" s="1">
        <v>44330</v>
      </c>
      <c r="B5361" t="s">
        <v>9</v>
      </c>
      <c r="C5361">
        <v>479410.59169999999</v>
      </c>
      <c r="D5361">
        <v>9</v>
      </c>
    </row>
    <row r="5362" spans="1:4" x14ac:dyDescent="0.35">
      <c r="A5362" s="1">
        <v>44331</v>
      </c>
      <c r="B5362" t="s">
        <v>9</v>
      </c>
      <c r="C5362">
        <v>81328.333299999998</v>
      </c>
      <c r="D5362">
        <v>2</v>
      </c>
    </row>
    <row r="5363" spans="1:4" x14ac:dyDescent="0.35">
      <c r="A5363" s="1">
        <v>44332</v>
      </c>
      <c r="B5363" t="s">
        <v>9</v>
      </c>
      <c r="C5363">
        <v>597629.1666</v>
      </c>
      <c r="D5363">
        <v>9</v>
      </c>
    </row>
    <row r="5364" spans="1:4" x14ac:dyDescent="0.35">
      <c r="A5364" s="1">
        <v>44333</v>
      </c>
      <c r="B5364" t="s">
        <v>9</v>
      </c>
      <c r="C5364">
        <v>444121.31650000002</v>
      </c>
      <c r="D5364">
        <v>8</v>
      </c>
    </row>
    <row r="5365" spans="1:4" x14ac:dyDescent="0.35">
      <c r="A5365" s="1">
        <v>44334</v>
      </c>
      <c r="B5365" t="s">
        <v>9</v>
      </c>
      <c r="C5365">
        <v>343436.6667</v>
      </c>
      <c r="D5365">
        <v>6</v>
      </c>
    </row>
    <row r="5366" spans="1:4" x14ac:dyDescent="0.35">
      <c r="A5366" s="1">
        <v>44335</v>
      </c>
      <c r="B5366" t="s">
        <v>9</v>
      </c>
      <c r="C5366">
        <v>599810.35</v>
      </c>
      <c r="D5366">
        <v>11</v>
      </c>
    </row>
    <row r="5367" spans="1:4" x14ac:dyDescent="0.35">
      <c r="A5367" s="1">
        <v>44336</v>
      </c>
      <c r="B5367" t="s">
        <v>9</v>
      </c>
      <c r="C5367">
        <v>566778.93339999998</v>
      </c>
      <c r="D5367">
        <v>10</v>
      </c>
    </row>
    <row r="5368" spans="1:4" x14ac:dyDescent="0.35">
      <c r="A5368" s="1">
        <v>44337</v>
      </c>
      <c r="B5368" t="s">
        <v>9</v>
      </c>
      <c r="C5368">
        <v>469343.00839999999</v>
      </c>
      <c r="D5368">
        <v>12</v>
      </c>
    </row>
    <row r="5369" spans="1:4" x14ac:dyDescent="0.35">
      <c r="A5369" s="1">
        <v>44338</v>
      </c>
      <c r="B5369" t="s">
        <v>9</v>
      </c>
      <c r="C5369">
        <v>378315.8333</v>
      </c>
      <c r="D5369">
        <v>8</v>
      </c>
    </row>
    <row r="5370" spans="1:4" x14ac:dyDescent="0.35">
      <c r="A5370" s="1">
        <v>44339</v>
      </c>
      <c r="B5370" t="s">
        <v>9</v>
      </c>
      <c r="C5370">
        <v>610230.89150000003</v>
      </c>
      <c r="D5370">
        <v>12</v>
      </c>
    </row>
    <row r="5371" spans="1:4" x14ac:dyDescent="0.35">
      <c r="A5371" s="1">
        <v>44340</v>
      </c>
      <c r="B5371" t="s">
        <v>9</v>
      </c>
      <c r="C5371">
        <v>537253.46660000004</v>
      </c>
      <c r="D5371">
        <v>12</v>
      </c>
    </row>
    <row r="5372" spans="1:4" x14ac:dyDescent="0.35">
      <c r="A5372" s="1">
        <v>44341</v>
      </c>
      <c r="B5372" t="s">
        <v>9</v>
      </c>
      <c r="C5372">
        <v>814394.49990000005</v>
      </c>
      <c r="D5372">
        <v>15</v>
      </c>
    </row>
    <row r="5373" spans="1:4" x14ac:dyDescent="0.35">
      <c r="A5373" s="1">
        <v>44342</v>
      </c>
      <c r="B5373" t="s">
        <v>9</v>
      </c>
      <c r="C5373">
        <v>706074.39989999996</v>
      </c>
      <c r="D5373">
        <v>14</v>
      </c>
    </row>
    <row r="5374" spans="1:4" x14ac:dyDescent="0.35">
      <c r="A5374" s="1">
        <v>44343</v>
      </c>
      <c r="B5374" t="s">
        <v>9</v>
      </c>
      <c r="C5374">
        <v>513163.3333</v>
      </c>
      <c r="D5374">
        <v>11</v>
      </c>
    </row>
    <row r="5375" spans="1:4" x14ac:dyDescent="0.35">
      <c r="A5375" s="1">
        <v>44344</v>
      </c>
      <c r="B5375" t="s">
        <v>9</v>
      </c>
      <c r="C5375">
        <v>522724.7499</v>
      </c>
      <c r="D5375">
        <v>9</v>
      </c>
    </row>
    <row r="5376" spans="1:4" x14ac:dyDescent="0.35">
      <c r="A5376" s="1">
        <v>44345</v>
      </c>
      <c r="B5376" t="s">
        <v>9</v>
      </c>
      <c r="C5376">
        <v>534667.49170000001</v>
      </c>
      <c r="D5376">
        <v>10</v>
      </c>
    </row>
    <row r="5377" spans="1:4" x14ac:dyDescent="0.35">
      <c r="A5377" s="1">
        <v>44346</v>
      </c>
      <c r="B5377" t="s">
        <v>9</v>
      </c>
      <c r="C5377">
        <v>209917.5</v>
      </c>
      <c r="D5377">
        <v>5</v>
      </c>
    </row>
    <row r="5378" spans="1:4" x14ac:dyDescent="0.35">
      <c r="A5378" s="1">
        <v>44347</v>
      </c>
      <c r="B5378" t="s">
        <v>9</v>
      </c>
      <c r="C5378">
        <v>825465.94149999996</v>
      </c>
      <c r="D5378">
        <v>15</v>
      </c>
    </row>
    <row r="5379" spans="1:4" x14ac:dyDescent="0.35">
      <c r="A5379" s="1">
        <v>44348</v>
      </c>
      <c r="B5379" t="s">
        <v>9</v>
      </c>
      <c r="C5379">
        <v>632456.04169999994</v>
      </c>
      <c r="D5379">
        <v>13</v>
      </c>
    </row>
    <row r="5380" spans="1:4" x14ac:dyDescent="0.35">
      <c r="A5380" s="1">
        <v>44349</v>
      </c>
      <c r="B5380" t="s">
        <v>9</v>
      </c>
      <c r="C5380">
        <v>680285</v>
      </c>
      <c r="D5380">
        <v>11</v>
      </c>
    </row>
    <row r="5381" spans="1:4" x14ac:dyDescent="0.35">
      <c r="A5381" s="1">
        <v>44350</v>
      </c>
      <c r="B5381" t="s">
        <v>9</v>
      </c>
      <c r="C5381">
        <v>465917.5001</v>
      </c>
      <c r="D5381">
        <v>8</v>
      </c>
    </row>
    <row r="5382" spans="1:4" x14ac:dyDescent="0.35">
      <c r="A5382" s="1">
        <v>44351</v>
      </c>
      <c r="B5382" t="s">
        <v>9</v>
      </c>
      <c r="C5382">
        <v>495655.05829999998</v>
      </c>
      <c r="D5382">
        <v>9</v>
      </c>
    </row>
    <row r="5383" spans="1:4" x14ac:dyDescent="0.35">
      <c r="A5383" s="1">
        <v>44352</v>
      </c>
      <c r="B5383" t="s">
        <v>9</v>
      </c>
      <c r="C5383">
        <v>532662.84149999998</v>
      </c>
      <c r="D5383">
        <v>9</v>
      </c>
    </row>
    <row r="5384" spans="1:4" x14ac:dyDescent="0.35">
      <c r="A5384" s="1">
        <v>44353</v>
      </c>
      <c r="B5384" t="s">
        <v>9</v>
      </c>
      <c r="C5384">
        <v>439981.95020000002</v>
      </c>
      <c r="D5384">
        <v>9</v>
      </c>
    </row>
    <row r="5385" spans="1:4" x14ac:dyDescent="0.35">
      <c r="A5385" s="1">
        <v>44354</v>
      </c>
      <c r="B5385" t="s">
        <v>9</v>
      </c>
      <c r="C5385">
        <v>638575.55850000004</v>
      </c>
      <c r="D5385">
        <v>11</v>
      </c>
    </row>
    <row r="5386" spans="1:4" x14ac:dyDescent="0.35">
      <c r="A5386" s="1">
        <v>44355</v>
      </c>
      <c r="B5386" t="s">
        <v>9</v>
      </c>
      <c r="C5386">
        <v>1185600.8330000001</v>
      </c>
      <c r="D5386">
        <v>21</v>
      </c>
    </row>
    <row r="5387" spans="1:4" x14ac:dyDescent="0.35">
      <c r="A5387" s="1">
        <v>44356</v>
      </c>
      <c r="B5387" t="s">
        <v>9</v>
      </c>
      <c r="C5387">
        <v>530899.1666</v>
      </c>
      <c r="D5387">
        <v>9</v>
      </c>
    </row>
    <row r="5388" spans="1:4" x14ac:dyDescent="0.35">
      <c r="A5388" s="1">
        <v>44357</v>
      </c>
      <c r="B5388" t="s">
        <v>9</v>
      </c>
      <c r="C5388">
        <v>647977.50020000001</v>
      </c>
      <c r="D5388">
        <v>14</v>
      </c>
    </row>
    <row r="5389" spans="1:4" x14ac:dyDescent="0.35">
      <c r="A5389" s="1">
        <v>44358</v>
      </c>
      <c r="B5389" t="s">
        <v>9</v>
      </c>
      <c r="C5389">
        <v>965724.30830000003</v>
      </c>
      <c r="D5389">
        <v>19</v>
      </c>
    </row>
    <row r="5390" spans="1:4" x14ac:dyDescent="0.35">
      <c r="A5390" s="1">
        <v>44359</v>
      </c>
      <c r="B5390" t="s">
        <v>9</v>
      </c>
      <c r="C5390">
        <v>553567.49990000005</v>
      </c>
      <c r="D5390">
        <v>11</v>
      </c>
    </row>
    <row r="5391" spans="1:4" x14ac:dyDescent="0.35">
      <c r="A5391" s="1">
        <v>44360</v>
      </c>
      <c r="B5391" t="s">
        <v>9</v>
      </c>
      <c r="C5391">
        <v>239516.6667</v>
      </c>
      <c r="D5391">
        <v>5</v>
      </c>
    </row>
    <row r="5392" spans="1:4" x14ac:dyDescent="0.35">
      <c r="A5392" s="1">
        <v>44361</v>
      </c>
      <c r="B5392" t="s">
        <v>9</v>
      </c>
      <c r="C5392">
        <v>322096.39179999998</v>
      </c>
      <c r="D5392">
        <v>7</v>
      </c>
    </row>
    <row r="5393" spans="1:4" x14ac:dyDescent="0.35">
      <c r="A5393" s="1">
        <v>44362</v>
      </c>
      <c r="B5393" t="s">
        <v>9</v>
      </c>
      <c r="C5393">
        <v>704525.94160000002</v>
      </c>
      <c r="D5393">
        <v>15</v>
      </c>
    </row>
    <row r="5394" spans="1:4" x14ac:dyDescent="0.35">
      <c r="A5394" s="1">
        <v>44363</v>
      </c>
      <c r="B5394" t="s">
        <v>9</v>
      </c>
      <c r="C5394">
        <v>758285.33349999995</v>
      </c>
      <c r="D5394">
        <v>15</v>
      </c>
    </row>
    <row r="5395" spans="1:4" x14ac:dyDescent="0.35">
      <c r="A5395" s="1">
        <v>44364</v>
      </c>
      <c r="B5395" t="s">
        <v>9</v>
      </c>
      <c r="C5395">
        <v>662556.6666</v>
      </c>
      <c r="D5395">
        <v>13</v>
      </c>
    </row>
    <row r="5396" spans="1:4" x14ac:dyDescent="0.35">
      <c r="A5396" s="1">
        <v>44365</v>
      </c>
      <c r="B5396" t="s">
        <v>9</v>
      </c>
      <c r="C5396">
        <v>567041.35820000002</v>
      </c>
      <c r="D5396">
        <v>11</v>
      </c>
    </row>
    <row r="5397" spans="1:4" x14ac:dyDescent="0.35">
      <c r="A5397" s="1">
        <v>44366</v>
      </c>
      <c r="B5397" t="s">
        <v>9</v>
      </c>
      <c r="C5397">
        <v>595753.33330000006</v>
      </c>
      <c r="D5397">
        <v>11</v>
      </c>
    </row>
    <row r="5398" spans="1:4" x14ac:dyDescent="0.35">
      <c r="A5398" s="1">
        <v>44367</v>
      </c>
      <c r="B5398" t="s">
        <v>9</v>
      </c>
      <c r="C5398">
        <v>525900.56660000002</v>
      </c>
      <c r="D5398">
        <v>12</v>
      </c>
    </row>
    <row r="5399" spans="1:4" x14ac:dyDescent="0.35">
      <c r="A5399" s="1">
        <v>44368</v>
      </c>
      <c r="B5399" t="s">
        <v>9</v>
      </c>
      <c r="C5399">
        <v>801067.71660000004</v>
      </c>
      <c r="D5399">
        <v>20</v>
      </c>
    </row>
    <row r="5400" spans="1:4" x14ac:dyDescent="0.35">
      <c r="A5400" s="1">
        <v>44369</v>
      </c>
      <c r="B5400" t="s">
        <v>9</v>
      </c>
      <c r="C5400">
        <v>383582.49979999999</v>
      </c>
      <c r="D5400">
        <v>9</v>
      </c>
    </row>
    <row r="5401" spans="1:4" x14ac:dyDescent="0.35">
      <c r="A5401" s="1">
        <v>44370</v>
      </c>
      <c r="B5401" t="s">
        <v>9</v>
      </c>
      <c r="C5401">
        <v>316546.6666</v>
      </c>
      <c r="D5401">
        <v>7</v>
      </c>
    </row>
    <row r="5402" spans="1:4" x14ac:dyDescent="0.35">
      <c r="A5402" s="1">
        <v>44371</v>
      </c>
      <c r="B5402" t="s">
        <v>9</v>
      </c>
      <c r="C5402">
        <v>135315.8333</v>
      </c>
      <c r="D5402">
        <v>3</v>
      </c>
    </row>
    <row r="5403" spans="1:4" x14ac:dyDescent="0.35">
      <c r="A5403" s="1">
        <v>44372</v>
      </c>
      <c r="B5403" t="s">
        <v>9</v>
      </c>
      <c r="C5403">
        <v>665684.06680000003</v>
      </c>
      <c r="D5403">
        <v>13</v>
      </c>
    </row>
    <row r="5404" spans="1:4" x14ac:dyDescent="0.35">
      <c r="A5404" s="1">
        <v>44373</v>
      </c>
      <c r="B5404" t="s">
        <v>9</v>
      </c>
      <c r="C5404">
        <v>543221.66680000001</v>
      </c>
      <c r="D5404">
        <v>12</v>
      </c>
    </row>
    <row r="5405" spans="1:4" x14ac:dyDescent="0.35">
      <c r="A5405" s="1">
        <v>44374</v>
      </c>
      <c r="B5405" t="s">
        <v>9</v>
      </c>
      <c r="C5405">
        <v>568077.69999999995</v>
      </c>
      <c r="D5405">
        <v>12</v>
      </c>
    </row>
    <row r="5406" spans="1:4" x14ac:dyDescent="0.35">
      <c r="A5406" s="1">
        <v>44375</v>
      </c>
      <c r="B5406" t="s">
        <v>9</v>
      </c>
      <c r="C5406">
        <v>345224.9999</v>
      </c>
      <c r="D5406">
        <v>8</v>
      </c>
    </row>
    <row r="5407" spans="1:4" x14ac:dyDescent="0.35">
      <c r="A5407" s="1">
        <v>44376</v>
      </c>
      <c r="B5407" t="s">
        <v>9</v>
      </c>
      <c r="C5407">
        <v>559254.9166</v>
      </c>
      <c r="D5407">
        <v>10</v>
      </c>
    </row>
    <row r="5408" spans="1:4" x14ac:dyDescent="0.35">
      <c r="A5408" s="1">
        <v>44377</v>
      </c>
      <c r="B5408" t="s">
        <v>9</v>
      </c>
      <c r="C5408">
        <v>462223.3333</v>
      </c>
      <c r="D5408">
        <v>10</v>
      </c>
    </row>
    <row r="5409" spans="1:4" x14ac:dyDescent="0.35">
      <c r="A5409" s="1">
        <v>44378</v>
      </c>
      <c r="B5409" t="s">
        <v>9</v>
      </c>
      <c r="C5409">
        <v>1087629.5501000001</v>
      </c>
      <c r="D5409">
        <v>21</v>
      </c>
    </row>
    <row r="5410" spans="1:4" x14ac:dyDescent="0.35">
      <c r="A5410" s="1">
        <v>44379</v>
      </c>
      <c r="B5410" t="s">
        <v>9</v>
      </c>
      <c r="C5410">
        <v>866423.0331</v>
      </c>
      <c r="D5410">
        <v>19</v>
      </c>
    </row>
    <row r="5411" spans="1:4" x14ac:dyDescent="0.35">
      <c r="A5411" s="1">
        <v>44380</v>
      </c>
      <c r="B5411" t="s">
        <v>9</v>
      </c>
      <c r="C5411">
        <v>447212.68329999998</v>
      </c>
      <c r="D5411">
        <v>11</v>
      </c>
    </row>
    <row r="5412" spans="1:4" x14ac:dyDescent="0.35">
      <c r="A5412" s="1">
        <v>44381</v>
      </c>
      <c r="B5412" t="s">
        <v>9</v>
      </c>
      <c r="C5412">
        <v>650061.37490000005</v>
      </c>
      <c r="D5412">
        <v>12</v>
      </c>
    </row>
    <row r="5413" spans="1:4" x14ac:dyDescent="0.35">
      <c r="A5413" s="1">
        <v>44382</v>
      </c>
      <c r="B5413" t="s">
        <v>9</v>
      </c>
      <c r="C5413">
        <v>1205967.5667000001</v>
      </c>
      <c r="D5413">
        <v>26</v>
      </c>
    </row>
    <row r="5414" spans="1:4" x14ac:dyDescent="0.35">
      <c r="A5414" s="1">
        <v>44383</v>
      </c>
      <c r="B5414" t="s">
        <v>9</v>
      </c>
      <c r="C5414">
        <v>786103.64980000001</v>
      </c>
      <c r="D5414">
        <v>17</v>
      </c>
    </row>
    <row r="5415" spans="1:4" x14ac:dyDescent="0.35">
      <c r="A5415" s="1">
        <v>44384</v>
      </c>
      <c r="B5415" t="s">
        <v>9</v>
      </c>
      <c r="C5415">
        <v>619439.10829999996</v>
      </c>
      <c r="D5415">
        <v>15</v>
      </c>
    </row>
    <row r="5416" spans="1:4" x14ac:dyDescent="0.35">
      <c r="A5416" s="1">
        <v>44385</v>
      </c>
      <c r="B5416" t="s">
        <v>9</v>
      </c>
      <c r="C5416">
        <v>677908.40830000001</v>
      </c>
      <c r="D5416">
        <v>14</v>
      </c>
    </row>
    <row r="5417" spans="1:4" x14ac:dyDescent="0.35">
      <c r="A5417" s="1">
        <v>44386</v>
      </c>
      <c r="B5417" t="s">
        <v>9</v>
      </c>
      <c r="C5417">
        <v>734395.55830000003</v>
      </c>
      <c r="D5417">
        <v>17</v>
      </c>
    </row>
    <row r="5418" spans="1:4" x14ac:dyDescent="0.35">
      <c r="A5418" s="1">
        <v>44387</v>
      </c>
      <c r="B5418" t="s">
        <v>9</v>
      </c>
      <c r="C5418">
        <v>756879.16669999994</v>
      </c>
      <c r="D5418">
        <v>16</v>
      </c>
    </row>
    <row r="5419" spans="1:4" x14ac:dyDescent="0.35">
      <c r="A5419" s="1">
        <v>44388</v>
      </c>
      <c r="B5419" t="s">
        <v>9</v>
      </c>
      <c r="C5419">
        <v>203356.6667</v>
      </c>
      <c r="D5419">
        <v>5</v>
      </c>
    </row>
    <row r="5420" spans="1:4" x14ac:dyDescent="0.35">
      <c r="A5420" s="1">
        <v>44389</v>
      </c>
      <c r="B5420" t="s">
        <v>9</v>
      </c>
      <c r="C5420">
        <v>497553.3334</v>
      </c>
      <c r="D5420">
        <v>11</v>
      </c>
    </row>
    <row r="5421" spans="1:4" x14ac:dyDescent="0.35">
      <c r="A5421" s="1">
        <v>44390</v>
      </c>
      <c r="B5421" t="s">
        <v>9</v>
      </c>
      <c r="C5421">
        <v>956443.33349999995</v>
      </c>
      <c r="D5421">
        <v>18</v>
      </c>
    </row>
    <row r="5422" spans="1:4" x14ac:dyDescent="0.35">
      <c r="A5422" s="1">
        <v>44391</v>
      </c>
      <c r="B5422" t="s">
        <v>9</v>
      </c>
      <c r="C5422">
        <v>416551.6667</v>
      </c>
      <c r="D5422">
        <v>8</v>
      </c>
    </row>
    <row r="5423" spans="1:4" x14ac:dyDescent="0.35">
      <c r="A5423" s="1">
        <v>44392</v>
      </c>
      <c r="B5423" t="s">
        <v>9</v>
      </c>
      <c r="C5423">
        <v>435198.73330000002</v>
      </c>
      <c r="D5423">
        <v>10</v>
      </c>
    </row>
    <row r="5424" spans="1:4" x14ac:dyDescent="0.35">
      <c r="A5424" s="1">
        <v>44393</v>
      </c>
      <c r="B5424" t="s">
        <v>9</v>
      </c>
      <c r="C5424">
        <v>356162.34980000003</v>
      </c>
      <c r="D5424">
        <v>8</v>
      </c>
    </row>
    <row r="5425" spans="1:4" x14ac:dyDescent="0.35">
      <c r="A5425" s="1">
        <v>44394</v>
      </c>
      <c r="B5425" t="s">
        <v>9</v>
      </c>
      <c r="C5425">
        <v>165953.73329999999</v>
      </c>
      <c r="D5425">
        <v>4</v>
      </c>
    </row>
    <row r="5426" spans="1:4" x14ac:dyDescent="0.35">
      <c r="A5426" s="1">
        <v>44395</v>
      </c>
      <c r="B5426" t="s">
        <v>9</v>
      </c>
      <c r="C5426">
        <v>527841.14159999997</v>
      </c>
      <c r="D5426">
        <v>10</v>
      </c>
    </row>
    <row r="5427" spans="1:4" x14ac:dyDescent="0.35">
      <c r="A5427" s="1">
        <v>44396</v>
      </c>
      <c r="B5427" t="s">
        <v>9</v>
      </c>
      <c r="C5427">
        <v>128701.6667</v>
      </c>
      <c r="D5427">
        <v>3</v>
      </c>
    </row>
    <row r="5428" spans="1:4" x14ac:dyDescent="0.35">
      <c r="A5428" s="1">
        <v>44397</v>
      </c>
      <c r="B5428" t="s">
        <v>9</v>
      </c>
      <c r="C5428">
        <v>374917.96659999999</v>
      </c>
      <c r="D5428">
        <v>7</v>
      </c>
    </row>
    <row r="5429" spans="1:4" x14ac:dyDescent="0.35">
      <c r="A5429" s="1">
        <v>44398</v>
      </c>
      <c r="B5429" t="s">
        <v>9</v>
      </c>
      <c r="C5429">
        <v>269047.4999</v>
      </c>
      <c r="D5429">
        <v>6</v>
      </c>
    </row>
    <row r="5430" spans="1:4" x14ac:dyDescent="0.35">
      <c r="A5430" s="1">
        <v>44399</v>
      </c>
      <c r="B5430" t="s">
        <v>9</v>
      </c>
      <c r="C5430">
        <v>292990.91680000001</v>
      </c>
      <c r="D5430">
        <v>7</v>
      </c>
    </row>
    <row r="5431" spans="1:4" x14ac:dyDescent="0.35">
      <c r="A5431" s="1">
        <v>44400</v>
      </c>
      <c r="B5431" t="s">
        <v>9</v>
      </c>
      <c r="C5431">
        <v>254587.4999</v>
      </c>
      <c r="D5431">
        <v>5</v>
      </c>
    </row>
    <row r="5432" spans="1:4" x14ac:dyDescent="0.35">
      <c r="A5432" s="1">
        <v>44401</v>
      </c>
      <c r="B5432" t="s">
        <v>9</v>
      </c>
      <c r="C5432">
        <v>166003.6416</v>
      </c>
      <c r="D5432">
        <v>4</v>
      </c>
    </row>
    <row r="5433" spans="1:4" x14ac:dyDescent="0.35">
      <c r="A5433" s="1">
        <v>44402</v>
      </c>
      <c r="B5433" t="s">
        <v>9</v>
      </c>
      <c r="C5433">
        <v>73536.666599999997</v>
      </c>
      <c r="D5433">
        <v>2</v>
      </c>
    </row>
    <row r="5434" spans="1:4" x14ac:dyDescent="0.35">
      <c r="A5434" s="1">
        <v>44403</v>
      </c>
      <c r="B5434" t="s">
        <v>9</v>
      </c>
      <c r="C5434">
        <v>277585.83319999999</v>
      </c>
      <c r="D5434">
        <v>6</v>
      </c>
    </row>
    <row r="5435" spans="1:4" x14ac:dyDescent="0.35">
      <c r="A5435" s="1">
        <v>44404</v>
      </c>
      <c r="B5435" t="s">
        <v>9</v>
      </c>
      <c r="C5435">
        <v>404319.16649999999</v>
      </c>
      <c r="D5435">
        <v>7</v>
      </c>
    </row>
    <row r="5436" spans="1:4" x14ac:dyDescent="0.35">
      <c r="A5436" s="1">
        <v>44405</v>
      </c>
      <c r="B5436" t="s">
        <v>9</v>
      </c>
      <c r="C5436">
        <v>413789.28330000001</v>
      </c>
      <c r="D5436">
        <v>8</v>
      </c>
    </row>
    <row r="5437" spans="1:4" x14ac:dyDescent="0.35">
      <c r="A5437" s="1">
        <v>44406</v>
      </c>
      <c r="B5437" t="s">
        <v>9</v>
      </c>
      <c r="C5437">
        <v>357909.1667</v>
      </c>
      <c r="D5437">
        <v>6</v>
      </c>
    </row>
    <row r="5438" spans="1:4" x14ac:dyDescent="0.35">
      <c r="A5438" s="1">
        <v>44407</v>
      </c>
      <c r="B5438" t="s">
        <v>9</v>
      </c>
      <c r="C5438">
        <v>226724.1667</v>
      </c>
      <c r="D5438">
        <v>4</v>
      </c>
    </row>
    <row r="5439" spans="1:4" x14ac:dyDescent="0.35">
      <c r="A5439" s="1">
        <v>44408</v>
      </c>
      <c r="B5439" t="s">
        <v>9</v>
      </c>
      <c r="C5439">
        <v>615663.80009999999</v>
      </c>
      <c r="D5439">
        <v>11</v>
      </c>
    </row>
    <row r="5440" spans="1:4" x14ac:dyDescent="0.35">
      <c r="A5440" s="1">
        <v>44409</v>
      </c>
      <c r="B5440" t="s">
        <v>9</v>
      </c>
      <c r="C5440">
        <v>420195.8333</v>
      </c>
      <c r="D5440">
        <v>9</v>
      </c>
    </row>
    <row r="5441" spans="1:4" x14ac:dyDescent="0.35">
      <c r="A5441" s="1">
        <v>44410</v>
      </c>
      <c r="B5441" t="s">
        <v>9</v>
      </c>
      <c r="C5441">
        <v>407355.8333</v>
      </c>
      <c r="D5441">
        <v>7</v>
      </c>
    </row>
    <row r="5442" spans="1:4" x14ac:dyDescent="0.35">
      <c r="A5442" s="1">
        <v>44411</v>
      </c>
      <c r="B5442" t="s">
        <v>9</v>
      </c>
      <c r="C5442">
        <v>275645.8333</v>
      </c>
      <c r="D5442">
        <v>4</v>
      </c>
    </row>
    <row r="5443" spans="1:4" x14ac:dyDescent="0.35">
      <c r="A5443" s="1">
        <v>44412</v>
      </c>
      <c r="B5443" t="s">
        <v>9</v>
      </c>
      <c r="C5443">
        <v>163735.8333</v>
      </c>
      <c r="D5443">
        <v>4</v>
      </c>
    </row>
    <row r="5444" spans="1:4" x14ac:dyDescent="0.35">
      <c r="A5444" s="1">
        <v>44413</v>
      </c>
      <c r="B5444" t="s">
        <v>9</v>
      </c>
      <c r="C5444">
        <v>332759</v>
      </c>
      <c r="D5444">
        <v>9</v>
      </c>
    </row>
    <row r="5445" spans="1:4" x14ac:dyDescent="0.35">
      <c r="A5445" s="1">
        <v>44414</v>
      </c>
      <c r="B5445" t="s">
        <v>9</v>
      </c>
      <c r="C5445">
        <v>412485.8334</v>
      </c>
      <c r="D5445">
        <v>12</v>
      </c>
    </row>
    <row r="5446" spans="1:4" x14ac:dyDescent="0.35">
      <c r="A5446" s="1">
        <v>44415</v>
      </c>
      <c r="B5446" t="s">
        <v>9</v>
      </c>
      <c r="C5446">
        <v>444863.33350000001</v>
      </c>
      <c r="D5446">
        <v>9</v>
      </c>
    </row>
    <row r="5447" spans="1:4" x14ac:dyDescent="0.35">
      <c r="A5447" s="1">
        <v>44416</v>
      </c>
      <c r="B5447" t="s">
        <v>9</v>
      </c>
      <c r="C5447">
        <v>280137.5001</v>
      </c>
      <c r="D5447">
        <v>7</v>
      </c>
    </row>
    <row r="5448" spans="1:4" x14ac:dyDescent="0.35">
      <c r="A5448" s="1">
        <v>44417</v>
      </c>
      <c r="B5448" t="s">
        <v>9</v>
      </c>
      <c r="C5448">
        <v>621219.16680000001</v>
      </c>
      <c r="D5448">
        <v>14</v>
      </c>
    </row>
    <row r="5449" spans="1:4" x14ac:dyDescent="0.35">
      <c r="A5449" s="1">
        <v>44418</v>
      </c>
      <c r="B5449" t="s">
        <v>9</v>
      </c>
      <c r="C5449">
        <v>397960</v>
      </c>
      <c r="D5449">
        <v>9</v>
      </c>
    </row>
    <row r="5450" spans="1:4" x14ac:dyDescent="0.35">
      <c r="A5450" s="1">
        <v>44419</v>
      </c>
      <c r="B5450" t="s">
        <v>9</v>
      </c>
      <c r="C5450">
        <v>533665.00009999995</v>
      </c>
      <c r="D5450">
        <v>11</v>
      </c>
    </row>
    <row r="5451" spans="1:4" x14ac:dyDescent="0.35">
      <c r="A5451" s="1">
        <v>44420</v>
      </c>
      <c r="B5451" t="s">
        <v>9</v>
      </c>
      <c r="C5451">
        <v>455666.13339999999</v>
      </c>
      <c r="D5451">
        <v>8</v>
      </c>
    </row>
    <row r="5452" spans="1:4" x14ac:dyDescent="0.35">
      <c r="A5452" s="1">
        <v>44421</v>
      </c>
      <c r="B5452" t="s">
        <v>9</v>
      </c>
      <c r="C5452">
        <v>652699.06689999998</v>
      </c>
      <c r="D5452">
        <v>14</v>
      </c>
    </row>
    <row r="5453" spans="1:4" x14ac:dyDescent="0.35">
      <c r="A5453" s="1">
        <v>44422</v>
      </c>
      <c r="B5453" t="s">
        <v>9</v>
      </c>
      <c r="C5453">
        <v>229944.1666</v>
      </c>
      <c r="D5453">
        <v>6</v>
      </c>
    </row>
    <row r="5454" spans="1:4" x14ac:dyDescent="0.35">
      <c r="A5454" s="1">
        <v>44423</v>
      </c>
      <c r="B5454" t="s">
        <v>9</v>
      </c>
      <c r="C5454">
        <v>535383.45830000006</v>
      </c>
      <c r="D5454">
        <v>11</v>
      </c>
    </row>
    <row r="5455" spans="1:4" x14ac:dyDescent="0.35">
      <c r="A5455" s="1">
        <v>44424</v>
      </c>
      <c r="B5455" t="s">
        <v>9</v>
      </c>
      <c r="C5455">
        <v>275219.82500000001</v>
      </c>
      <c r="D5455">
        <v>6</v>
      </c>
    </row>
    <row r="5456" spans="1:4" x14ac:dyDescent="0.35">
      <c r="A5456" s="1">
        <v>44425</v>
      </c>
      <c r="B5456" t="s">
        <v>9</v>
      </c>
      <c r="C5456">
        <v>460590.23310000001</v>
      </c>
      <c r="D5456">
        <v>10</v>
      </c>
    </row>
    <row r="5457" spans="1:4" x14ac:dyDescent="0.35">
      <c r="A5457" s="1">
        <v>44426</v>
      </c>
      <c r="B5457" t="s">
        <v>9</v>
      </c>
      <c r="C5457">
        <v>254200</v>
      </c>
      <c r="D5457">
        <v>6</v>
      </c>
    </row>
    <row r="5458" spans="1:4" x14ac:dyDescent="0.35">
      <c r="A5458" s="1">
        <v>44427</v>
      </c>
      <c r="B5458" t="s">
        <v>9</v>
      </c>
      <c r="C5458">
        <v>423608.33309999999</v>
      </c>
      <c r="D5458">
        <v>9</v>
      </c>
    </row>
    <row r="5459" spans="1:4" x14ac:dyDescent="0.35">
      <c r="A5459" s="1">
        <v>44428</v>
      </c>
      <c r="B5459" t="s">
        <v>9</v>
      </c>
      <c r="C5459">
        <v>270191.66649999999</v>
      </c>
      <c r="D5459">
        <v>7</v>
      </c>
    </row>
    <row r="5460" spans="1:4" x14ac:dyDescent="0.35">
      <c r="A5460" s="1">
        <v>44429</v>
      </c>
      <c r="B5460" t="s">
        <v>9</v>
      </c>
      <c r="C5460">
        <v>320159.16649999999</v>
      </c>
      <c r="D5460">
        <v>8</v>
      </c>
    </row>
    <row r="5461" spans="1:4" x14ac:dyDescent="0.35">
      <c r="A5461" s="1">
        <v>44430</v>
      </c>
      <c r="B5461" t="s">
        <v>9</v>
      </c>
      <c r="C5461">
        <v>279533.33319999999</v>
      </c>
      <c r="D5461">
        <v>6</v>
      </c>
    </row>
    <row r="5462" spans="1:4" x14ac:dyDescent="0.35">
      <c r="A5462" s="1">
        <v>44431</v>
      </c>
      <c r="B5462" t="s">
        <v>9</v>
      </c>
      <c r="C5462">
        <v>185958.3333</v>
      </c>
      <c r="D5462">
        <v>5</v>
      </c>
    </row>
    <row r="5463" spans="1:4" x14ac:dyDescent="0.35">
      <c r="A5463" s="1">
        <v>44432</v>
      </c>
      <c r="B5463" t="s">
        <v>9</v>
      </c>
      <c r="C5463">
        <v>749183.33330000006</v>
      </c>
      <c r="D5463">
        <v>13</v>
      </c>
    </row>
    <row r="5464" spans="1:4" x14ac:dyDescent="0.35">
      <c r="A5464" s="1">
        <v>44433</v>
      </c>
      <c r="B5464" t="s">
        <v>9</v>
      </c>
      <c r="C5464">
        <v>411735.44150000002</v>
      </c>
      <c r="D5464">
        <v>11</v>
      </c>
    </row>
    <row r="5465" spans="1:4" x14ac:dyDescent="0.35">
      <c r="A5465" s="1">
        <v>44434</v>
      </c>
      <c r="B5465" t="s">
        <v>9</v>
      </c>
      <c r="C5465">
        <v>393928.33319999999</v>
      </c>
      <c r="D5465">
        <v>8</v>
      </c>
    </row>
    <row r="5466" spans="1:4" x14ac:dyDescent="0.35">
      <c r="A5466" s="1">
        <v>44435</v>
      </c>
      <c r="B5466" t="s">
        <v>9</v>
      </c>
      <c r="C5466">
        <v>485269.16680000001</v>
      </c>
      <c r="D5466">
        <v>10</v>
      </c>
    </row>
    <row r="5467" spans="1:4" x14ac:dyDescent="0.35">
      <c r="A5467" s="1">
        <v>44436</v>
      </c>
      <c r="B5467" t="s">
        <v>9</v>
      </c>
      <c r="C5467">
        <v>493334.3333</v>
      </c>
      <c r="D5467">
        <v>11</v>
      </c>
    </row>
    <row r="5468" spans="1:4" x14ac:dyDescent="0.35">
      <c r="A5468" s="1">
        <v>44437</v>
      </c>
      <c r="B5468" t="s">
        <v>9</v>
      </c>
      <c r="C5468">
        <v>326841.66649999999</v>
      </c>
      <c r="D5468">
        <v>8</v>
      </c>
    </row>
    <row r="5469" spans="1:4" x14ac:dyDescent="0.35">
      <c r="A5469" s="1">
        <v>44438</v>
      </c>
      <c r="B5469" t="s">
        <v>9</v>
      </c>
      <c r="C5469">
        <v>342997.49979999999</v>
      </c>
      <c r="D5469">
        <v>8</v>
      </c>
    </row>
    <row r="5470" spans="1:4" x14ac:dyDescent="0.35">
      <c r="A5470" s="1">
        <v>44439</v>
      </c>
      <c r="B5470" t="s">
        <v>9</v>
      </c>
      <c r="C5470">
        <v>589039.99990000005</v>
      </c>
      <c r="D5470">
        <v>11</v>
      </c>
    </row>
    <row r="5471" spans="1:4" x14ac:dyDescent="0.35">
      <c r="A5471" s="1">
        <v>44440</v>
      </c>
      <c r="B5471" t="s">
        <v>9</v>
      </c>
      <c r="C5471">
        <v>252866.6666</v>
      </c>
      <c r="D5471">
        <v>5</v>
      </c>
    </row>
    <row r="5472" spans="1:4" x14ac:dyDescent="0.35">
      <c r="A5472" s="1">
        <v>44441</v>
      </c>
      <c r="B5472" t="s">
        <v>9</v>
      </c>
      <c r="C5472">
        <v>339018.33309999999</v>
      </c>
      <c r="D5472">
        <v>9</v>
      </c>
    </row>
    <row r="5473" spans="1:4" x14ac:dyDescent="0.35">
      <c r="A5473" s="1">
        <v>44442</v>
      </c>
      <c r="B5473" t="s">
        <v>9</v>
      </c>
      <c r="C5473">
        <v>269344.1667</v>
      </c>
      <c r="D5473">
        <v>6</v>
      </c>
    </row>
    <row r="5474" spans="1:4" x14ac:dyDescent="0.35">
      <c r="A5474" s="1">
        <v>44443</v>
      </c>
      <c r="B5474" t="s">
        <v>9</v>
      </c>
      <c r="C5474">
        <v>582435.83330000006</v>
      </c>
      <c r="D5474">
        <v>12</v>
      </c>
    </row>
    <row r="5475" spans="1:4" x14ac:dyDescent="0.35">
      <c r="A5475" s="1">
        <v>44444</v>
      </c>
      <c r="B5475" t="s">
        <v>9</v>
      </c>
      <c r="C5475">
        <v>823276.1165</v>
      </c>
      <c r="D5475">
        <v>20</v>
      </c>
    </row>
    <row r="5476" spans="1:4" x14ac:dyDescent="0.35">
      <c r="A5476" s="1">
        <v>44445</v>
      </c>
      <c r="B5476" t="s">
        <v>9</v>
      </c>
      <c r="C5476">
        <v>512223.4583</v>
      </c>
      <c r="D5476">
        <v>10</v>
      </c>
    </row>
    <row r="5477" spans="1:4" x14ac:dyDescent="0.35">
      <c r="A5477" s="1">
        <v>44446</v>
      </c>
      <c r="B5477" t="s">
        <v>9</v>
      </c>
      <c r="C5477">
        <v>625731.6666</v>
      </c>
      <c r="D5477">
        <v>13</v>
      </c>
    </row>
    <row r="5478" spans="1:4" x14ac:dyDescent="0.35">
      <c r="A5478" s="1">
        <v>44447</v>
      </c>
      <c r="B5478" t="s">
        <v>9</v>
      </c>
      <c r="C5478">
        <v>636269.16689999995</v>
      </c>
      <c r="D5478">
        <v>16</v>
      </c>
    </row>
    <row r="5479" spans="1:4" x14ac:dyDescent="0.35">
      <c r="A5479" s="1">
        <v>44448</v>
      </c>
      <c r="B5479" t="s">
        <v>9</v>
      </c>
      <c r="C5479">
        <v>475414.16690000001</v>
      </c>
      <c r="D5479">
        <v>10</v>
      </c>
    </row>
    <row r="5480" spans="1:4" x14ac:dyDescent="0.35">
      <c r="A5480" s="1">
        <v>44449</v>
      </c>
      <c r="B5480" t="s">
        <v>9</v>
      </c>
      <c r="C5480">
        <v>799014.16689999995</v>
      </c>
      <c r="D5480">
        <v>17</v>
      </c>
    </row>
    <row r="5481" spans="1:4" x14ac:dyDescent="0.35">
      <c r="A5481" s="1">
        <v>44450</v>
      </c>
      <c r="B5481" t="s">
        <v>9</v>
      </c>
      <c r="C5481">
        <v>590391.66689999995</v>
      </c>
      <c r="D5481">
        <v>13</v>
      </c>
    </row>
    <row r="5482" spans="1:4" x14ac:dyDescent="0.35">
      <c r="A5482" s="1">
        <v>44451</v>
      </c>
      <c r="B5482" t="s">
        <v>9</v>
      </c>
      <c r="C5482">
        <v>244043.3333</v>
      </c>
      <c r="D5482">
        <v>5</v>
      </c>
    </row>
    <row r="5483" spans="1:4" x14ac:dyDescent="0.35">
      <c r="A5483" s="1">
        <v>44452</v>
      </c>
      <c r="B5483" t="s">
        <v>9</v>
      </c>
      <c r="C5483">
        <v>252452.41680000001</v>
      </c>
      <c r="D5483">
        <v>6</v>
      </c>
    </row>
    <row r="5484" spans="1:4" x14ac:dyDescent="0.35">
      <c r="A5484" s="1">
        <v>44453</v>
      </c>
      <c r="B5484" t="s">
        <v>9</v>
      </c>
      <c r="C5484">
        <v>413315.17509999999</v>
      </c>
      <c r="D5484">
        <v>9</v>
      </c>
    </row>
    <row r="5485" spans="1:4" x14ac:dyDescent="0.35">
      <c r="A5485" s="1">
        <v>44454</v>
      </c>
      <c r="B5485" t="s">
        <v>9</v>
      </c>
      <c r="C5485">
        <v>302450.0001</v>
      </c>
      <c r="D5485">
        <v>6</v>
      </c>
    </row>
    <row r="5486" spans="1:4" x14ac:dyDescent="0.35">
      <c r="A5486" s="1">
        <v>44455</v>
      </c>
      <c r="B5486" t="s">
        <v>9</v>
      </c>
      <c r="C5486">
        <v>659332.89210000006</v>
      </c>
      <c r="D5486">
        <v>21</v>
      </c>
    </row>
    <row r="5487" spans="1:4" x14ac:dyDescent="0.35">
      <c r="A5487" s="1">
        <v>44456</v>
      </c>
      <c r="B5487" t="s">
        <v>9</v>
      </c>
      <c r="C5487">
        <v>845929.17520000006</v>
      </c>
      <c r="D5487">
        <v>18</v>
      </c>
    </row>
    <row r="5488" spans="1:4" x14ac:dyDescent="0.35">
      <c r="A5488" s="1">
        <v>44457</v>
      </c>
      <c r="B5488" t="s">
        <v>9</v>
      </c>
      <c r="C5488">
        <v>343888.3333</v>
      </c>
      <c r="D5488">
        <v>9</v>
      </c>
    </row>
    <row r="5489" spans="1:4" x14ac:dyDescent="0.35">
      <c r="A5489" s="1">
        <v>44458</v>
      </c>
      <c r="B5489" t="s">
        <v>9</v>
      </c>
      <c r="C5489">
        <v>552870.49990000005</v>
      </c>
      <c r="D5489">
        <v>14</v>
      </c>
    </row>
    <row r="5490" spans="1:4" x14ac:dyDescent="0.35">
      <c r="A5490" s="1">
        <v>44459</v>
      </c>
      <c r="B5490" t="s">
        <v>9</v>
      </c>
      <c r="C5490">
        <v>706764.16669999994</v>
      </c>
      <c r="D5490">
        <v>15</v>
      </c>
    </row>
    <row r="5491" spans="1:4" x14ac:dyDescent="0.35">
      <c r="A5491" s="1">
        <v>44460</v>
      </c>
      <c r="B5491" t="s">
        <v>9</v>
      </c>
      <c r="C5491">
        <v>418362.5001</v>
      </c>
      <c r="D5491">
        <v>8</v>
      </c>
    </row>
    <row r="5492" spans="1:4" x14ac:dyDescent="0.35">
      <c r="A5492" s="1">
        <v>44461</v>
      </c>
      <c r="B5492" t="s">
        <v>9</v>
      </c>
      <c r="C5492">
        <v>1088616.6418000001</v>
      </c>
      <c r="D5492">
        <v>18</v>
      </c>
    </row>
    <row r="5493" spans="1:4" x14ac:dyDescent="0.35">
      <c r="A5493" s="1">
        <v>44462</v>
      </c>
      <c r="B5493" t="s">
        <v>9</v>
      </c>
      <c r="C5493">
        <v>811804.93359999999</v>
      </c>
      <c r="D5493">
        <v>13</v>
      </c>
    </row>
    <row r="5494" spans="1:4" x14ac:dyDescent="0.35">
      <c r="A5494" s="1">
        <v>44463</v>
      </c>
      <c r="B5494" t="s">
        <v>9</v>
      </c>
      <c r="C5494">
        <v>1980875.8330999999</v>
      </c>
      <c r="D5494">
        <v>27</v>
      </c>
    </row>
    <row r="5495" spans="1:4" x14ac:dyDescent="0.35">
      <c r="A5495" s="1">
        <v>44464</v>
      </c>
      <c r="B5495" t="s">
        <v>9</v>
      </c>
      <c r="C5495">
        <v>758755.34140000003</v>
      </c>
      <c r="D5495">
        <v>16</v>
      </c>
    </row>
    <row r="5496" spans="1:4" x14ac:dyDescent="0.35">
      <c r="A5496" s="1">
        <v>44465</v>
      </c>
      <c r="B5496" t="s">
        <v>9</v>
      </c>
      <c r="C5496">
        <v>747403.5416</v>
      </c>
      <c r="D5496">
        <v>14</v>
      </c>
    </row>
    <row r="5497" spans="1:4" x14ac:dyDescent="0.35">
      <c r="A5497" s="1">
        <v>44466</v>
      </c>
      <c r="B5497" t="s">
        <v>9</v>
      </c>
      <c r="C5497">
        <v>741958.3334</v>
      </c>
      <c r="D5497">
        <v>12</v>
      </c>
    </row>
    <row r="5498" spans="1:4" x14ac:dyDescent="0.35">
      <c r="A5498" s="1">
        <v>44467</v>
      </c>
      <c r="B5498" t="s">
        <v>9</v>
      </c>
      <c r="C5498">
        <v>429590.8334</v>
      </c>
      <c r="D5498">
        <v>8</v>
      </c>
    </row>
    <row r="5499" spans="1:4" x14ac:dyDescent="0.35">
      <c r="A5499" s="1">
        <v>44468</v>
      </c>
      <c r="B5499" t="s">
        <v>9</v>
      </c>
      <c r="C5499">
        <v>523546.48340000003</v>
      </c>
      <c r="D5499">
        <v>11</v>
      </c>
    </row>
    <row r="5500" spans="1:4" x14ac:dyDescent="0.35">
      <c r="A5500" s="1">
        <v>44469</v>
      </c>
      <c r="B5500" t="s">
        <v>9</v>
      </c>
      <c r="C5500">
        <v>644988.20830000006</v>
      </c>
      <c r="D5500">
        <v>14</v>
      </c>
    </row>
    <row r="5501" spans="1:4" x14ac:dyDescent="0.35">
      <c r="A5501" s="1">
        <v>44470</v>
      </c>
      <c r="B5501" t="s">
        <v>9</v>
      </c>
      <c r="C5501">
        <v>144975</v>
      </c>
      <c r="D5501">
        <v>2</v>
      </c>
    </row>
    <row r="5502" spans="1:4" x14ac:dyDescent="0.35">
      <c r="A5502" s="1">
        <v>44471</v>
      </c>
      <c r="B5502" t="s">
        <v>9</v>
      </c>
      <c r="C5502">
        <v>518859.04989999998</v>
      </c>
      <c r="D5502">
        <v>8</v>
      </c>
    </row>
    <row r="5503" spans="1:4" x14ac:dyDescent="0.35">
      <c r="A5503" s="1">
        <v>44472</v>
      </c>
      <c r="B5503" t="s">
        <v>9</v>
      </c>
      <c r="C5503">
        <v>327180.25</v>
      </c>
      <c r="D5503">
        <v>5</v>
      </c>
    </row>
    <row r="5504" spans="1:4" x14ac:dyDescent="0.35">
      <c r="A5504" s="1">
        <v>44473</v>
      </c>
      <c r="B5504" t="s">
        <v>9</v>
      </c>
      <c r="C5504">
        <v>761250.83330000006</v>
      </c>
      <c r="D5504">
        <v>11</v>
      </c>
    </row>
    <row r="5505" spans="1:4" x14ac:dyDescent="0.35">
      <c r="A5505" s="1">
        <v>44474</v>
      </c>
      <c r="B5505" t="s">
        <v>9</v>
      </c>
      <c r="C5505">
        <v>658353.31669999997</v>
      </c>
      <c r="D5505">
        <v>12</v>
      </c>
    </row>
    <row r="5506" spans="1:4" x14ac:dyDescent="0.35">
      <c r="A5506" s="1">
        <v>44475</v>
      </c>
      <c r="B5506" t="s">
        <v>9</v>
      </c>
      <c r="C5506">
        <v>127108.3333</v>
      </c>
      <c r="D5506">
        <v>2</v>
      </c>
    </row>
    <row r="5507" spans="1:4" x14ac:dyDescent="0.35">
      <c r="A5507" s="1">
        <v>44476</v>
      </c>
      <c r="B5507" t="s">
        <v>9</v>
      </c>
      <c r="C5507">
        <v>619914.66669999994</v>
      </c>
      <c r="D5507">
        <v>13</v>
      </c>
    </row>
    <row r="5508" spans="1:4" x14ac:dyDescent="0.35">
      <c r="A5508" s="1">
        <v>44477</v>
      </c>
      <c r="B5508" t="s">
        <v>9</v>
      </c>
      <c r="C5508">
        <v>461409.1667</v>
      </c>
      <c r="D5508">
        <v>8</v>
      </c>
    </row>
    <row r="5509" spans="1:4" x14ac:dyDescent="0.35">
      <c r="A5509" s="1">
        <v>44478</v>
      </c>
      <c r="B5509" t="s">
        <v>9</v>
      </c>
      <c r="C5509">
        <v>179090</v>
      </c>
      <c r="D5509">
        <v>7</v>
      </c>
    </row>
    <row r="5510" spans="1:4" x14ac:dyDescent="0.35">
      <c r="A5510" s="1">
        <v>44479</v>
      </c>
      <c r="B5510" t="s">
        <v>9</v>
      </c>
      <c r="C5510">
        <v>152826.6667</v>
      </c>
      <c r="D5510">
        <v>3</v>
      </c>
    </row>
    <row r="5511" spans="1:4" x14ac:dyDescent="0.35">
      <c r="A5511" s="1">
        <v>44480</v>
      </c>
      <c r="B5511" t="s">
        <v>9</v>
      </c>
      <c r="C5511">
        <v>546269.4166</v>
      </c>
      <c r="D5511">
        <v>11</v>
      </c>
    </row>
    <row r="5512" spans="1:4" x14ac:dyDescent="0.35">
      <c r="A5512" s="1">
        <v>44481</v>
      </c>
      <c r="B5512" t="s">
        <v>9</v>
      </c>
      <c r="C5512">
        <v>411498.4583</v>
      </c>
      <c r="D5512">
        <v>7</v>
      </c>
    </row>
    <row r="5513" spans="1:4" x14ac:dyDescent="0.35">
      <c r="A5513" s="1">
        <v>44482</v>
      </c>
      <c r="B5513" t="s">
        <v>9</v>
      </c>
      <c r="C5513">
        <v>742521.59169999999</v>
      </c>
      <c r="D5513">
        <v>13</v>
      </c>
    </row>
    <row r="5514" spans="1:4" x14ac:dyDescent="0.35">
      <c r="A5514" s="1">
        <v>44483</v>
      </c>
      <c r="B5514" t="s">
        <v>9</v>
      </c>
      <c r="C5514">
        <v>673522.49990000005</v>
      </c>
      <c r="D5514">
        <v>14</v>
      </c>
    </row>
    <row r="5515" spans="1:4" x14ac:dyDescent="0.35">
      <c r="A5515" s="1">
        <v>44484</v>
      </c>
      <c r="B5515" t="s">
        <v>9</v>
      </c>
      <c r="C5515">
        <v>400364.1667</v>
      </c>
      <c r="D5515">
        <v>7</v>
      </c>
    </row>
    <row r="5516" spans="1:4" x14ac:dyDescent="0.35">
      <c r="A5516" s="1">
        <v>44485</v>
      </c>
      <c r="B5516" t="s">
        <v>9</v>
      </c>
      <c r="C5516">
        <v>797931.2084</v>
      </c>
      <c r="D5516">
        <v>14</v>
      </c>
    </row>
    <row r="5517" spans="1:4" x14ac:dyDescent="0.35">
      <c r="A5517" s="1">
        <v>44486</v>
      </c>
      <c r="B5517" t="s">
        <v>9</v>
      </c>
      <c r="C5517">
        <v>406484.52519999997</v>
      </c>
      <c r="D5517">
        <v>9</v>
      </c>
    </row>
    <row r="5518" spans="1:4" x14ac:dyDescent="0.35">
      <c r="A5518" s="1">
        <v>44487</v>
      </c>
      <c r="B5518" t="s">
        <v>9</v>
      </c>
      <c r="C5518">
        <v>428271.25</v>
      </c>
      <c r="D5518">
        <v>8</v>
      </c>
    </row>
    <row r="5519" spans="1:4" x14ac:dyDescent="0.35">
      <c r="A5519" s="1">
        <v>44488</v>
      </c>
      <c r="B5519" t="s">
        <v>9</v>
      </c>
      <c r="C5519">
        <v>210097.0833</v>
      </c>
      <c r="D5519">
        <v>4</v>
      </c>
    </row>
    <row r="5520" spans="1:4" x14ac:dyDescent="0.35">
      <c r="A5520" s="1">
        <v>44489</v>
      </c>
      <c r="B5520" t="s">
        <v>9</v>
      </c>
      <c r="C5520">
        <v>486988.59159999999</v>
      </c>
      <c r="D5520">
        <v>10</v>
      </c>
    </row>
    <row r="5521" spans="1:4" x14ac:dyDescent="0.35">
      <c r="A5521" s="1">
        <v>44490</v>
      </c>
      <c r="B5521" t="s">
        <v>9</v>
      </c>
      <c r="C5521">
        <v>1137799.4001</v>
      </c>
      <c r="D5521">
        <v>27</v>
      </c>
    </row>
    <row r="5522" spans="1:4" x14ac:dyDescent="0.35">
      <c r="A5522" s="1">
        <v>44491</v>
      </c>
      <c r="B5522" t="s">
        <v>9</v>
      </c>
      <c r="C5522">
        <v>1256460.6917999999</v>
      </c>
      <c r="D5522">
        <v>21</v>
      </c>
    </row>
    <row r="5523" spans="1:4" x14ac:dyDescent="0.35">
      <c r="A5523" s="1">
        <v>44492</v>
      </c>
      <c r="B5523" t="s">
        <v>9</v>
      </c>
      <c r="C5523">
        <v>339015.88329999999</v>
      </c>
      <c r="D5523">
        <v>7</v>
      </c>
    </row>
    <row r="5524" spans="1:4" x14ac:dyDescent="0.35">
      <c r="A5524" s="1">
        <v>44493</v>
      </c>
      <c r="B5524" t="s">
        <v>9</v>
      </c>
      <c r="C5524">
        <v>675377.20010000002</v>
      </c>
      <c r="D5524">
        <v>13</v>
      </c>
    </row>
    <row r="5525" spans="1:4" x14ac:dyDescent="0.35">
      <c r="A5525" s="1">
        <v>44494</v>
      </c>
      <c r="B5525" t="s">
        <v>9</v>
      </c>
      <c r="C5525">
        <v>826796.72499999998</v>
      </c>
      <c r="D5525">
        <v>17</v>
      </c>
    </row>
    <row r="5526" spans="1:4" x14ac:dyDescent="0.35">
      <c r="A5526" s="1">
        <v>44495</v>
      </c>
      <c r="B5526" t="s">
        <v>9</v>
      </c>
      <c r="C5526">
        <v>589541.625</v>
      </c>
      <c r="D5526">
        <v>11</v>
      </c>
    </row>
    <row r="5527" spans="1:4" x14ac:dyDescent="0.35">
      <c r="A5527" s="1">
        <v>44496</v>
      </c>
      <c r="B5527" t="s">
        <v>9</v>
      </c>
      <c r="C5527">
        <v>188091.6666</v>
      </c>
      <c r="D5527">
        <v>3</v>
      </c>
    </row>
    <row r="5528" spans="1:4" x14ac:dyDescent="0.35">
      <c r="A5528" s="1">
        <v>44497</v>
      </c>
      <c r="B5528" t="s">
        <v>9</v>
      </c>
      <c r="C5528">
        <v>347855.0001</v>
      </c>
      <c r="D5528">
        <v>6</v>
      </c>
    </row>
    <row r="5529" spans="1:4" x14ac:dyDescent="0.35">
      <c r="A5529" s="1">
        <v>44498</v>
      </c>
      <c r="B5529" t="s">
        <v>9</v>
      </c>
      <c r="C5529">
        <v>323500.3333</v>
      </c>
      <c r="D5529">
        <v>7</v>
      </c>
    </row>
    <row r="5530" spans="1:4" x14ac:dyDescent="0.35">
      <c r="A5530" s="1">
        <v>44499</v>
      </c>
      <c r="B5530" t="s">
        <v>9</v>
      </c>
      <c r="C5530">
        <v>319494.24170000001</v>
      </c>
      <c r="D5530">
        <v>7</v>
      </c>
    </row>
    <row r="5531" spans="1:4" x14ac:dyDescent="0.35">
      <c r="A5531" s="1">
        <v>44500</v>
      </c>
      <c r="B5531" t="s">
        <v>9</v>
      </c>
      <c r="C5531">
        <v>198070.83319999999</v>
      </c>
      <c r="D5531">
        <v>4</v>
      </c>
    </row>
    <row r="5532" spans="1:4" x14ac:dyDescent="0.35">
      <c r="A5532" s="1">
        <v>44501</v>
      </c>
      <c r="B5532" t="s">
        <v>9</v>
      </c>
      <c r="C5532">
        <v>194587.77499999999</v>
      </c>
      <c r="D5532">
        <v>3</v>
      </c>
    </row>
    <row r="5533" spans="1:4" x14ac:dyDescent="0.35">
      <c r="A5533" s="1">
        <v>44502</v>
      </c>
      <c r="B5533" t="s">
        <v>9</v>
      </c>
      <c r="C5533">
        <v>199006.64170000001</v>
      </c>
      <c r="D5533">
        <v>4</v>
      </c>
    </row>
    <row r="5534" spans="1:4" x14ac:dyDescent="0.35">
      <c r="A5534" s="1">
        <v>44503</v>
      </c>
      <c r="B5534" t="s">
        <v>9</v>
      </c>
      <c r="C5534">
        <v>300717.5</v>
      </c>
      <c r="D5534">
        <v>8</v>
      </c>
    </row>
    <row r="5535" spans="1:4" x14ac:dyDescent="0.35">
      <c r="A5535" s="1">
        <v>44504</v>
      </c>
      <c r="B5535" t="s">
        <v>9</v>
      </c>
      <c r="C5535">
        <v>542054.1666</v>
      </c>
      <c r="D5535">
        <v>10</v>
      </c>
    </row>
    <row r="5536" spans="1:4" x14ac:dyDescent="0.35">
      <c r="A5536" s="1">
        <v>44505</v>
      </c>
      <c r="B5536" t="s">
        <v>9</v>
      </c>
      <c r="C5536">
        <v>83241.666700000002</v>
      </c>
      <c r="D5536">
        <v>1</v>
      </c>
    </row>
    <row r="5537" spans="1:4" x14ac:dyDescent="0.35">
      <c r="A5537" s="1">
        <v>44506</v>
      </c>
      <c r="B5537" t="s">
        <v>9</v>
      </c>
      <c r="C5537">
        <v>212147.4999</v>
      </c>
      <c r="D5537">
        <v>4</v>
      </c>
    </row>
    <row r="5538" spans="1:4" x14ac:dyDescent="0.35">
      <c r="A5538" s="1">
        <v>44507</v>
      </c>
      <c r="B5538" t="s">
        <v>9</v>
      </c>
      <c r="C5538">
        <v>167264.1666</v>
      </c>
      <c r="D5538">
        <v>4</v>
      </c>
    </row>
    <row r="5539" spans="1:4" x14ac:dyDescent="0.35">
      <c r="A5539" s="1">
        <v>44508</v>
      </c>
      <c r="B5539" t="s">
        <v>9</v>
      </c>
      <c r="C5539">
        <v>283820.8333</v>
      </c>
      <c r="D5539">
        <v>6</v>
      </c>
    </row>
    <row r="5540" spans="1:4" x14ac:dyDescent="0.35">
      <c r="A5540" s="1">
        <v>44509</v>
      </c>
      <c r="B5540" t="s">
        <v>9</v>
      </c>
      <c r="C5540">
        <v>483673</v>
      </c>
      <c r="D5540">
        <v>9</v>
      </c>
    </row>
    <row r="5541" spans="1:4" x14ac:dyDescent="0.35">
      <c r="A5541" s="1">
        <v>44510</v>
      </c>
      <c r="B5541" t="s">
        <v>9</v>
      </c>
      <c r="C5541">
        <v>594501.66650000005</v>
      </c>
      <c r="D5541">
        <v>10</v>
      </c>
    </row>
    <row r="5542" spans="1:4" x14ac:dyDescent="0.35">
      <c r="A5542" s="1">
        <v>44511</v>
      </c>
      <c r="B5542" t="s">
        <v>9</v>
      </c>
      <c r="C5542">
        <v>422724.16649999999</v>
      </c>
      <c r="D5542">
        <v>8</v>
      </c>
    </row>
    <row r="5543" spans="1:4" x14ac:dyDescent="0.35">
      <c r="A5543" s="1">
        <v>44512</v>
      </c>
      <c r="B5543" t="s">
        <v>9</v>
      </c>
      <c r="C5543">
        <v>463255</v>
      </c>
      <c r="D5543">
        <v>9</v>
      </c>
    </row>
    <row r="5544" spans="1:4" x14ac:dyDescent="0.35">
      <c r="A5544" s="1">
        <v>44513</v>
      </c>
      <c r="B5544" t="s">
        <v>9</v>
      </c>
      <c r="C5544">
        <v>333829.30839999998</v>
      </c>
      <c r="D5544">
        <v>7</v>
      </c>
    </row>
    <row r="5545" spans="1:4" x14ac:dyDescent="0.35">
      <c r="A5545" s="1">
        <v>44514</v>
      </c>
      <c r="B5545" t="s">
        <v>9</v>
      </c>
      <c r="C5545">
        <v>494185.0001</v>
      </c>
      <c r="D5545">
        <v>8</v>
      </c>
    </row>
    <row r="5546" spans="1:4" x14ac:dyDescent="0.35">
      <c r="A5546" s="1">
        <v>44515</v>
      </c>
      <c r="B5546" t="s">
        <v>9</v>
      </c>
      <c r="C5546">
        <v>393593.3334</v>
      </c>
      <c r="D5546">
        <v>7</v>
      </c>
    </row>
    <row r="5547" spans="1:4" x14ac:dyDescent="0.35">
      <c r="A5547" s="1">
        <v>44516</v>
      </c>
      <c r="B5547" t="s">
        <v>9</v>
      </c>
      <c r="C5547">
        <v>307673.33350000001</v>
      </c>
      <c r="D5547">
        <v>5</v>
      </c>
    </row>
    <row r="5548" spans="1:4" x14ac:dyDescent="0.35">
      <c r="A5548" s="1">
        <v>44517</v>
      </c>
      <c r="B5548" t="s">
        <v>9</v>
      </c>
      <c r="C5548">
        <v>310623.3334</v>
      </c>
      <c r="D5548">
        <v>5</v>
      </c>
    </row>
    <row r="5549" spans="1:4" x14ac:dyDescent="0.35">
      <c r="A5549" s="1">
        <v>44518</v>
      </c>
      <c r="B5549" t="s">
        <v>9</v>
      </c>
      <c r="C5549">
        <v>180760</v>
      </c>
      <c r="D5549">
        <v>4</v>
      </c>
    </row>
    <row r="5550" spans="1:4" x14ac:dyDescent="0.35">
      <c r="A5550" s="1">
        <v>44519</v>
      </c>
      <c r="B5550" t="s">
        <v>9</v>
      </c>
      <c r="C5550">
        <v>442085.00020000001</v>
      </c>
      <c r="D5550">
        <v>8</v>
      </c>
    </row>
    <row r="5551" spans="1:4" x14ac:dyDescent="0.35">
      <c r="A5551" s="1">
        <v>44520</v>
      </c>
      <c r="B5551" t="s">
        <v>9</v>
      </c>
      <c r="C5551">
        <v>397191.86660000001</v>
      </c>
      <c r="D5551">
        <v>6</v>
      </c>
    </row>
    <row r="5552" spans="1:4" x14ac:dyDescent="0.35">
      <c r="A5552" s="1">
        <v>44521</v>
      </c>
      <c r="B5552" t="s">
        <v>9</v>
      </c>
      <c r="C5552">
        <v>668331.6666</v>
      </c>
      <c r="D5552">
        <v>8</v>
      </c>
    </row>
    <row r="5553" spans="1:4" x14ac:dyDescent="0.35">
      <c r="A5553" s="1">
        <v>44522</v>
      </c>
      <c r="B5553" t="s">
        <v>9</v>
      </c>
      <c r="C5553">
        <v>568790.93359999999</v>
      </c>
      <c r="D5553">
        <v>10</v>
      </c>
    </row>
    <row r="5554" spans="1:4" x14ac:dyDescent="0.35">
      <c r="A5554" s="1">
        <v>44523</v>
      </c>
      <c r="B5554" t="s">
        <v>9</v>
      </c>
      <c r="C5554">
        <v>640222.25009999995</v>
      </c>
      <c r="D5554">
        <v>10</v>
      </c>
    </row>
    <row r="5555" spans="1:4" x14ac:dyDescent="0.35">
      <c r="A5555" s="1">
        <v>44524</v>
      </c>
      <c r="B5555" t="s">
        <v>9</v>
      </c>
      <c r="C5555">
        <v>364080.00829999999</v>
      </c>
      <c r="D5555">
        <v>7</v>
      </c>
    </row>
    <row r="5556" spans="1:4" x14ac:dyDescent="0.35">
      <c r="A5556" s="1">
        <v>44525</v>
      </c>
      <c r="B5556" t="s">
        <v>9</v>
      </c>
      <c r="C5556">
        <v>162111.71669999999</v>
      </c>
      <c r="D5556">
        <v>4</v>
      </c>
    </row>
    <row r="5557" spans="1:4" x14ac:dyDescent="0.35">
      <c r="A5557" s="1">
        <v>44526</v>
      </c>
      <c r="B5557" t="s">
        <v>9</v>
      </c>
      <c r="C5557">
        <v>551389.16669999994</v>
      </c>
      <c r="D5557">
        <v>10</v>
      </c>
    </row>
    <row r="5558" spans="1:4" x14ac:dyDescent="0.35">
      <c r="A5558" s="1">
        <v>44527</v>
      </c>
      <c r="B5558" t="s">
        <v>9</v>
      </c>
      <c r="C5558">
        <v>747337.5</v>
      </c>
      <c r="D5558">
        <v>15</v>
      </c>
    </row>
    <row r="5559" spans="1:4" x14ac:dyDescent="0.35">
      <c r="A5559" s="1">
        <v>44528</v>
      </c>
      <c r="B5559" t="s">
        <v>9</v>
      </c>
      <c r="C5559">
        <v>752501.91680000001</v>
      </c>
      <c r="D5559">
        <v>14</v>
      </c>
    </row>
    <row r="5560" spans="1:4" x14ac:dyDescent="0.35">
      <c r="A5560" s="1">
        <v>44529</v>
      </c>
      <c r="B5560" t="s">
        <v>9</v>
      </c>
      <c r="C5560">
        <v>792966.66650000005</v>
      </c>
      <c r="D5560">
        <v>15</v>
      </c>
    </row>
    <row r="5561" spans="1:4" x14ac:dyDescent="0.35">
      <c r="A5561" s="1">
        <v>44530</v>
      </c>
      <c r="B5561" t="s">
        <v>9</v>
      </c>
      <c r="C5561">
        <v>410307.5001</v>
      </c>
      <c r="D5561">
        <v>6</v>
      </c>
    </row>
    <row r="5562" spans="1:4" x14ac:dyDescent="0.35">
      <c r="A5562" s="1">
        <v>44531</v>
      </c>
      <c r="B5562" t="s">
        <v>9</v>
      </c>
      <c r="C5562">
        <v>769771.33330000006</v>
      </c>
      <c r="D5562">
        <v>16</v>
      </c>
    </row>
    <row r="5563" spans="1:4" x14ac:dyDescent="0.35">
      <c r="A5563" s="1">
        <v>44532</v>
      </c>
      <c r="B5563" t="s">
        <v>9</v>
      </c>
      <c r="C5563">
        <v>703366.51690000005</v>
      </c>
      <c r="D5563">
        <v>13</v>
      </c>
    </row>
    <row r="5564" spans="1:4" x14ac:dyDescent="0.35">
      <c r="A5564" s="1">
        <v>44533</v>
      </c>
      <c r="B5564" t="s">
        <v>9</v>
      </c>
      <c r="C5564">
        <v>488932.5</v>
      </c>
      <c r="D5564">
        <v>9</v>
      </c>
    </row>
    <row r="5565" spans="1:4" x14ac:dyDescent="0.35">
      <c r="A5565" s="1">
        <v>44534</v>
      </c>
      <c r="B5565" t="s">
        <v>9</v>
      </c>
      <c r="C5565">
        <v>997059.91689999995</v>
      </c>
      <c r="D5565">
        <v>17</v>
      </c>
    </row>
    <row r="5566" spans="1:4" x14ac:dyDescent="0.35">
      <c r="A5566" s="1">
        <v>44535</v>
      </c>
      <c r="B5566" t="s">
        <v>9</v>
      </c>
      <c r="C5566">
        <v>740873.14170000004</v>
      </c>
      <c r="D5566">
        <v>14</v>
      </c>
    </row>
    <row r="5567" spans="1:4" x14ac:dyDescent="0.35">
      <c r="A5567" s="1">
        <v>44536</v>
      </c>
      <c r="B5567" t="s">
        <v>9</v>
      </c>
      <c r="C5567">
        <v>209235.8333</v>
      </c>
      <c r="D5567">
        <v>4</v>
      </c>
    </row>
    <row r="5568" spans="1:4" x14ac:dyDescent="0.35">
      <c r="A5568" s="1">
        <v>44537</v>
      </c>
      <c r="B5568" t="s">
        <v>9</v>
      </c>
      <c r="C5568">
        <v>652908.5834</v>
      </c>
      <c r="D5568">
        <v>12</v>
      </c>
    </row>
    <row r="5569" spans="1:4" x14ac:dyDescent="0.35">
      <c r="A5569" s="1">
        <v>44538</v>
      </c>
      <c r="B5569" t="s">
        <v>9</v>
      </c>
      <c r="C5569">
        <v>739894.16689999995</v>
      </c>
      <c r="D5569">
        <v>11</v>
      </c>
    </row>
    <row r="5570" spans="1:4" x14ac:dyDescent="0.35">
      <c r="A5570" s="1">
        <v>44539</v>
      </c>
      <c r="B5570" t="s">
        <v>9</v>
      </c>
      <c r="C5570">
        <v>716264.27520000003</v>
      </c>
      <c r="D5570">
        <v>13</v>
      </c>
    </row>
    <row r="5571" spans="1:4" x14ac:dyDescent="0.35">
      <c r="A5571" s="1">
        <v>44540</v>
      </c>
      <c r="B5571" t="s">
        <v>9</v>
      </c>
      <c r="C5571">
        <v>1048473.4003</v>
      </c>
      <c r="D5571">
        <v>19</v>
      </c>
    </row>
    <row r="5572" spans="1:4" x14ac:dyDescent="0.35">
      <c r="A5572" s="1">
        <v>44541</v>
      </c>
      <c r="B5572" t="s">
        <v>9</v>
      </c>
      <c r="C5572">
        <v>1240930.8333000001</v>
      </c>
      <c r="D5572">
        <v>18</v>
      </c>
    </row>
    <row r="5573" spans="1:4" x14ac:dyDescent="0.35">
      <c r="A5573" s="1">
        <v>44542</v>
      </c>
      <c r="B5573" t="s">
        <v>9</v>
      </c>
      <c r="C5573">
        <v>1486949.8753</v>
      </c>
      <c r="D5573">
        <v>23</v>
      </c>
    </row>
    <row r="5574" spans="1:4" x14ac:dyDescent="0.35">
      <c r="A5574" s="1">
        <v>44543</v>
      </c>
      <c r="B5574" t="s">
        <v>9</v>
      </c>
      <c r="C5574">
        <v>697254.99990000005</v>
      </c>
      <c r="D5574">
        <v>12</v>
      </c>
    </row>
    <row r="5575" spans="1:4" x14ac:dyDescent="0.35">
      <c r="A5575" s="1">
        <v>44544</v>
      </c>
      <c r="B5575" t="s">
        <v>9</v>
      </c>
      <c r="C5575">
        <v>1144040.4916000001</v>
      </c>
      <c r="D5575">
        <v>20</v>
      </c>
    </row>
    <row r="5576" spans="1:4" x14ac:dyDescent="0.35">
      <c r="A5576" s="1">
        <v>44545</v>
      </c>
      <c r="B5576" t="s">
        <v>9</v>
      </c>
      <c r="C5576">
        <v>1177139.1666000001</v>
      </c>
      <c r="D5576">
        <v>17</v>
      </c>
    </row>
    <row r="5577" spans="1:4" x14ac:dyDescent="0.35">
      <c r="A5577" s="1">
        <v>44546</v>
      </c>
      <c r="B5577" t="s">
        <v>9</v>
      </c>
      <c r="C5577">
        <v>1530200.4416</v>
      </c>
      <c r="D5577">
        <v>25</v>
      </c>
    </row>
    <row r="5578" spans="1:4" x14ac:dyDescent="0.35">
      <c r="A5578" s="1">
        <v>44547</v>
      </c>
      <c r="B5578" t="s">
        <v>9</v>
      </c>
      <c r="C5578">
        <v>1598963.3333999999</v>
      </c>
      <c r="D5578">
        <v>24</v>
      </c>
    </row>
    <row r="5579" spans="1:4" x14ac:dyDescent="0.35">
      <c r="A5579" s="1">
        <v>44548</v>
      </c>
      <c r="B5579" t="s">
        <v>9</v>
      </c>
      <c r="C5579">
        <v>1916284.9998999999</v>
      </c>
      <c r="D5579">
        <v>28</v>
      </c>
    </row>
    <row r="5580" spans="1:4" x14ac:dyDescent="0.35">
      <c r="A5580" s="1">
        <v>44549</v>
      </c>
      <c r="B5580" t="s">
        <v>9</v>
      </c>
      <c r="C5580">
        <v>1263159.9998999999</v>
      </c>
      <c r="D5580">
        <v>21</v>
      </c>
    </row>
    <row r="5581" spans="1:4" x14ac:dyDescent="0.35">
      <c r="A5581" s="1">
        <v>44550</v>
      </c>
      <c r="B5581" t="s">
        <v>9</v>
      </c>
      <c r="C5581">
        <v>1153783.3333000001</v>
      </c>
      <c r="D5581">
        <v>19</v>
      </c>
    </row>
    <row r="5582" spans="1:4" x14ac:dyDescent="0.35">
      <c r="A5582" s="1">
        <v>44551</v>
      </c>
      <c r="B5582" t="s">
        <v>9</v>
      </c>
      <c r="C5582">
        <v>1182903.3333000001</v>
      </c>
      <c r="D5582">
        <v>24</v>
      </c>
    </row>
    <row r="5583" spans="1:4" x14ac:dyDescent="0.35">
      <c r="A5583" s="1">
        <v>44552</v>
      </c>
      <c r="B5583" t="s">
        <v>9</v>
      </c>
      <c r="C5583">
        <v>1030647.4999000001</v>
      </c>
      <c r="D5583">
        <v>19</v>
      </c>
    </row>
    <row r="5584" spans="1:4" x14ac:dyDescent="0.35">
      <c r="A5584" s="1">
        <v>44553</v>
      </c>
      <c r="B5584" t="s">
        <v>9</v>
      </c>
      <c r="C5584">
        <v>1122222.6000000001</v>
      </c>
      <c r="D5584">
        <v>21</v>
      </c>
    </row>
    <row r="5585" spans="1:4" x14ac:dyDescent="0.35">
      <c r="A5585" s="1">
        <v>44554</v>
      </c>
      <c r="B5585" t="s">
        <v>9</v>
      </c>
      <c r="C5585">
        <v>1079302.4998000001</v>
      </c>
      <c r="D5585">
        <v>24</v>
      </c>
    </row>
    <row r="5586" spans="1:4" x14ac:dyDescent="0.35">
      <c r="A5586" s="1">
        <v>44555</v>
      </c>
      <c r="B5586" t="s">
        <v>9</v>
      </c>
      <c r="C5586">
        <v>1825820.6835</v>
      </c>
      <c r="D5586">
        <v>37</v>
      </c>
    </row>
    <row r="5587" spans="1:4" x14ac:dyDescent="0.35">
      <c r="A5587" s="1">
        <v>44556</v>
      </c>
      <c r="B5587" t="s">
        <v>9</v>
      </c>
      <c r="C5587">
        <v>931379.16650000005</v>
      </c>
      <c r="D5587">
        <v>21</v>
      </c>
    </row>
    <row r="5588" spans="1:4" x14ac:dyDescent="0.35">
      <c r="A5588" s="1">
        <v>44557</v>
      </c>
      <c r="B5588" t="s">
        <v>9</v>
      </c>
      <c r="C5588">
        <v>1080420.8330999999</v>
      </c>
      <c r="D5588">
        <v>22</v>
      </c>
    </row>
    <row r="5589" spans="1:4" x14ac:dyDescent="0.35">
      <c r="A5589" s="1">
        <v>44558</v>
      </c>
      <c r="B5589" t="s">
        <v>9</v>
      </c>
      <c r="C5589">
        <v>1310499.1666000001</v>
      </c>
      <c r="D5589">
        <v>28</v>
      </c>
    </row>
    <row r="5590" spans="1:4" x14ac:dyDescent="0.35">
      <c r="A5590" s="1">
        <v>44559</v>
      </c>
      <c r="B5590" t="s">
        <v>9</v>
      </c>
      <c r="C5590">
        <v>800381.3334</v>
      </c>
      <c r="D5590">
        <v>16</v>
      </c>
    </row>
    <row r="5591" spans="1:4" x14ac:dyDescent="0.35">
      <c r="A5591" s="1">
        <v>44560</v>
      </c>
      <c r="B5591" t="s">
        <v>9</v>
      </c>
      <c r="C5591">
        <v>1205038.5832</v>
      </c>
      <c r="D5591">
        <v>21</v>
      </c>
    </row>
    <row r="5592" spans="1:4" x14ac:dyDescent="0.35">
      <c r="A5592" s="1">
        <v>44561</v>
      </c>
      <c r="B5592" t="s">
        <v>9</v>
      </c>
      <c r="C5592">
        <v>467198.3333</v>
      </c>
      <c r="D5592">
        <v>9</v>
      </c>
    </row>
    <row r="5593" spans="1:4" x14ac:dyDescent="0.35">
      <c r="A5593" s="1">
        <v>44562</v>
      </c>
      <c r="B5593" t="s">
        <v>9</v>
      </c>
      <c r="C5593">
        <v>390364.1666</v>
      </c>
      <c r="D5593">
        <v>7</v>
      </c>
    </row>
    <row r="5594" spans="1:4" x14ac:dyDescent="0.35">
      <c r="A5594" s="1">
        <v>44563</v>
      </c>
      <c r="B5594" t="s">
        <v>9</v>
      </c>
      <c r="C5594">
        <v>487515.15</v>
      </c>
      <c r="D5594">
        <v>10</v>
      </c>
    </row>
    <row r="5595" spans="1:4" x14ac:dyDescent="0.35">
      <c r="A5595" s="1">
        <v>44564</v>
      </c>
      <c r="B5595" t="s">
        <v>9</v>
      </c>
      <c r="C5595">
        <v>704464.2084</v>
      </c>
      <c r="D5595">
        <v>13</v>
      </c>
    </row>
    <row r="5596" spans="1:4" x14ac:dyDescent="0.35">
      <c r="A5596" s="1">
        <v>44565</v>
      </c>
      <c r="B5596" t="s">
        <v>9</v>
      </c>
      <c r="C5596">
        <v>458745</v>
      </c>
      <c r="D5596">
        <v>7</v>
      </c>
    </row>
    <row r="5597" spans="1:4" x14ac:dyDescent="0.35">
      <c r="A5597" s="1">
        <v>44566</v>
      </c>
      <c r="B5597" t="s">
        <v>9</v>
      </c>
      <c r="C5597">
        <v>443494.64179999998</v>
      </c>
      <c r="D5597">
        <v>9</v>
      </c>
    </row>
    <row r="5598" spans="1:4" x14ac:dyDescent="0.35">
      <c r="A5598" s="1">
        <v>44567</v>
      </c>
      <c r="B5598" t="s">
        <v>9</v>
      </c>
      <c r="C5598">
        <v>172989.25</v>
      </c>
      <c r="D5598">
        <v>3</v>
      </c>
    </row>
    <row r="5599" spans="1:4" x14ac:dyDescent="0.35">
      <c r="A5599" s="1">
        <v>44568</v>
      </c>
      <c r="B5599" t="s">
        <v>9</v>
      </c>
      <c r="C5599">
        <v>232461.6249</v>
      </c>
      <c r="D5599">
        <v>5</v>
      </c>
    </row>
    <row r="5600" spans="1:4" x14ac:dyDescent="0.35">
      <c r="A5600" s="1">
        <v>44569</v>
      </c>
      <c r="B5600" t="s">
        <v>9</v>
      </c>
      <c r="C5600">
        <v>633212.94999999995</v>
      </c>
      <c r="D5600">
        <v>12</v>
      </c>
    </row>
    <row r="5601" spans="1:4" x14ac:dyDescent="0.35">
      <c r="A5601" s="1">
        <v>44570</v>
      </c>
      <c r="B5601" t="s">
        <v>9</v>
      </c>
      <c r="C5601">
        <v>388032.17499999999</v>
      </c>
      <c r="D5601">
        <v>7</v>
      </c>
    </row>
    <row r="5602" spans="1:4" x14ac:dyDescent="0.35">
      <c r="A5602" s="1">
        <v>44571</v>
      </c>
      <c r="B5602" t="s">
        <v>9</v>
      </c>
      <c r="C5602">
        <v>270652.5</v>
      </c>
      <c r="D5602">
        <v>6</v>
      </c>
    </row>
    <row r="5603" spans="1:4" x14ac:dyDescent="0.35">
      <c r="A5603" s="1">
        <v>44572</v>
      </c>
      <c r="B5603" t="s">
        <v>9</v>
      </c>
      <c r="C5603">
        <v>614688.90830000001</v>
      </c>
      <c r="D5603">
        <v>11</v>
      </c>
    </row>
    <row r="5604" spans="1:4" x14ac:dyDescent="0.35">
      <c r="A5604" s="1">
        <v>44573</v>
      </c>
      <c r="B5604" t="s">
        <v>9</v>
      </c>
      <c r="C5604">
        <v>365420.8334</v>
      </c>
      <c r="D5604">
        <v>6</v>
      </c>
    </row>
    <row r="5605" spans="1:4" x14ac:dyDescent="0.35">
      <c r="A5605" s="1">
        <v>44574</v>
      </c>
      <c r="B5605" t="s">
        <v>9</v>
      </c>
      <c r="C5605">
        <v>477296.97480000003</v>
      </c>
      <c r="D5605">
        <v>9</v>
      </c>
    </row>
    <row r="5606" spans="1:4" x14ac:dyDescent="0.35">
      <c r="A5606" s="1">
        <v>44575</v>
      </c>
      <c r="B5606" t="s">
        <v>9</v>
      </c>
      <c r="C5606">
        <v>529488.33319999999</v>
      </c>
      <c r="D5606">
        <v>11</v>
      </c>
    </row>
    <row r="5607" spans="1:4" x14ac:dyDescent="0.35">
      <c r="A5607" s="1">
        <v>44576</v>
      </c>
      <c r="B5607" t="s">
        <v>9</v>
      </c>
      <c r="C5607">
        <v>263219.25</v>
      </c>
      <c r="D5607">
        <v>5</v>
      </c>
    </row>
    <row r="5608" spans="1:4" x14ac:dyDescent="0.35">
      <c r="A5608" s="1">
        <v>44577</v>
      </c>
      <c r="B5608" t="s">
        <v>9</v>
      </c>
      <c r="C5608">
        <v>527147.49990000005</v>
      </c>
      <c r="D5608">
        <v>9</v>
      </c>
    </row>
    <row r="5609" spans="1:4" x14ac:dyDescent="0.35">
      <c r="A5609" s="1">
        <v>44578</v>
      </c>
      <c r="B5609" t="s">
        <v>9</v>
      </c>
      <c r="C5609">
        <v>736290.00009999995</v>
      </c>
      <c r="D5609">
        <v>17</v>
      </c>
    </row>
    <row r="5610" spans="1:4" x14ac:dyDescent="0.35">
      <c r="A5610" s="1">
        <v>44579</v>
      </c>
      <c r="B5610" t="s">
        <v>9</v>
      </c>
      <c r="C5610">
        <v>454102.5001</v>
      </c>
      <c r="D5610">
        <v>9</v>
      </c>
    </row>
    <row r="5611" spans="1:4" x14ac:dyDescent="0.35">
      <c r="A5611" s="1">
        <v>44580</v>
      </c>
      <c r="B5611" t="s">
        <v>9</v>
      </c>
      <c r="C5611">
        <v>720821.66669999994</v>
      </c>
      <c r="D5611">
        <v>14</v>
      </c>
    </row>
    <row r="5612" spans="1:4" x14ac:dyDescent="0.35">
      <c r="A5612" s="1">
        <v>44581</v>
      </c>
      <c r="B5612" t="s">
        <v>9</v>
      </c>
      <c r="C5612">
        <v>896045.83330000006</v>
      </c>
      <c r="D5612">
        <v>16</v>
      </c>
    </row>
    <row r="5613" spans="1:4" x14ac:dyDescent="0.35">
      <c r="A5613" s="1">
        <v>44582</v>
      </c>
      <c r="B5613" t="s">
        <v>9</v>
      </c>
      <c r="C5613">
        <v>712126.81680000003</v>
      </c>
      <c r="D5613">
        <v>12</v>
      </c>
    </row>
    <row r="5614" spans="1:4" x14ac:dyDescent="0.35">
      <c r="A5614" s="1">
        <v>44583</v>
      </c>
      <c r="B5614" t="s">
        <v>9</v>
      </c>
      <c r="C5614">
        <v>763767.57490000001</v>
      </c>
      <c r="D5614">
        <v>13</v>
      </c>
    </row>
    <row r="5615" spans="1:4" x14ac:dyDescent="0.35">
      <c r="A5615" s="1">
        <v>44584</v>
      </c>
      <c r="B5615" t="s">
        <v>9</v>
      </c>
      <c r="C5615">
        <v>615288.74159999995</v>
      </c>
      <c r="D5615">
        <v>12</v>
      </c>
    </row>
    <row r="5616" spans="1:4" x14ac:dyDescent="0.35">
      <c r="A5616" s="1">
        <v>44585</v>
      </c>
      <c r="B5616" t="s">
        <v>9</v>
      </c>
      <c r="C5616">
        <v>851577.16669999994</v>
      </c>
      <c r="D5616">
        <v>16</v>
      </c>
    </row>
    <row r="5617" spans="1:4" x14ac:dyDescent="0.35">
      <c r="A5617" s="1">
        <v>44586</v>
      </c>
      <c r="B5617" t="s">
        <v>9</v>
      </c>
      <c r="C5617">
        <v>552942.69149999996</v>
      </c>
      <c r="D5617">
        <v>11</v>
      </c>
    </row>
    <row r="5618" spans="1:4" x14ac:dyDescent="0.35">
      <c r="A5618" s="1">
        <v>44587</v>
      </c>
      <c r="B5618" t="s">
        <v>9</v>
      </c>
      <c r="C5618">
        <v>599617.66650000005</v>
      </c>
      <c r="D5618">
        <v>10</v>
      </c>
    </row>
    <row r="5619" spans="1:4" x14ac:dyDescent="0.35">
      <c r="A5619" s="1">
        <v>44588</v>
      </c>
      <c r="B5619" t="s">
        <v>9</v>
      </c>
      <c r="C5619">
        <v>333561.56660000002</v>
      </c>
      <c r="D5619">
        <v>6</v>
      </c>
    </row>
    <row r="5620" spans="1:4" x14ac:dyDescent="0.35">
      <c r="A5620" s="1">
        <v>44589</v>
      </c>
      <c r="B5620" t="s">
        <v>9</v>
      </c>
      <c r="C5620">
        <v>542846</v>
      </c>
      <c r="D5620">
        <v>11</v>
      </c>
    </row>
    <row r="5621" spans="1:4" x14ac:dyDescent="0.35">
      <c r="A5621" s="1">
        <v>44590</v>
      </c>
      <c r="B5621" t="s">
        <v>9</v>
      </c>
      <c r="C5621">
        <v>232351.0583</v>
      </c>
      <c r="D5621">
        <v>4</v>
      </c>
    </row>
    <row r="5622" spans="1:4" x14ac:dyDescent="0.35">
      <c r="A5622" s="1">
        <v>44591</v>
      </c>
      <c r="B5622" t="s">
        <v>9</v>
      </c>
      <c r="C5622">
        <v>359340.14159999997</v>
      </c>
      <c r="D5622">
        <v>7</v>
      </c>
    </row>
    <row r="5623" spans="1:4" x14ac:dyDescent="0.35">
      <c r="A5623" s="1">
        <v>44592</v>
      </c>
      <c r="B5623" t="s">
        <v>9</v>
      </c>
      <c r="C5623">
        <v>307201.8333</v>
      </c>
      <c r="D5623">
        <v>6</v>
      </c>
    </row>
    <row r="5624" spans="1:4" x14ac:dyDescent="0.35">
      <c r="A5624" s="1">
        <v>44593</v>
      </c>
      <c r="B5624" t="s">
        <v>9</v>
      </c>
      <c r="C5624">
        <v>254005.99170000001</v>
      </c>
      <c r="D5624">
        <v>5</v>
      </c>
    </row>
    <row r="5625" spans="1:4" x14ac:dyDescent="0.35">
      <c r="A5625" s="1">
        <v>44594</v>
      </c>
      <c r="B5625" t="s">
        <v>9</v>
      </c>
      <c r="C5625">
        <v>214484.1666</v>
      </c>
      <c r="D5625">
        <v>4</v>
      </c>
    </row>
    <row r="5626" spans="1:4" x14ac:dyDescent="0.35">
      <c r="A5626" s="1">
        <v>44595</v>
      </c>
      <c r="B5626" t="s">
        <v>9</v>
      </c>
      <c r="C5626">
        <v>257567.72500000001</v>
      </c>
      <c r="D5626">
        <v>5</v>
      </c>
    </row>
    <row r="5627" spans="1:4" x14ac:dyDescent="0.35">
      <c r="A5627" s="1">
        <v>44596</v>
      </c>
      <c r="B5627" t="s">
        <v>9</v>
      </c>
      <c r="C5627">
        <v>621719.94160000002</v>
      </c>
      <c r="D5627">
        <v>11</v>
      </c>
    </row>
    <row r="5628" spans="1:4" x14ac:dyDescent="0.35">
      <c r="A5628" s="1">
        <v>44597</v>
      </c>
      <c r="B5628" t="s">
        <v>9</v>
      </c>
      <c r="C5628">
        <v>656236.94160000002</v>
      </c>
      <c r="D5628">
        <v>10</v>
      </c>
    </row>
    <row r="5629" spans="1:4" x14ac:dyDescent="0.35">
      <c r="A5629" s="1">
        <v>44598</v>
      </c>
      <c r="B5629" t="s">
        <v>9</v>
      </c>
      <c r="C5629">
        <v>294463.46659999999</v>
      </c>
      <c r="D5629">
        <v>5</v>
      </c>
    </row>
    <row r="5630" spans="1:4" x14ac:dyDescent="0.35">
      <c r="A5630" s="1">
        <v>44599</v>
      </c>
      <c r="B5630" t="s">
        <v>9</v>
      </c>
      <c r="C5630">
        <v>565071</v>
      </c>
      <c r="D5630">
        <v>12</v>
      </c>
    </row>
    <row r="5631" spans="1:4" x14ac:dyDescent="0.35">
      <c r="A5631" s="1">
        <v>44600</v>
      </c>
      <c r="B5631" t="s">
        <v>9</v>
      </c>
      <c r="C5631">
        <v>519955.13319999998</v>
      </c>
      <c r="D5631">
        <v>10</v>
      </c>
    </row>
    <row r="5632" spans="1:4" x14ac:dyDescent="0.35">
      <c r="A5632" s="1">
        <v>44601</v>
      </c>
      <c r="B5632" t="s">
        <v>9</v>
      </c>
      <c r="C5632">
        <v>358283.5833</v>
      </c>
      <c r="D5632">
        <v>6</v>
      </c>
    </row>
    <row r="5633" spans="1:4" x14ac:dyDescent="0.35">
      <c r="A5633" s="1">
        <v>44602</v>
      </c>
      <c r="B5633" t="s">
        <v>9</v>
      </c>
      <c r="C5633">
        <v>244822.02499999999</v>
      </c>
      <c r="D5633">
        <v>4</v>
      </c>
    </row>
    <row r="5634" spans="1:4" x14ac:dyDescent="0.35">
      <c r="A5634" s="1">
        <v>44603</v>
      </c>
      <c r="B5634" t="s">
        <v>9</v>
      </c>
      <c r="C5634">
        <v>422197.34159999999</v>
      </c>
      <c r="D5634">
        <v>8</v>
      </c>
    </row>
    <row r="5635" spans="1:4" x14ac:dyDescent="0.35">
      <c r="A5635" s="1">
        <v>44604</v>
      </c>
      <c r="B5635" t="s">
        <v>9</v>
      </c>
      <c r="C5635">
        <v>506241.55</v>
      </c>
      <c r="D5635">
        <v>10</v>
      </c>
    </row>
    <row r="5636" spans="1:4" x14ac:dyDescent="0.35">
      <c r="A5636" s="1">
        <v>44605</v>
      </c>
      <c r="B5636" t="s">
        <v>9</v>
      </c>
      <c r="C5636">
        <v>220880.57509999999</v>
      </c>
      <c r="D5636">
        <v>5</v>
      </c>
    </row>
    <row r="5637" spans="1:4" x14ac:dyDescent="0.35">
      <c r="A5637" s="1">
        <v>44606</v>
      </c>
      <c r="B5637" t="s">
        <v>9</v>
      </c>
      <c r="C5637">
        <v>680173.5</v>
      </c>
      <c r="D5637">
        <v>13</v>
      </c>
    </row>
    <row r="5638" spans="1:4" x14ac:dyDescent="0.35">
      <c r="A5638" s="1">
        <v>44607</v>
      </c>
      <c r="B5638" t="s">
        <v>9</v>
      </c>
      <c r="C5638">
        <v>311085.8334</v>
      </c>
      <c r="D5638">
        <v>6</v>
      </c>
    </row>
    <row r="5639" spans="1:4" x14ac:dyDescent="0.35">
      <c r="A5639" s="1">
        <v>44608</v>
      </c>
      <c r="B5639" t="s">
        <v>9</v>
      </c>
      <c r="C5639">
        <v>234441.6666</v>
      </c>
      <c r="D5639">
        <v>5</v>
      </c>
    </row>
    <row r="5640" spans="1:4" x14ac:dyDescent="0.35">
      <c r="A5640" s="1">
        <v>44609</v>
      </c>
      <c r="B5640" t="s">
        <v>9</v>
      </c>
      <c r="C5640">
        <v>267090.0001</v>
      </c>
      <c r="D5640">
        <v>6</v>
      </c>
    </row>
    <row r="5641" spans="1:4" x14ac:dyDescent="0.35">
      <c r="A5641" s="1">
        <v>44610</v>
      </c>
      <c r="B5641" t="s">
        <v>9</v>
      </c>
      <c r="C5641">
        <v>296180.97489999997</v>
      </c>
      <c r="D5641">
        <v>6</v>
      </c>
    </row>
    <row r="5642" spans="1:4" x14ac:dyDescent="0.35">
      <c r="A5642" s="1">
        <v>44611</v>
      </c>
      <c r="B5642" t="s">
        <v>9</v>
      </c>
      <c r="C5642">
        <v>321212.24170000001</v>
      </c>
      <c r="D5642">
        <v>7</v>
      </c>
    </row>
    <row r="5643" spans="1:4" x14ac:dyDescent="0.35">
      <c r="A5643" s="1">
        <v>44612</v>
      </c>
      <c r="B5643" t="s">
        <v>9</v>
      </c>
      <c r="C5643">
        <v>202456.2501</v>
      </c>
      <c r="D5643">
        <v>4</v>
      </c>
    </row>
    <row r="5644" spans="1:4" x14ac:dyDescent="0.35">
      <c r="A5644" s="1">
        <v>44613</v>
      </c>
      <c r="B5644" t="s">
        <v>9</v>
      </c>
      <c r="C5644">
        <v>264087.15000000002</v>
      </c>
      <c r="D5644">
        <v>6</v>
      </c>
    </row>
    <row r="5645" spans="1:4" x14ac:dyDescent="0.35">
      <c r="A5645" s="1">
        <v>44614</v>
      </c>
      <c r="B5645" t="s">
        <v>9</v>
      </c>
      <c r="C5645">
        <v>459357.73330000002</v>
      </c>
      <c r="D5645">
        <v>9</v>
      </c>
    </row>
    <row r="5646" spans="1:4" x14ac:dyDescent="0.35">
      <c r="A5646" s="1">
        <v>44615</v>
      </c>
      <c r="B5646" t="s">
        <v>9</v>
      </c>
      <c r="C5646">
        <v>280230.17499999999</v>
      </c>
      <c r="D5646">
        <v>6</v>
      </c>
    </row>
    <row r="5647" spans="1:4" x14ac:dyDescent="0.35">
      <c r="A5647" s="1">
        <v>44616</v>
      </c>
      <c r="B5647" t="s">
        <v>9</v>
      </c>
      <c r="C5647">
        <v>1779960.0331999999</v>
      </c>
      <c r="D5647">
        <v>31</v>
      </c>
    </row>
    <row r="5648" spans="1:4" x14ac:dyDescent="0.35">
      <c r="A5648" s="1">
        <v>44617</v>
      </c>
      <c r="B5648" t="s">
        <v>9</v>
      </c>
      <c r="C5648">
        <v>2476542.5909000002</v>
      </c>
      <c r="D5648">
        <v>43</v>
      </c>
    </row>
    <row r="5649" spans="1:4" x14ac:dyDescent="0.35">
      <c r="A5649" s="1">
        <v>44618</v>
      </c>
      <c r="B5649" t="s">
        <v>9</v>
      </c>
      <c r="C5649">
        <v>1797300.9412</v>
      </c>
      <c r="D5649">
        <v>34</v>
      </c>
    </row>
    <row r="5650" spans="1:4" x14ac:dyDescent="0.35">
      <c r="A5650" s="1">
        <v>44619</v>
      </c>
      <c r="B5650" t="s">
        <v>9</v>
      </c>
      <c r="C5650">
        <v>1867934.2497</v>
      </c>
      <c r="D5650">
        <v>33</v>
      </c>
    </row>
    <row r="5651" spans="1:4" x14ac:dyDescent="0.35">
      <c r="A5651" s="1">
        <v>44620</v>
      </c>
      <c r="B5651" t="s">
        <v>9</v>
      </c>
      <c r="C5651">
        <v>3318617.0665000002</v>
      </c>
      <c r="D5651">
        <v>57</v>
      </c>
    </row>
    <row r="5652" spans="1:4" x14ac:dyDescent="0.35">
      <c r="A5652" s="1">
        <v>44621</v>
      </c>
      <c r="B5652" t="s">
        <v>9</v>
      </c>
      <c r="C5652">
        <v>953710.83349999995</v>
      </c>
      <c r="D5652">
        <v>15</v>
      </c>
    </row>
    <row r="5653" spans="1:4" x14ac:dyDescent="0.35">
      <c r="A5653" s="1">
        <v>44622</v>
      </c>
      <c r="B5653" t="s">
        <v>9</v>
      </c>
      <c r="C5653">
        <v>901752.49990000005</v>
      </c>
      <c r="D5653">
        <v>13</v>
      </c>
    </row>
    <row r="5654" spans="1:4" x14ac:dyDescent="0.35">
      <c r="A5654" s="1">
        <v>44624</v>
      </c>
      <c r="B5654" t="s">
        <v>9</v>
      </c>
      <c r="C5654">
        <v>176710</v>
      </c>
      <c r="D5654">
        <v>2</v>
      </c>
    </row>
    <row r="5655" spans="1:4" x14ac:dyDescent="0.35">
      <c r="A5655" s="1">
        <v>44625</v>
      </c>
      <c r="B5655" t="s">
        <v>9</v>
      </c>
      <c r="C5655">
        <v>166866.6667</v>
      </c>
      <c r="D5655">
        <v>2</v>
      </c>
    </row>
    <row r="5656" spans="1:4" x14ac:dyDescent="0.35">
      <c r="A5656" s="1">
        <v>44627</v>
      </c>
      <c r="B5656" t="s">
        <v>9</v>
      </c>
      <c r="C5656">
        <v>395621.6667</v>
      </c>
      <c r="D5656">
        <v>4</v>
      </c>
    </row>
    <row r="5657" spans="1:4" x14ac:dyDescent="0.35">
      <c r="A5657" s="1">
        <v>44628</v>
      </c>
      <c r="B5657" t="s">
        <v>9</v>
      </c>
      <c r="C5657">
        <v>42168.333299999998</v>
      </c>
      <c r="D5657">
        <v>1</v>
      </c>
    </row>
    <row r="5658" spans="1:4" x14ac:dyDescent="0.35">
      <c r="A5658" s="1">
        <v>44629</v>
      </c>
      <c r="B5658" t="s">
        <v>9</v>
      </c>
      <c r="C5658">
        <v>228145.8333</v>
      </c>
      <c r="D5658">
        <v>3</v>
      </c>
    </row>
    <row r="5659" spans="1:4" x14ac:dyDescent="0.35">
      <c r="A5659" s="1">
        <v>44630</v>
      </c>
      <c r="B5659" t="s">
        <v>9</v>
      </c>
      <c r="C5659">
        <v>73424.166700000002</v>
      </c>
      <c r="D5659">
        <v>1</v>
      </c>
    </row>
    <row r="5660" spans="1:4" x14ac:dyDescent="0.35">
      <c r="A5660" s="1">
        <v>44631</v>
      </c>
      <c r="B5660" t="s">
        <v>9</v>
      </c>
      <c r="C5660">
        <v>641460.80839999998</v>
      </c>
      <c r="D5660">
        <v>8</v>
      </c>
    </row>
    <row r="5661" spans="1:4" x14ac:dyDescent="0.35">
      <c r="A5661" s="1">
        <v>44632</v>
      </c>
      <c r="B5661" t="s">
        <v>9</v>
      </c>
      <c r="C5661">
        <v>281925.8333</v>
      </c>
      <c r="D5661">
        <v>3</v>
      </c>
    </row>
    <row r="5662" spans="1:4" x14ac:dyDescent="0.35">
      <c r="A5662" s="1">
        <v>44633</v>
      </c>
      <c r="B5662" t="s">
        <v>9</v>
      </c>
      <c r="C5662">
        <v>194574.1667</v>
      </c>
      <c r="D5662">
        <v>3</v>
      </c>
    </row>
    <row r="5663" spans="1:4" x14ac:dyDescent="0.35">
      <c r="A5663" s="1">
        <v>44634</v>
      </c>
      <c r="B5663" t="s">
        <v>9</v>
      </c>
      <c r="C5663">
        <v>228690</v>
      </c>
      <c r="D5663">
        <v>4</v>
      </c>
    </row>
    <row r="5664" spans="1:4" x14ac:dyDescent="0.35">
      <c r="A5664" s="1">
        <v>44635</v>
      </c>
      <c r="B5664" t="s">
        <v>9</v>
      </c>
      <c r="C5664">
        <v>64694.166700000002</v>
      </c>
      <c r="D5664">
        <v>1</v>
      </c>
    </row>
    <row r="5665" spans="1:4" x14ac:dyDescent="0.35">
      <c r="A5665" s="1">
        <v>44636</v>
      </c>
      <c r="B5665" t="s">
        <v>9</v>
      </c>
      <c r="C5665">
        <v>68529.166700000002</v>
      </c>
      <c r="D5665">
        <v>1</v>
      </c>
    </row>
    <row r="5666" spans="1:4" x14ac:dyDescent="0.35">
      <c r="A5666" s="1">
        <v>44638</v>
      </c>
      <c r="B5666" t="s">
        <v>9</v>
      </c>
      <c r="C5666">
        <v>42168.333299999998</v>
      </c>
      <c r="D5666">
        <v>1</v>
      </c>
    </row>
    <row r="5667" spans="1:4" x14ac:dyDescent="0.35">
      <c r="A5667" s="1">
        <v>44639</v>
      </c>
      <c r="B5667" t="s">
        <v>9</v>
      </c>
      <c r="C5667">
        <v>184488.3333</v>
      </c>
      <c r="D5667">
        <v>2</v>
      </c>
    </row>
    <row r="5668" spans="1:4" x14ac:dyDescent="0.35">
      <c r="A5668" s="1">
        <v>44640</v>
      </c>
      <c r="B5668" t="s">
        <v>9</v>
      </c>
      <c r="C5668">
        <v>202837.5001</v>
      </c>
      <c r="D5668">
        <v>3</v>
      </c>
    </row>
    <row r="5669" spans="1:4" x14ac:dyDescent="0.35">
      <c r="A5669" s="1">
        <v>44641</v>
      </c>
      <c r="B5669" t="s">
        <v>9</v>
      </c>
      <c r="C5669">
        <v>418208.3333</v>
      </c>
      <c r="D5669">
        <v>6</v>
      </c>
    </row>
    <row r="5670" spans="1:4" x14ac:dyDescent="0.35">
      <c r="A5670" s="1">
        <v>44642</v>
      </c>
      <c r="B5670" t="s">
        <v>9</v>
      </c>
      <c r="C5670">
        <v>135782.375</v>
      </c>
      <c r="D5670">
        <v>2</v>
      </c>
    </row>
    <row r="5671" spans="1:4" x14ac:dyDescent="0.35">
      <c r="A5671" s="1">
        <v>44643</v>
      </c>
      <c r="B5671" t="s">
        <v>9</v>
      </c>
      <c r="C5671">
        <v>592448.33319999999</v>
      </c>
      <c r="D5671">
        <v>9</v>
      </c>
    </row>
    <row r="5672" spans="1:4" x14ac:dyDescent="0.35">
      <c r="A5672" s="1">
        <v>44644</v>
      </c>
      <c r="B5672" t="s">
        <v>9</v>
      </c>
      <c r="C5672">
        <v>431856.6667</v>
      </c>
      <c r="D5672">
        <v>8</v>
      </c>
    </row>
    <row r="5673" spans="1:4" x14ac:dyDescent="0.35">
      <c r="A5673" s="1">
        <v>44645</v>
      </c>
      <c r="B5673" t="s">
        <v>9</v>
      </c>
      <c r="C5673">
        <v>230283.5833</v>
      </c>
      <c r="D5673">
        <v>3</v>
      </c>
    </row>
    <row r="5674" spans="1:4" x14ac:dyDescent="0.35">
      <c r="A5674" s="1">
        <v>44646</v>
      </c>
      <c r="B5674" t="s">
        <v>9</v>
      </c>
      <c r="C5674">
        <v>54997.5</v>
      </c>
      <c r="D5674">
        <v>1</v>
      </c>
    </row>
    <row r="5675" spans="1:4" x14ac:dyDescent="0.35">
      <c r="A5675" s="1">
        <v>44647</v>
      </c>
      <c r="B5675" t="s">
        <v>9</v>
      </c>
      <c r="C5675">
        <v>124507.5</v>
      </c>
      <c r="D5675">
        <v>2</v>
      </c>
    </row>
    <row r="5676" spans="1:4" x14ac:dyDescent="0.35">
      <c r="A5676" s="1">
        <v>44648</v>
      </c>
      <c r="B5676" t="s">
        <v>9</v>
      </c>
      <c r="C5676">
        <v>52831.625</v>
      </c>
      <c r="D5676">
        <v>1</v>
      </c>
    </row>
    <row r="5677" spans="1:4" x14ac:dyDescent="0.35">
      <c r="A5677" s="1">
        <v>44649</v>
      </c>
      <c r="B5677" t="s">
        <v>9</v>
      </c>
      <c r="C5677">
        <v>105663.25</v>
      </c>
      <c r="D5677">
        <v>2</v>
      </c>
    </row>
    <row r="5678" spans="1:4" x14ac:dyDescent="0.35">
      <c r="A5678" s="1">
        <v>44650</v>
      </c>
      <c r="B5678" t="s">
        <v>9</v>
      </c>
      <c r="C5678">
        <v>176131.9584</v>
      </c>
      <c r="D5678">
        <v>3</v>
      </c>
    </row>
    <row r="5679" spans="1:4" x14ac:dyDescent="0.35">
      <c r="A5679" s="1">
        <v>44651</v>
      </c>
      <c r="B5679" t="s">
        <v>9</v>
      </c>
      <c r="C5679">
        <v>50372.933299999997</v>
      </c>
      <c r="D5679">
        <v>1</v>
      </c>
    </row>
    <row r="5680" spans="1:4" x14ac:dyDescent="0.35">
      <c r="A5680" s="1">
        <v>44652</v>
      </c>
      <c r="B5680" t="s">
        <v>9</v>
      </c>
      <c r="C5680">
        <v>173700</v>
      </c>
      <c r="D5680">
        <v>3</v>
      </c>
    </row>
    <row r="5681" spans="1:4" x14ac:dyDescent="0.35">
      <c r="A5681" s="1">
        <v>44653</v>
      </c>
      <c r="B5681" t="s">
        <v>9</v>
      </c>
      <c r="C5681">
        <v>47487.716699999997</v>
      </c>
      <c r="D5681">
        <v>1</v>
      </c>
    </row>
    <row r="5682" spans="1:4" x14ac:dyDescent="0.35">
      <c r="A5682" s="1">
        <v>44654</v>
      </c>
      <c r="B5682" t="s">
        <v>9</v>
      </c>
      <c r="C5682">
        <v>335250.375</v>
      </c>
      <c r="D5682">
        <v>6</v>
      </c>
    </row>
    <row r="5683" spans="1:4" x14ac:dyDescent="0.35">
      <c r="A5683" s="1">
        <v>44655</v>
      </c>
      <c r="B5683" t="s">
        <v>9</v>
      </c>
      <c r="C5683">
        <v>65355</v>
      </c>
      <c r="D5683">
        <v>1</v>
      </c>
    </row>
    <row r="5684" spans="1:4" x14ac:dyDescent="0.35">
      <c r="A5684" s="1">
        <v>44656</v>
      </c>
      <c r="B5684" t="s">
        <v>9</v>
      </c>
      <c r="C5684">
        <v>198937.44990000001</v>
      </c>
      <c r="D5684">
        <v>4</v>
      </c>
    </row>
    <row r="5685" spans="1:4" x14ac:dyDescent="0.35">
      <c r="A5685" s="1">
        <v>44657</v>
      </c>
      <c r="B5685" t="s">
        <v>9</v>
      </c>
      <c r="C5685">
        <v>299333.3333</v>
      </c>
      <c r="D5685">
        <v>5</v>
      </c>
    </row>
    <row r="5686" spans="1:4" x14ac:dyDescent="0.35">
      <c r="A5686" s="1">
        <v>44658</v>
      </c>
      <c r="B5686" t="s">
        <v>9</v>
      </c>
      <c r="C5686">
        <v>118687</v>
      </c>
      <c r="D5686">
        <v>2</v>
      </c>
    </row>
    <row r="5687" spans="1:4" x14ac:dyDescent="0.35">
      <c r="A5687" s="1">
        <v>44659</v>
      </c>
      <c r="B5687" t="s">
        <v>9</v>
      </c>
      <c r="C5687">
        <v>199992.5</v>
      </c>
      <c r="D5687">
        <v>4</v>
      </c>
    </row>
    <row r="5688" spans="1:4" x14ac:dyDescent="0.35">
      <c r="A5688" s="1">
        <v>44660</v>
      </c>
      <c r="B5688" t="s">
        <v>9</v>
      </c>
      <c r="C5688">
        <v>333493.73830000003</v>
      </c>
      <c r="D5688">
        <v>5</v>
      </c>
    </row>
    <row r="5689" spans="1:4" x14ac:dyDescent="0.35">
      <c r="A5689" s="1">
        <v>44661</v>
      </c>
      <c r="B5689" t="s">
        <v>9</v>
      </c>
      <c r="C5689">
        <v>52483.333299999998</v>
      </c>
      <c r="D5689">
        <v>1</v>
      </c>
    </row>
    <row r="5690" spans="1:4" x14ac:dyDescent="0.35">
      <c r="A5690" s="1">
        <v>44662</v>
      </c>
      <c r="B5690" t="s">
        <v>9</v>
      </c>
      <c r="C5690">
        <v>270817.67330000002</v>
      </c>
      <c r="D5690">
        <v>5</v>
      </c>
    </row>
    <row r="5691" spans="1:4" x14ac:dyDescent="0.35">
      <c r="A5691" s="1">
        <v>44663</v>
      </c>
      <c r="B5691" t="s">
        <v>9</v>
      </c>
      <c r="C5691">
        <v>258480.09169999999</v>
      </c>
      <c r="D5691">
        <v>5</v>
      </c>
    </row>
    <row r="5692" spans="1:4" x14ac:dyDescent="0.35">
      <c r="A5692" s="1">
        <v>44664</v>
      </c>
      <c r="B5692" t="s">
        <v>9</v>
      </c>
      <c r="C5692">
        <v>390328.63339999999</v>
      </c>
      <c r="D5692">
        <v>7</v>
      </c>
    </row>
    <row r="5693" spans="1:4" x14ac:dyDescent="0.35">
      <c r="A5693" s="1">
        <v>44665</v>
      </c>
      <c r="B5693" t="s">
        <v>9</v>
      </c>
      <c r="C5693">
        <v>225010.0001</v>
      </c>
      <c r="D5693">
        <v>3</v>
      </c>
    </row>
    <row r="5694" spans="1:4" x14ac:dyDescent="0.35">
      <c r="A5694" s="1">
        <v>44666</v>
      </c>
      <c r="B5694" t="s">
        <v>9</v>
      </c>
      <c r="C5694">
        <v>202154.05</v>
      </c>
      <c r="D5694">
        <v>3</v>
      </c>
    </row>
    <row r="5695" spans="1:4" x14ac:dyDescent="0.35">
      <c r="A5695" s="1">
        <v>44668</v>
      </c>
      <c r="B5695" t="s">
        <v>9</v>
      </c>
      <c r="C5695">
        <v>112945.8333</v>
      </c>
      <c r="D5695">
        <v>2</v>
      </c>
    </row>
    <row r="5696" spans="1:4" x14ac:dyDescent="0.35">
      <c r="A5696" s="1">
        <v>44669</v>
      </c>
      <c r="B5696" t="s">
        <v>9</v>
      </c>
      <c r="C5696">
        <v>185313.3333</v>
      </c>
      <c r="D5696">
        <v>3</v>
      </c>
    </row>
    <row r="5697" spans="1:4" x14ac:dyDescent="0.35">
      <c r="A5697" s="1">
        <v>44670</v>
      </c>
      <c r="B5697" t="s">
        <v>9</v>
      </c>
      <c r="C5697">
        <v>173726.6666</v>
      </c>
      <c r="D5697">
        <v>4</v>
      </c>
    </row>
    <row r="5698" spans="1:4" x14ac:dyDescent="0.35">
      <c r="A5698" s="1">
        <v>44671</v>
      </c>
      <c r="B5698" t="s">
        <v>9</v>
      </c>
      <c r="C5698">
        <v>212712.0417</v>
      </c>
      <c r="D5698">
        <v>4</v>
      </c>
    </row>
    <row r="5699" spans="1:4" x14ac:dyDescent="0.35">
      <c r="A5699" s="1">
        <v>44672</v>
      </c>
      <c r="B5699" t="s">
        <v>9</v>
      </c>
      <c r="C5699">
        <v>169216.6667</v>
      </c>
      <c r="D5699">
        <v>3</v>
      </c>
    </row>
    <row r="5700" spans="1:4" x14ac:dyDescent="0.35">
      <c r="A5700" s="1">
        <v>44673</v>
      </c>
      <c r="B5700" t="s">
        <v>9</v>
      </c>
      <c r="C5700">
        <v>209951.2083</v>
      </c>
      <c r="D5700">
        <v>4</v>
      </c>
    </row>
    <row r="5701" spans="1:4" x14ac:dyDescent="0.35">
      <c r="A5701" s="1">
        <v>44674</v>
      </c>
      <c r="B5701" t="s">
        <v>9</v>
      </c>
      <c r="C5701">
        <v>69582.5</v>
      </c>
      <c r="D5701">
        <v>1</v>
      </c>
    </row>
    <row r="5702" spans="1:4" x14ac:dyDescent="0.35">
      <c r="A5702" s="1">
        <v>44675</v>
      </c>
      <c r="B5702" t="s">
        <v>9</v>
      </c>
      <c r="C5702">
        <v>45825</v>
      </c>
      <c r="D5702">
        <v>1</v>
      </c>
    </row>
    <row r="5703" spans="1:4" x14ac:dyDescent="0.35">
      <c r="A5703" s="1">
        <v>44676</v>
      </c>
      <c r="B5703" t="s">
        <v>9</v>
      </c>
      <c r="C5703">
        <v>647157.91680000001</v>
      </c>
      <c r="D5703">
        <v>9</v>
      </c>
    </row>
    <row r="5704" spans="1:4" x14ac:dyDescent="0.35">
      <c r="A5704" s="1">
        <v>44677</v>
      </c>
      <c r="B5704" t="s">
        <v>9</v>
      </c>
      <c r="C5704">
        <v>369911.93339999998</v>
      </c>
      <c r="D5704">
        <v>7</v>
      </c>
    </row>
    <row r="5705" spans="1:4" x14ac:dyDescent="0.35">
      <c r="A5705" s="1">
        <v>44678</v>
      </c>
      <c r="B5705" t="s">
        <v>9</v>
      </c>
      <c r="C5705">
        <v>157977.62</v>
      </c>
      <c r="D5705">
        <v>4</v>
      </c>
    </row>
    <row r="5706" spans="1:4" x14ac:dyDescent="0.35">
      <c r="A5706" s="1">
        <v>44679</v>
      </c>
      <c r="B5706" t="s">
        <v>9</v>
      </c>
      <c r="C5706">
        <v>199990.375</v>
      </c>
      <c r="D5706">
        <v>3</v>
      </c>
    </row>
    <row r="5707" spans="1:4" x14ac:dyDescent="0.35">
      <c r="A5707" s="1">
        <v>44680</v>
      </c>
      <c r="B5707" t="s">
        <v>9</v>
      </c>
      <c r="C5707">
        <v>307205.8334</v>
      </c>
      <c r="D5707">
        <v>6</v>
      </c>
    </row>
    <row r="5708" spans="1:4" x14ac:dyDescent="0.35">
      <c r="A5708" s="1">
        <v>44681</v>
      </c>
      <c r="B5708" t="s">
        <v>9</v>
      </c>
      <c r="C5708">
        <v>142935.8334</v>
      </c>
      <c r="D5708">
        <v>3</v>
      </c>
    </row>
    <row r="5709" spans="1:4" x14ac:dyDescent="0.35">
      <c r="A5709" s="1">
        <v>44682</v>
      </c>
      <c r="B5709" t="s">
        <v>9</v>
      </c>
      <c r="C5709">
        <v>110433.3333</v>
      </c>
      <c r="D5709">
        <v>3</v>
      </c>
    </row>
    <row r="5710" spans="1:4" x14ac:dyDescent="0.35">
      <c r="A5710" s="1">
        <v>44683</v>
      </c>
      <c r="B5710" t="s">
        <v>9</v>
      </c>
      <c r="C5710">
        <v>265390.75829999999</v>
      </c>
      <c r="D5710">
        <v>4</v>
      </c>
    </row>
    <row r="5711" spans="1:4" x14ac:dyDescent="0.35">
      <c r="A5711" s="1">
        <v>44684</v>
      </c>
      <c r="B5711" t="s">
        <v>9</v>
      </c>
      <c r="C5711">
        <v>158705</v>
      </c>
      <c r="D5711">
        <v>3</v>
      </c>
    </row>
    <row r="5712" spans="1:4" x14ac:dyDescent="0.35">
      <c r="A5712" s="1">
        <v>44685</v>
      </c>
      <c r="B5712" t="s">
        <v>9</v>
      </c>
      <c r="C5712">
        <v>364432.5</v>
      </c>
      <c r="D5712">
        <v>6</v>
      </c>
    </row>
    <row r="5713" spans="1:4" x14ac:dyDescent="0.35">
      <c r="A5713" s="1">
        <v>44686</v>
      </c>
      <c r="B5713" t="s">
        <v>9</v>
      </c>
      <c r="C5713">
        <v>471406.21669999999</v>
      </c>
      <c r="D5713">
        <v>9</v>
      </c>
    </row>
    <row r="5714" spans="1:4" x14ac:dyDescent="0.35">
      <c r="A5714" s="1">
        <v>44687</v>
      </c>
      <c r="B5714" t="s">
        <v>9</v>
      </c>
      <c r="C5714">
        <v>371479.55839999998</v>
      </c>
      <c r="D5714">
        <v>6</v>
      </c>
    </row>
    <row r="5715" spans="1:4" x14ac:dyDescent="0.35">
      <c r="A5715" s="1">
        <v>44688</v>
      </c>
      <c r="B5715" t="s">
        <v>9</v>
      </c>
      <c r="C5715">
        <v>655312.39170000004</v>
      </c>
      <c r="D5715">
        <v>12</v>
      </c>
    </row>
    <row r="5716" spans="1:4" x14ac:dyDescent="0.35">
      <c r="A5716" s="1">
        <v>44689</v>
      </c>
      <c r="B5716" t="s">
        <v>9</v>
      </c>
      <c r="C5716">
        <v>541904.45830000006</v>
      </c>
      <c r="D5716">
        <v>11</v>
      </c>
    </row>
    <row r="5717" spans="1:4" x14ac:dyDescent="0.35">
      <c r="A5717" s="1">
        <v>44690</v>
      </c>
      <c r="B5717" t="s">
        <v>9</v>
      </c>
      <c r="C5717">
        <v>238982.3333</v>
      </c>
      <c r="D5717">
        <v>3</v>
      </c>
    </row>
    <row r="5718" spans="1:4" x14ac:dyDescent="0.35">
      <c r="A5718" s="1">
        <v>44691</v>
      </c>
      <c r="B5718" t="s">
        <v>9</v>
      </c>
      <c r="C5718">
        <v>566447.61670000001</v>
      </c>
      <c r="D5718">
        <v>11</v>
      </c>
    </row>
    <row r="5719" spans="1:4" x14ac:dyDescent="0.35">
      <c r="A5719" s="1">
        <v>44692</v>
      </c>
      <c r="B5719" t="s">
        <v>9</v>
      </c>
      <c r="C5719">
        <v>433443.3334</v>
      </c>
      <c r="D5719">
        <v>9</v>
      </c>
    </row>
    <row r="5720" spans="1:4" x14ac:dyDescent="0.35">
      <c r="A5720" s="1">
        <v>44693</v>
      </c>
      <c r="B5720" t="s">
        <v>9</v>
      </c>
      <c r="C5720">
        <v>119917.5834</v>
      </c>
      <c r="D5720">
        <v>3</v>
      </c>
    </row>
    <row r="5721" spans="1:4" x14ac:dyDescent="0.35">
      <c r="A5721" s="1">
        <v>44694</v>
      </c>
      <c r="B5721" t="s">
        <v>9</v>
      </c>
      <c r="C5721">
        <v>578814.94999999995</v>
      </c>
      <c r="D5721">
        <v>11</v>
      </c>
    </row>
    <row r="5722" spans="1:4" x14ac:dyDescent="0.35">
      <c r="A5722" s="1">
        <v>44695</v>
      </c>
      <c r="B5722" t="s">
        <v>9</v>
      </c>
      <c r="C5722">
        <v>719462.23340000003</v>
      </c>
      <c r="D5722">
        <v>15</v>
      </c>
    </row>
    <row r="5723" spans="1:4" x14ac:dyDescent="0.35">
      <c r="A5723" s="1">
        <v>44696</v>
      </c>
      <c r="B5723" t="s">
        <v>9</v>
      </c>
      <c r="C5723">
        <v>247833.15839999999</v>
      </c>
      <c r="D5723">
        <v>5</v>
      </c>
    </row>
    <row r="5724" spans="1:4" x14ac:dyDescent="0.35">
      <c r="A5724" s="1">
        <v>44697</v>
      </c>
      <c r="B5724" t="s">
        <v>9</v>
      </c>
      <c r="C5724">
        <v>637656.44680000003</v>
      </c>
      <c r="D5724">
        <v>10</v>
      </c>
    </row>
    <row r="5725" spans="1:4" x14ac:dyDescent="0.35">
      <c r="A5725" s="1">
        <v>44698</v>
      </c>
      <c r="B5725" t="s">
        <v>9</v>
      </c>
      <c r="C5725">
        <v>559883.24170000001</v>
      </c>
      <c r="D5725">
        <v>8</v>
      </c>
    </row>
    <row r="5726" spans="1:4" x14ac:dyDescent="0.35">
      <c r="A5726" s="1">
        <v>44699</v>
      </c>
      <c r="B5726" t="s">
        <v>9</v>
      </c>
      <c r="C5726">
        <v>444829.73340000003</v>
      </c>
      <c r="D5726">
        <v>6</v>
      </c>
    </row>
    <row r="5727" spans="1:4" x14ac:dyDescent="0.35">
      <c r="A5727" s="1">
        <v>44700</v>
      </c>
      <c r="B5727" t="s">
        <v>9</v>
      </c>
      <c r="C5727">
        <v>460697.3</v>
      </c>
      <c r="D5727">
        <v>10</v>
      </c>
    </row>
    <row r="5728" spans="1:4" x14ac:dyDescent="0.35">
      <c r="A5728" s="1">
        <v>44701</v>
      </c>
      <c r="B5728" t="s">
        <v>9</v>
      </c>
      <c r="C5728">
        <v>558430.65839999996</v>
      </c>
      <c r="D5728">
        <v>10</v>
      </c>
    </row>
    <row r="5729" spans="1:4" x14ac:dyDescent="0.35">
      <c r="A5729" s="1">
        <v>44702</v>
      </c>
      <c r="B5729" t="s">
        <v>9</v>
      </c>
      <c r="C5729">
        <v>621858.82510000002</v>
      </c>
      <c r="D5729">
        <v>13</v>
      </c>
    </row>
    <row r="5730" spans="1:4" x14ac:dyDescent="0.35">
      <c r="A5730" s="1">
        <v>44703</v>
      </c>
      <c r="B5730" t="s">
        <v>9</v>
      </c>
      <c r="C5730">
        <v>407845.8333</v>
      </c>
      <c r="D5730">
        <v>7</v>
      </c>
    </row>
    <row r="5731" spans="1:4" x14ac:dyDescent="0.35">
      <c r="A5731" s="1">
        <v>44704</v>
      </c>
      <c r="B5731" t="s">
        <v>9</v>
      </c>
      <c r="C5731">
        <v>438520.8</v>
      </c>
      <c r="D5731">
        <v>9</v>
      </c>
    </row>
    <row r="5732" spans="1:4" x14ac:dyDescent="0.35">
      <c r="A5732" s="1">
        <v>44705</v>
      </c>
      <c r="B5732" t="s">
        <v>9</v>
      </c>
      <c r="C5732">
        <v>824255.60010000004</v>
      </c>
      <c r="D5732">
        <v>17</v>
      </c>
    </row>
    <row r="5733" spans="1:4" x14ac:dyDescent="0.35">
      <c r="A5733" s="1">
        <v>44706</v>
      </c>
      <c r="B5733" t="s">
        <v>9</v>
      </c>
      <c r="C5733">
        <v>686906.98679999996</v>
      </c>
      <c r="D5733">
        <v>15</v>
      </c>
    </row>
    <row r="5734" spans="1:4" x14ac:dyDescent="0.35">
      <c r="A5734" s="1">
        <v>44707</v>
      </c>
      <c r="B5734" t="s">
        <v>9</v>
      </c>
      <c r="C5734">
        <v>1063154.3418000001</v>
      </c>
      <c r="D5734">
        <v>19</v>
      </c>
    </row>
    <row r="5735" spans="1:4" x14ac:dyDescent="0.35">
      <c r="A5735" s="1">
        <v>44708</v>
      </c>
      <c r="B5735" t="s">
        <v>9</v>
      </c>
      <c r="C5735">
        <v>491227.8334</v>
      </c>
      <c r="D5735">
        <v>11</v>
      </c>
    </row>
    <row r="5736" spans="1:4" x14ac:dyDescent="0.35">
      <c r="A5736" s="1">
        <v>44709</v>
      </c>
      <c r="B5736" t="s">
        <v>9</v>
      </c>
      <c r="C5736">
        <v>699039.65</v>
      </c>
      <c r="D5736">
        <v>12</v>
      </c>
    </row>
    <row r="5737" spans="1:4" x14ac:dyDescent="0.35">
      <c r="A5737" s="1">
        <v>44710</v>
      </c>
      <c r="B5737" t="s">
        <v>9</v>
      </c>
      <c r="C5737">
        <v>169309.75</v>
      </c>
      <c r="D5737">
        <v>3</v>
      </c>
    </row>
    <row r="5738" spans="1:4" x14ac:dyDescent="0.35">
      <c r="A5738" s="1">
        <v>44711</v>
      </c>
      <c r="B5738" t="s">
        <v>9</v>
      </c>
      <c r="C5738">
        <v>507157.66680000001</v>
      </c>
      <c r="D5738">
        <v>11</v>
      </c>
    </row>
    <row r="5739" spans="1:4" x14ac:dyDescent="0.35">
      <c r="A5739" s="1">
        <v>44712</v>
      </c>
      <c r="B5739" t="s">
        <v>9</v>
      </c>
      <c r="C5739">
        <v>678932.19169999997</v>
      </c>
      <c r="D5739">
        <v>12</v>
      </c>
    </row>
    <row r="5740" spans="1:4" x14ac:dyDescent="0.35">
      <c r="A5740" s="1">
        <v>44713</v>
      </c>
      <c r="B5740" t="s">
        <v>9</v>
      </c>
      <c r="C5740">
        <v>523682.56670000002</v>
      </c>
      <c r="D5740">
        <v>11</v>
      </c>
    </row>
    <row r="5741" spans="1:4" x14ac:dyDescent="0.35">
      <c r="A5741" s="1">
        <v>44714</v>
      </c>
      <c r="B5741" t="s">
        <v>9</v>
      </c>
      <c r="C5741">
        <v>989733.14190000005</v>
      </c>
      <c r="D5741">
        <v>12</v>
      </c>
    </row>
    <row r="5742" spans="1:4" x14ac:dyDescent="0.35">
      <c r="A5742" s="1">
        <v>44715</v>
      </c>
      <c r="B5742" t="s">
        <v>9</v>
      </c>
      <c r="C5742">
        <v>517807</v>
      </c>
      <c r="D5742">
        <v>10</v>
      </c>
    </row>
    <row r="5743" spans="1:4" x14ac:dyDescent="0.35">
      <c r="A5743" s="1">
        <v>44716</v>
      </c>
      <c r="B5743" t="s">
        <v>9</v>
      </c>
      <c r="C5743">
        <v>468748.21679999999</v>
      </c>
      <c r="D5743">
        <v>9</v>
      </c>
    </row>
    <row r="5744" spans="1:4" x14ac:dyDescent="0.35">
      <c r="A5744" s="1">
        <v>44717</v>
      </c>
      <c r="B5744" t="s">
        <v>9</v>
      </c>
      <c r="C5744">
        <v>585549.21660000004</v>
      </c>
      <c r="D5744">
        <v>10</v>
      </c>
    </row>
    <row r="5745" spans="1:4" x14ac:dyDescent="0.35">
      <c r="A5745" s="1">
        <v>44718</v>
      </c>
      <c r="B5745" t="s">
        <v>9</v>
      </c>
      <c r="C5745">
        <v>591866.66680000001</v>
      </c>
      <c r="D5745">
        <v>10</v>
      </c>
    </row>
    <row r="5746" spans="1:4" x14ac:dyDescent="0.35">
      <c r="A5746" s="1">
        <v>44719</v>
      </c>
      <c r="B5746" t="s">
        <v>9</v>
      </c>
      <c r="C5746">
        <v>532881.995</v>
      </c>
      <c r="D5746">
        <v>12</v>
      </c>
    </row>
    <row r="5747" spans="1:4" x14ac:dyDescent="0.35">
      <c r="A5747" s="1">
        <v>44720</v>
      </c>
      <c r="B5747" t="s">
        <v>9</v>
      </c>
      <c r="C5747">
        <v>379847.8333</v>
      </c>
      <c r="D5747">
        <v>7</v>
      </c>
    </row>
    <row r="5748" spans="1:4" x14ac:dyDescent="0.35">
      <c r="A5748" s="1">
        <v>44721</v>
      </c>
      <c r="B5748" t="s">
        <v>9</v>
      </c>
      <c r="C5748">
        <v>703689.83330000006</v>
      </c>
      <c r="D5748">
        <v>11</v>
      </c>
    </row>
    <row r="5749" spans="1:4" x14ac:dyDescent="0.35">
      <c r="A5749" s="1">
        <v>44722</v>
      </c>
      <c r="B5749" t="s">
        <v>9</v>
      </c>
      <c r="C5749">
        <v>276800.68329999998</v>
      </c>
      <c r="D5749">
        <v>5</v>
      </c>
    </row>
    <row r="5750" spans="1:4" x14ac:dyDescent="0.35">
      <c r="A5750" s="1">
        <v>44723</v>
      </c>
      <c r="B5750" t="s">
        <v>9</v>
      </c>
      <c r="C5750">
        <v>237352.3333</v>
      </c>
      <c r="D5750">
        <v>4</v>
      </c>
    </row>
    <row r="5751" spans="1:4" x14ac:dyDescent="0.35">
      <c r="A5751" s="1">
        <v>44724</v>
      </c>
      <c r="B5751" t="s">
        <v>9</v>
      </c>
      <c r="C5751">
        <v>210894.61670000001</v>
      </c>
      <c r="D5751">
        <v>4</v>
      </c>
    </row>
    <row r="5752" spans="1:4" x14ac:dyDescent="0.35">
      <c r="A5752" s="1">
        <v>44725</v>
      </c>
      <c r="B5752" t="s">
        <v>9</v>
      </c>
      <c r="C5752">
        <v>347457.7084</v>
      </c>
      <c r="D5752">
        <v>5</v>
      </c>
    </row>
    <row r="5753" spans="1:4" x14ac:dyDescent="0.35">
      <c r="A5753" s="1">
        <v>44726</v>
      </c>
      <c r="B5753" t="s">
        <v>9</v>
      </c>
      <c r="C5753">
        <v>181368.3334</v>
      </c>
      <c r="D5753">
        <v>4</v>
      </c>
    </row>
    <row r="5754" spans="1:4" x14ac:dyDescent="0.35">
      <c r="A5754" s="1">
        <v>44727</v>
      </c>
      <c r="B5754" t="s">
        <v>9</v>
      </c>
      <c r="C5754">
        <v>513578</v>
      </c>
      <c r="D5754">
        <v>8</v>
      </c>
    </row>
    <row r="5755" spans="1:4" x14ac:dyDescent="0.35">
      <c r="A5755" s="1">
        <v>44728</v>
      </c>
      <c r="B5755" t="s">
        <v>9</v>
      </c>
      <c r="C5755">
        <v>470929.74170000001</v>
      </c>
      <c r="D5755">
        <v>7</v>
      </c>
    </row>
    <row r="5756" spans="1:4" x14ac:dyDescent="0.35">
      <c r="A5756" s="1">
        <v>44729</v>
      </c>
      <c r="B5756" t="s">
        <v>9</v>
      </c>
      <c r="C5756">
        <v>275025.69170000002</v>
      </c>
      <c r="D5756">
        <v>4</v>
      </c>
    </row>
    <row r="5757" spans="1:4" x14ac:dyDescent="0.35">
      <c r="A5757" s="1">
        <v>44730</v>
      </c>
      <c r="B5757" t="s">
        <v>9</v>
      </c>
      <c r="C5757">
        <v>271605.9633</v>
      </c>
      <c r="D5757">
        <v>3</v>
      </c>
    </row>
    <row r="5758" spans="1:4" x14ac:dyDescent="0.35">
      <c r="A5758" s="1">
        <v>44731</v>
      </c>
      <c r="B5758" t="s">
        <v>9</v>
      </c>
      <c r="C5758">
        <v>333608.875</v>
      </c>
      <c r="D5758">
        <v>6</v>
      </c>
    </row>
    <row r="5759" spans="1:4" x14ac:dyDescent="0.35">
      <c r="A5759" s="1">
        <v>44732</v>
      </c>
      <c r="B5759" t="s">
        <v>9</v>
      </c>
      <c r="C5759">
        <v>207121</v>
      </c>
      <c r="D5759">
        <v>4</v>
      </c>
    </row>
    <row r="5760" spans="1:4" x14ac:dyDescent="0.35">
      <c r="A5760" s="1">
        <v>44733</v>
      </c>
      <c r="B5760" t="s">
        <v>9</v>
      </c>
      <c r="C5760">
        <v>426612.0001</v>
      </c>
      <c r="D5760">
        <v>6</v>
      </c>
    </row>
    <row r="5761" spans="1:4" x14ac:dyDescent="0.35">
      <c r="A5761" s="1">
        <v>44734</v>
      </c>
      <c r="B5761" t="s">
        <v>9</v>
      </c>
      <c r="C5761">
        <v>313728</v>
      </c>
      <c r="D5761">
        <v>6</v>
      </c>
    </row>
    <row r="5762" spans="1:4" x14ac:dyDescent="0.35">
      <c r="A5762" s="1">
        <v>44735</v>
      </c>
      <c r="B5762" t="s">
        <v>9</v>
      </c>
      <c r="C5762">
        <v>387057.40010000003</v>
      </c>
      <c r="D5762">
        <v>7</v>
      </c>
    </row>
    <row r="5763" spans="1:4" x14ac:dyDescent="0.35">
      <c r="A5763" s="1">
        <v>44736</v>
      </c>
      <c r="B5763" t="s">
        <v>9</v>
      </c>
      <c r="C5763">
        <v>327679.52669999999</v>
      </c>
      <c r="D5763">
        <v>6</v>
      </c>
    </row>
    <row r="5764" spans="1:4" x14ac:dyDescent="0.35">
      <c r="A5764" s="1">
        <v>44737</v>
      </c>
      <c r="B5764" t="s">
        <v>9</v>
      </c>
      <c r="C5764">
        <v>226546.9767</v>
      </c>
      <c r="D5764">
        <v>6</v>
      </c>
    </row>
    <row r="5765" spans="1:4" x14ac:dyDescent="0.35">
      <c r="A5765" s="1">
        <v>44738</v>
      </c>
      <c r="B5765" t="s">
        <v>9</v>
      </c>
      <c r="C5765">
        <v>348761.6667</v>
      </c>
      <c r="D5765">
        <v>6</v>
      </c>
    </row>
    <row r="5766" spans="1:4" x14ac:dyDescent="0.35">
      <c r="A5766" s="1">
        <v>44739</v>
      </c>
      <c r="B5766" t="s">
        <v>9</v>
      </c>
      <c r="C5766">
        <v>308591</v>
      </c>
      <c r="D5766">
        <v>4</v>
      </c>
    </row>
    <row r="5767" spans="1:4" x14ac:dyDescent="0.35">
      <c r="A5767" s="1">
        <v>44740</v>
      </c>
      <c r="B5767" t="s">
        <v>9</v>
      </c>
      <c r="C5767">
        <v>160444.15</v>
      </c>
      <c r="D5767">
        <v>3</v>
      </c>
    </row>
    <row r="5768" spans="1:4" x14ac:dyDescent="0.35">
      <c r="A5768" s="1">
        <v>44741</v>
      </c>
      <c r="B5768" t="s">
        <v>9</v>
      </c>
      <c r="C5768">
        <v>600716.14</v>
      </c>
      <c r="D5768">
        <v>11</v>
      </c>
    </row>
    <row r="5769" spans="1:4" x14ac:dyDescent="0.35">
      <c r="A5769" s="1">
        <v>44742</v>
      </c>
      <c r="B5769" t="s">
        <v>9</v>
      </c>
      <c r="C5769">
        <v>454710.72499999998</v>
      </c>
      <c r="D5769">
        <v>7</v>
      </c>
    </row>
    <row r="5770" spans="1:4" x14ac:dyDescent="0.35">
      <c r="A5770" s="1">
        <v>44743</v>
      </c>
      <c r="B5770" t="s">
        <v>9</v>
      </c>
      <c r="C5770">
        <v>413914.2634</v>
      </c>
      <c r="D5770">
        <v>10</v>
      </c>
    </row>
    <row r="5771" spans="1:4" x14ac:dyDescent="0.35">
      <c r="A5771" s="1">
        <v>44744</v>
      </c>
      <c r="B5771" t="s">
        <v>9</v>
      </c>
      <c r="C5771">
        <v>643079.24179999996</v>
      </c>
      <c r="D5771">
        <v>8</v>
      </c>
    </row>
    <row r="5772" spans="1:4" x14ac:dyDescent="0.35">
      <c r="A5772" s="1">
        <v>44745</v>
      </c>
      <c r="B5772" t="s">
        <v>9</v>
      </c>
      <c r="C5772">
        <v>388693.3334</v>
      </c>
      <c r="D5772">
        <v>6</v>
      </c>
    </row>
    <row r="5773" spans="1:4" x14ac:dyDescent="0.35">
      <c r="A5773" s="1">
        <v>44746</v>
      </c>
      <c r="B5773" t="s">
        <v>9</v>
      </c>
      <c r="C5773">
        <v>761577.98329999996</v>
      </c>
      <c r="D5773">
        <v>13</v>
      </c>
    </row>
    <row r="5774" spans="1:4" x14ac:dyDescent="0.35">
      <c r="A5774" s="1">
        <v>44747</v>
      </c>
      <c r="B5774" t="s">
        <v>9</v>
      </c>
      <c r="C5774">
        <v>233493.8333</v>
      </c>
      <c r="D5774">
        <v>5</v>
      </c>
    </row>
    <row r="5775" spans="1:4" x14ac:dyDescent="0.35">
      <c r="A5775" s="1">
        <v>44748</v>
      </c>
      <c r="B5775" t="s">
        <v>9</v>
      </c>
      <c r="C5775">
        <v>323524.92499999999</v>
      </c>
      <c r="D5775">
        <v>5</v>
      </c>
    </row>
    <row r="5776" spans="1:4" x14ac:dyDescent="0.35">
      <c r="A5776" s="1">
        <v>44749</v>
      </c>
      <c r="B5776" t="s">
        <v>9</v>
      </c>
      <c r="C5776">
        <v>539549.5</v>
      </c>
      <c r="D5776">
        <v>8</v>
      </c>
    </row>
    <row r="5777" spans="1:4" x14ac:dyDescent="0.35">
      <c r="A5777" s="1">
        <v>44750</v>
      </c>
      <c r="B5777" t="s">
        <v>9</v>
      </c>
      <c r="C5777">
        <v>296627.3333</v>
      </c>
      <c r="D5777">
        <v>6</v>
      </c>
    </row>
    <row r="5778" spans="1:4" x14ac:dyDescent="0.35">
      <c r="A5778" s="1">
        <v>44751</v>
      </c>
      <c r="B5778" t="s">
        <v>9</v>
      </c>
      <c r="C5778">
        <v>65243.333299999998</v>
      </c>
      <c r="D5778">
        <v>1</v>
      </c>
    </row>
    <row r="5779" spans="1:4" x14ac:dyDescent="0.35">
      <c r="A5779" s="1">
        <v>44752</v>
      </c>
      <c r="B5779" t="s">
        <v>9</v>
      </c>
      <c r="C5779">
        <v>224337.95670000001</v>
      </c>
      <c r="D5779">
        <v>5</v>
      </c>
    </row>
    <row r="5780" spans="1:4" x14ac:dyDescent="0.35">
      <c r="A5780" s="1">
        <v>44753</v>
      </c>
      <c r="B5780" t="s">
        <v>9</v>
      </c>
      <c r="C5780">
        <v>316934</v>
      </c>
      <c r="D5780">
        <v>6</v>
      </c>
    </row>
    <row r="5781" spans="1:4" x14ac:dyDescent="0.35">
      <c r="A5781" s="1">
        <v>44754</v>
      </c>
      <c r="B5781" t="s">
        <v>9</v>
      </c>
      <c r="C5781">
        <v>64020.106699999997</v>
      </c>
      <c r="D5781">
        <v>2</v>
      </c>
    </row>
    <row r="5782" spans="1:4" x14ac:dyDescent="0.35">
      <c r="A5782" s="1">
        <v>44755</v>
      </c>
      <c r="B5782" t="s">
        <v>9</v>
      </c>
      <c r="C5782">
        <v>172408.6667</v>
      </c>
      <c r="D5782">
        <v>4</v>
      </c>
    </row>
    <row r="5783" spans="1:4" x14ac:dyDescent="0.35">
      <c r="A5783" s="1">
        <v>44756</v>
      </c>
      <c r="B5783" t="s">
        <v>9</v>
      </c>
      <c r="C5783">
        <v>240887.1667</v>
      </c>
      <c r="D5783">
        <v>4</v>
      </c>
    </row>
    <row r="5784" spans="1:4" x14ac:dyDescent="0.35">
      <c r="A5784" s="1">
        <v>44757</v>
      </c>
      <c r="B5784" t="s">
        <v>9</v>
      </c>
      <c r="C5784">
        <v>417598.5</v>
      </c>
      <c r="D5784">
        <v>7</v>
      </c>
    </row>
    <row r="5785" spans="1:4" x14ac:dyDescent="0.35">
      <c r="A5785" s="1">
        <v>44758</v>
      </c>
      <c r="B5785" t="s">
        <v>9</v>
      </c>
      <c r="C5785">
        <v>227434.1667</v>
      </c>
      <c r="D5785">
        <v>4</v>
      </c>
    </row>
    <row r="5786" spans="1:4" x14ac:dyDescent="0.35">
      <c r="A5786" s="1">
        <v>44759</v>
      </c>
      <c r="B5786" t="s">
        <v>9</v>
      </c>
      <c r="C5786">
        <v>271828.5417</v>
      </c>
      <c r="D5786">
        <v>6</v>
      </c>
    </row>
    <row r="5787" spans="1:4" x14ac:dyDescent="0.35">
      <c r="A5787" s="1">
        <v>44760</v>
      </c>
      <c r="B5787" t="s">
        <v>9</v>
      </c>
      <c r="C5787">
        <v>98822.5</v>
      </c>
      <c r="D5787">
        <v>2</v>
      </c>
    </row>
    <row r="5788" spans="1:4" x14ac:dyDescent="0.35">
      <c r="A5788" s="1">
        <v>44761</v>
      </c>
      <c r="B5788" t="s">
        <v>9</v>
      </c>
      <c r="C5788">
        <v>439261.51669999998</v>
      </c>
      <c r="D5788">
        <v>9</v>
      </c>
    </row>
    <row r="5789" spans="1:4" x14ac:dyDescent="0.35">
      <c r="A5789" s="1">
        <v>44762</v>
      </c>
      <c r="B5789" t="s">
        <v>9</v>
      </c>
      <c r="C5789">
        <v>243727.5</v>
      </c>
      <c r="D5789">
        <v>3</v>
      </c>
    </row>
    <row r="5790" spans="1:4" x14ac:dyDescent="0.35">
      <c r="A5790" s="1">
        <v>44763</v>
      </c>
      <c r="B5790" t="s">
        <v>9</v>
      </c>
      <c r="C5790">
        <v>49991.666700000002</v>
      </c>
      <c r="D5790">
        <v>1</v>
      </c>
    </row>
    <row r="5791" spans="1:4" x14ac:dyDescent="0.35">
      <c r="A5791" s="1">
        <v>44764</v>
      </c>
      <c r="B5791" t="s">
        <v>9</v>
      </c>
      <c r="C5791">
        <v>351334.64169999998</v>
      </c>
      <c r="D5791">
        <v>6</v>
      </c>
    </row>
    <row r="5792" spans="1:4" x14ac:dyDescent="0.35">
      <c r="A5792" s="1">
        <v>44765</v>
      </c>
      <c r="B5792" t="s">
        <v>9</v>
      </c>
      <c r="C5792">
        <v>110837.7</v>
      </c>
      <c r="D5792">
        <v>2</v>
      </c>
    </row>
    <row r="5793" spans="1:4" x14ac:dyDescent="0.35">
      <c r="A5793" s="1">
        <v>44766</v>
      </c>
      <c r="B5793" t="s">
        <v>9</v>
      </c>
      <c r="C5793">
        <v>358881.89669999998</v>
      </c>
      <c r="D5793">
        <v>6</v>
      </c>
    </row>
    <row r="5794" spans="1:4" x14ac:dyDescent="0.35">
      <c r="A5794" s="1">
        <v>44767</v>
      </c>
      <c r="B5794" t="s">
        <v>9</v>
      </c>
      <c r="C5794">
        <v>447803.8333</v>
      </c>
      <c r="D5794">
        <v>7</v>
      </c>
    </row>
    <row r="5795" spans="1:4" x14ac:dyDescent="0.35">
      <c r="A5795" s="1">
        <v>44768</v>
      </c>
      <c r="B5795" t="s">
        <v>9</v>
      </c>
      <c r="C5795">
        <v>338826.1667</v>
      </c>
      <c r="D5795">
        <v>5</v>
      </c>
    </row>
    <row r="5796" spans="1:4" x14ac:dyDescent="0.35">
      <c r="A5796" s="1">
        <v>44769</v>
      </c>
      <c r="B5796" t="s">
        <v>9</v>
      </c>
      <c r="C5796">
        <v>316432.3334</v>
      </c>
      <c r="D5796">
        <v>5</v>
      </c>
    </row>
    <row r="5797" spans="1:4" x14ac:dyDescent="0.35">
      <c r="A5797" s="1">
        <v>44770</v>
      </c>
      <c r="B5797" t="s">
        <v>9</v>
      </c>
      <c r="C5797">
        <v>341514.5</v>
      </c>
      <c r="D5797">
        <v>6</v>
      </c>
    </row>
    <row r="5798" spans="1:4" x14ac:dyDescent="0.35">
      <c r="A5798" s="1">
        <v>44771</v>
      </c>
      <c r="B5798" t="s">
        <v>9</v>
      </c>
      <c r="C5798">
        <v>302076.375</v>
      </c>
      <c r="D5798">
        <v>4</v>
      </c>
    </row>
    <row r="5799" spans="1:4" x14ac:dyDescent="0.35">
      <c r="A5799" s="1">
        <v>44772</v>
      </c>
      <c r="B5799" t="s">
        <v>9</v>
      </c>
      <c r="C5799">
        <v>83790</v>
      </c>
      <c r="D5799">
        <v>2</v>
      </c>
    </row>
    <row r="5800" spans="1:4" x14ac:dyDescent="0.35">
      <c r="A5800" s="1">
        <v>44773</v>
      </c>
      <c r="B5800" t="s">
        <v>9</v>
      </c>
      <c r="C5800">
        <v>199347.55</v>
      </c>
      <c r="D5800">
        <v>4</v>
      </c>
    </row>
    <row r="5801" spans="1:4" x14ac:dyDescent="0.35">
      <c r="A5801" s="1">
        <v>44774</v>
      </c>
      <c r="B5801" t="s">
        <v>9</v>
      </c>
      <c r="C5801">
        <v>420854.73330000002</v>
      </c>
      <c r="D5801">
        <v>8</v>
      </c>
    </row>
    <row r="5802" spans="1:4" x14ac:dyDescent="0.35">
      <c r="A5802" s="1">
        <v>44775</v>
      </c>
      <c r="B5802" t="s">
        <v>9</v>
      </c>
      <c r="C5802">
        <v>228510</v>
      </c>
      <c r="D5802">
        <v>4</v>
      </c>
    </row>
    <row r="5803" spans="1:4" x14ac:dyDescent="0.35">
      <c r="A5803" s="1">
        <v>44776</v>
      </c>
      <c r="B5803" t="s">
        <v>9</v>
      </c>
      <c r="C5803">
        <v>530975.20830000006</v>
      </c>
      <c r="D5803">
        <v>8</v>
      </c>
    </row>
    <row r="5804" spans="1:4" x14ac:dyDescent="0.35">
      <c r="A5804" s="1">
        <v>44777</v>
      </c>
      <c r="B5804" t="s">
        <v>9</v>
      </c>
      <c r="C5804">
        <v>195992.5</v>
      </c>
      <c r="D5804">
        <v>3</v>
      </c>
    </row>
    <row r="5805" spans="1:4" x14ac:dyDescent="0.35">
      <c r="A5805" s="1">
        <v>44778</v>
      </c>
      <c r="B5805" t="s">
        <v>9</v>
      </c>
      <c r="C5805">
        <v>738196.95010000002</v>
      </c>
      <c r="D5805">
        <v>11</v>
      </c>
    </row>
    <row r="5806" spans="1:4" x14ac:dyDescent="0.35">
      <c r="A5806" s="1">
        <v>44779</v>
      </c>
      <c r="B5806" t="s">
        <v>9</v>
      </c>
      <c r="C5806">
        <v>302122.06670000002</v>
      </c>
      <c r="D5806">
        <v>4</v>
      </c>
    </row>
    <row r="5807" spans="1:4" x14ac:dyDescent="0.35">
      <c r="A5807" s="1">
        <v>44780</v>
      </c>
      <c r="B5807" t="s">
        <v>9</v>
      </c>
      <c r="C5807">
        <v>376913</v>
      </c>
      <c r="D5807">
        <v>5</v>
      </c>
    </row>
    <row r="5808" spans="1:4" x14ac:dyDescent="0.35">
      <c r="A5808" s="1">
        <v>44781</v>
      </c>
      <c r="B5808" t="s">
        <v>9</v>
      </c>
      <c r="C5808">
        <v>351643.7084</v>
      </c>
      <c r="D5808">
        <v>7</v>
      </c>
    </row>
    <row r="5809" spans="1:4" x14ac:dyDescent="0.35">
      <c r="A5809" s="1">
        <v>44782</v>
      </c>
      <c r="B5809" t="s">
        <v>9</v>
      </c>
      <c r="C5809">
        <v>381010.9583</v>
      </c>
      <c r="D5809">
        <v>7</v>
      </c>
    </row>
    <row r="5810" spans="1:4" x14ac:dyDescent="0.35">
      <c r="A5810" s="1">
        <v>44783</v>
      </c>
      <c r="B5810" t="s">
        <v>9</v>
      </c>
      <c r="C5810">
        <v>285043.3333</v>
      </c>
      <c r="D5810">
        <v>6</v>
      </c>
    </row>
    <row r="5811" spans="1:4" x14ac:dyDescent="0.35">
      <c r="A5811" s="1">
        <v>44784</v>
      </c>
      <c r="B5811" t="s">
        <v>9</v>
      </c>
      <c r="C5811">
        <v>672248.45</v>
      </c>
      <c r="D5811">
        <v>8</v>
      </c>
    </row>
    <row r="5812" spans="1:4" x14ac:dyDescent="0.35">
      <c r="A5812" s="1">
        <v>44785</v>
      </c>
      <c r="B5812" t="s">
        <v>9</v>
      </c>
      <c r="C5812">
        <v>362878.82500000001</v>
      </c>
      <c r="D5812">
        <v>6</v>
      </c>
    </row>
    <row r="5813" spans="1:4" x14ac:dyDescent="0.35">
      <c r="A5813" s="1">
        <v>44786</v>
      </c>
      <c r="B5813" t="s">
        <v>9</v>
      </c>
      <c r="C5813">
        <v>713890.45</v>
      </c>
      <c r="D5813">
        <v>13</v>
      </c>
    </row>
    <row r="5814" spans="1:4" x14ac:dyDescent="0.35">
      <c r="A5814" s="1">
        <v>44787</v>
      </c>
      <c r="B5814" t="s">
        <v>9</v>
      </c>
      <c r="C5814">
        <v>656314.96669999999</v>
      </c>
      <c r="D5814">
        <v>13</v>
      </c>
    </row>
    <row r="5815" spans="1:4" x14ac:dyDescent="0.35">
      <c r="A5815" s="1">
        <v>44788</v>
      </c>
      <c r="B5815" t="s">
        <v>9</v>
      </c>
      <c r="C5815">
        <v>745226.75</v>
      </c>
      <c r="D5815">
        <v>11</v>
      </c>
    </row>
    <row r="5816" spans="1:4" x14ac:dyDescent="0.35">
      <c r="A5816" s="1">
        <v>44789</v>
      </c>
      <c r="B5816" t="s">
        <v>9</v>
      </c>
      <c r="C5816">
        <v>521058.04989999998</v>
      </c>
      <c r="D5816">
        <v>10</v>
      </c>
    </row>
    <row r="5817" spans="1:4" x14ac:dyDescent="0.35">
      <c r="A5817" s="1">
        <v>44790</v>
      </c>
      <c r="B5817" t="s">
        <v>9</v>
      </c>
      <c r="C5817">
        <v>728810.99990000005</v>
      </c>
      <c r="D5817">
        <v>12</v>
      </c>
    </row>
    <row r="5818" spans="1:4" x14ac:dyDescent="0.35">
      <c r="A5818" s="1">
        <v>44791</v>
      </c>
      <c r="B5818" t="s">
        <v>9</v>
      </c>
      <c r="C5818">
        <v>756852.23329999996</v>
      </c>
      <c r="D5818">
        <v>14</v>
      </c>
    </row>
    <row r="5819" spans="1:4" x14ac:dyDescent="0.35">
      <c r="A5819" s="1">
        <v>44792</v>
      </c>
      <c r="B5819" t="s">
        <v>9</v>
      </c>
      <c r="C5819">
        <v>348046.3</v>
      </c>
      <c r="D5819">
        <v>7</v>
      </c>
    </row>
    <row r="5820" spans="1:4" x14ac:dyDescent="0.35">
      <c r="A5820" s="1">
        <v>44793</v>
      </c>
      <c r="B5820" t="s">
        <v>9</v>
      </c>
      <c r="C5820">
        <v>384202</v>
      </c>
      <c r="D5820">
        <v>9</v>
      </c>
    </row>
    <row r="5821" spans="1:4" x14ac:dyDescent="0.35">
      <c r="A5821" s="1">
        <v>44794</v>
      </c>
      <c r="B5821" t="s">
        <v>9</v>
      </c>
      <c r="C5821">
        <v>550010.94999999995</v>
      </c>
      <c r="D5821">
        <v>8</v>
      </c>
    </row>
    <row r="5822" spans="1:4" x14ac:dyDescent="0.35">
      <c r="A5822" s="1">
        <v>44795</v>
      </c>
      <c r="B5822" t="s">
        <v>9</v>
      </c>
      <c r="C5822">
        <v>356089.27500000002</v>
      </c>
      <c r="D5822">
        <v>7</v>
      </c>
    </row>
    <row r="5823" spans="1:4" x14ac:dyDescent="0.35">
      <c r="A5823" s="1">
        <v>44796</v>
      </c>
      <c r="B5823" t="s">
        <v>9</v>
      </c>
      <c r="C5823">
        <v>328050.9767</v>
      </c>
      <c r="D5823">
        <v>6</v>
      </c>
    </row>
    <row r="5824" spans="1:4" x14ac:dyDescent="0.35">
      <c r="A5824" s="1">
        <v>44797</v>
      </c>
      <c r="B5824" t="s">
        <v>9</v>
      </c>
      <c r="C5824">
        <v>844002.99990000005</v>
      </c>
      <c r="D5824">
        <v>14</v>
      </c>
    </row>
    <row r="5825" spans="1:4" x14ac:dyDescent="0.35">
      <c r="A5825" s="1">
        <v>44798</v>
      </c>
      <c r="B5825" t="s">
        <v>9</v>
      </c>
      <c r="C5825">
        <v>285235.6667</v>
      </c>
      <c r="D5825">
        <v>5</v>
      </c>
    </row>
    <row r="5826" spans="1:4" x14ac:dyDescent="0.35">
      <c r="A5826" s="1">
        <v>44799</v>
      </c>
      <c r="B5826" t="s">
        <v>9</v>
      </c>
      <c r="C5826">
        <v>748807.1</v>
      </c>
      <c r="D5826">
        <v>13</v>
      </c>
    </row>
    <row r="5827" spans="1:4" x14ac:dyDescent="0.35">
      <c r="A5827" s="1">
        <v>44800</v>
      </c>
      <c r="B5827" t="s">
        <v>9</v>
      </c>
      <c r="C5827">
        <v>718812.45</v>
      </c>
      <c r="D5827">
        <v>8</v>
      </c>
    </row>
    <row r="5828" spans="1:4" x14ac:dyDescent="0.35">
      <c r="A5828" s="1">
        <v>44801</v>
      </c>
      <c r="B5828" t="s">
        <v>9</v>
      </c>
      <c r="C5828">
        <v>315952.61670000001</v>
      </c>
      <c r="D5828">
        <v>5</v>
      </c>
    </row>
    <row r="5829" spans="1:4" x14ac:dyDescent="0.35">
      <c r="A5829" s="1">
        <v>44802</v>
      </c>
      <c r="B5829" t="s">
        <v>9</v>
      </c>
      <c r="C5829">
        <v>856845.1</v>
      </c>
      <c r="D5829">
        <v>16</v>
      </c>
    </row>
    <row r="5830" spans="1:4" x14ac:dyDescent="0.35">
      <c r="A5830" s="1">
        <v>44803</v>
      </c>
      <c r="B5830" t="s">
        <v>9</v>
      </c>
      <c r="C5830">
        <v>795200.37170000002</v>
      </c>
      <c r="D5830">
        <v>15</v>
      </c>
    </row>
    <row r="5831" spans="1:4" x14ac:dyDescent="0.35">
      <c r="A5831" s="1">
        <v>44804</v>
      </c>
      <c r="B5831" t="s">
        <v>9</v>
      </c>
      <c r="C5831">
        <v>417453.5</v>
      </c>
      <c r="D5831">
        <v>9</v>
      </c>
    </row>
    <row r="5832" spans="1:4" x14ac:dyDescent="0.35">
      <c r="A5832" s="1">
        <v>44805</v>
      </c>
      <c r="B5832" t="s">
        <v>9</v>
      </c>
      <c r="C5832">
        <v>707279.91650000005</v>
      </c>
      <c r="D5832">
        <v>13</v>
      </c>
    </row>
    <row r="5833" spans="1:4" x14ac:dyDescent="0.35">
      <c r="A5833" s="1">
        <v>44806</v>
      </c>
      <c r="B5833" t="s">
        <v>9</v>
      </c>
      <c r="C5833">
        <v>937570.96660000004</v>
      </c>
      <c r="D5833">
        <v>15</v>
      </c>
    </row>
    <row r="5834" spans="1:4" x14ac:dyDescent="0.35">
      <c r="A5834" s="1">
        <v>44807</v>
      </c>
      <c r="B5834" t="s">
        <v>9</v>
      </c>
      <c r="C5834">
        <v>779762.45349999995</v>
      </c>
      <c r="D5834">
        <v>15</v>
      </c>
    </row>
    <row r="5835" spans="1:4" x14ac:dyDescent="0.35">
      <c r="A5835" s="1">
        <v>44808</v>
      </c>
      <c r="B5835" t="s">
        <v>9</v>
      </c>
      <c r="C5835">
        <v>646795.8334</v>
      </c>
      <c r="D5835">
        <v>13</v>
      </c>
    </row>
    <row r="5836" spans="1:4" x14ac:dyDescent="0.35">
      <c r="A5836" s="1">
        <v>44809</v>
      </c>
      <c r="B5836" t="s">
        <v>9</v>
      </c>
      <c r="C5836">
        <v>756480.16669999994</v>
      </c>
      <c r="D5836">
        <v>13</v>
      </c>
    </row>
    <row r="5837" spans="1:4" x14ac:dyDescent="0.35">
      <c r="A5837" s="1">
        <v>44810</v>
      </c>
      <c r="B5837" t="s">
        <v>9</v>
      </c>
      <c r="C5837">
        <v>564367.43999999994</v>
      </c>
      <c r="D5837">
        <v>10</v>
      </c>
    </row>
    <row r="5838" spans="1:4" x14ac:dyDescent="0.35">
      <c r="A5838" s="1">
        <v>44811</v>
      </c>
      <c r="B5838" t="s">
        <v>9</v>
      </c>
      <c r="C5838">
        <v>572108.01659999997</v>
      </c>
      <c r="D5838">
        <v>11</v>
      </c>
    </row>
    <row r="5839" spans="1:4" x14ac:dyDescent="0.35">
      <c r="A5839" s="1">
        <v>44812</v>
      </c>
      <c r="B5839" t="s">
        <v>9</v>
      </c>
      <c r="C5839">
        <v>708959.7</v>
      </c>
      <c r="D5839">
        <v>11</v>
      </c>
    </row>
    <row r="5840" spans="1:4" x14ac:dyDescent="0.35">
      <c r="A5840" s="1">
        <v>44813</v>
      </c>
      <c r="B5840" t="s">
        <v>9</v>
      </c>
      <c r="C5840">
        <v>1010322.1751</v>
      </c>
      <c r="D5840">
        <v>18</v>
      </c>
    </row>
    <row r="5841" spans="1:4" x14ac:dyDescent="0.35">
      <c r="A5841" s="1">
        <v>44814</v>
      </c>
      <c r="B5841" t="s">
        <v>9</v>
      </c>
      <c r="C5841">
        <v>879374.62679999997</v>
      </c>
      <c r="D5841">
        <v>19</v>
      </c>
    </row>
    <row r="5842" spans="1:4" x14ac:dyDescent="0.35">
      <c r="A5842" s="1">
        <v>44815</v>
      </c>
      <c r="B5842" t="s">
        <v>9</v>
      </c>
      <c r="C5842">
        <v>544728.35</v>
      </c>
      <c r="D5842">
        <v>11</v>
      </c>
    </row>
    <row r="5843" spans="1:4" x14ac:dyDescent="0.35">
      <c r="A5843" s="1">
        <v>44816</v>
      </c>
      <c r="B5843" t="s">
        <v>9</v>
      </c>
      <c r="C5843">
        <v>930602.15839999996</v>
      </c>
      <c r="D5843">
        <v>18</v>
      </c>
    </row>
    <row r="5844" spans="1:4" x14ac:dyDescent="0.35">
      <c r="A5844" s="1">
        <v>44817</v>
      </c>
      <c r="B5844" t="s">
        <v>9</v>
      </c>
      <c r="C5844">
        <v>874091.78330000001</v>
      </c>
      <c r="D5844">
        <v>16</v>
      </c>
    </row>
    <row r="5845" spans="1:4" x14ac:dyDescent="0.35">
      <c r="A5845" s="1">
        <v>44818</v>
      </c>
      <c r="B5845" t="s">
        <v>9</v>
      </c>
      <c r="C5845">
        <v>463356.51669999998</v>
      </c>
      <c r="D5845">
        <v>10</v>
      </c>
    </row>
    <row r="5846" spans="1:4" x14ac:dyDescent="0.35">
      <c r="A5846" s="1">
        <v>44819</v>
      </c>
      <c r="B5846" t="s">
        <v>9</v>
      </c>
      <c r="C5846">
        <v>564736.39159999997</v>
      </c>
      <c r="D5846">
        <v>12</v>
      </c>
    </row>
    <row r="5847" spans="1:4" x14ac:dyDescent="0.35">
      <c r="A5847" s="1">
        <v>44820</v>
      </c>
      <c r="B5847" t="s">
        <v>9</v>
      </c>
      <c r="C5847">
        <v>1015526.1166</v>
      </c>
      <c r="D5847">
        <v>20</v>
      </c>
    </row>
    <row r="5848" spans="1:4" x14ac:dyDescent="0.35">
      <c r="A5848" s="1">
        <v>44821</v>
      </c>
      <c r="B5848" t="s">
        <v>9</v>
      </c>
      <c r="C5848">
        <v>1121551.8751000001</v>
      </c>
      <c r="D5848">
        <v>19</v>
      </c>
    </row>
    <row r="5849" spans="1:4" x14ac:dyDescent="0.35">
      <c r="A5849" s="1">
        <v>44822</v>
      </c>
      <c r="B5849" t="s">
        <v>9</v>
      </c>
      <c r="C5849">
        <v>1668311.0166</v>
      </c>
      <c r="D5849">
        <v>27</v>
      </c>
    </row>
    <row r="5850" spans="1:4" x14ac:dyDescent="0.35">
      <c r="A5850" s="1">
        <v>44823</v>
      </c>
      <c r="B5850" t="s">
        <v>9</v>
      </c>
      <c r="C5850">
        <v>1219409.9767</v>
      </c>
      <c r="D5850">
        <v>24</v>
      </c>
    </row>
    <row r="5851" spans="1:4" x14ac:dyDescent="0.35">
      <c r="A5851" s="1">
        <v>44824</v>
      </c>
      <c r="B5851" t="s">
        <v>9</v>
      </c>
      <c r="C5851">
        <v>1171663.8951999999</v>
      </c>
      <c r="D5851">
        <v>25</v>
      </c>
    </row>
    <row r="5852" spans="1:4" x14ac:dyDescent="0.35">
      <c r="A5852" s="1">
        <v>44825</v>
      </c>
      <c r="B5852" t="s">
        <v>9</v>
      </c>
      <c r="C5852">
        <v>830146.81</v>
      </c>
      <c r="D5852">
        <v>17</v>
      </c>
    </row>
    <row r="5853" spans="1:4" x14ac:dyDescent="0.35">
      <c r="A5853" s="1">
        <v>44826</v>
      </c>
      <c r="B5853" t="s">
        <v>9</v>
      </c>
      <c r="C5853">
        <v>1624105.8367000001</v>
      </c>
      <c r="D5853">
        <v>28</v>
      </c>
    </row>
    <row r="5854" spans="1:4" x14ac:dyDescent="0.35">
      <c r="A5854" s="1">
        <v>44827</v>
      </c>
      <c r="B5854" t="s">
        <v>9</v>
      </c>
      <c r="C5854">
        <v>1108171.2331000001</v>
      </c>
      <c r="D5854">
        <v>22</v>
      </c>
    </row>
    <row r="5855" spans="1:4" x14ac:dyDescent="0.35">
      <c r="A5855" s="1">
        <v>44828</v>
      </c>
      <c r="B5855" t="s">
        <v>9</v>
      </c>
      <c r="C5855">
        <v>1374527.1468</v>
      </c>
      <c r="D5855">
        <v>23</v>
      </c>
    </row>
    <row r="5856" spans="1:4" x14ac:dyDescent="0.35">
      <c r="A5856" s="1">
        <v>44829</v>
      </c>
      <c r="B5856" t="s">
        <v>9</v>
      </c>
      <c r="C5856">
        <v>1156908.075</v>
      </c>
      <c r="D5856">
        <v>18</v>
      </c>
    </row>
    <row r="5857" spans="1:4" x14ac:dyDescent="0.35">
      <c r="A5857" s="1">
        <v>44830</v>
      </c>
      <c r="B5857" t="s">
        <v>9</v>
      </c>
      <c r="C5857">
        <v>1011284.49</v>
      </c>
      <c r="D5857">
        <v>17</v>
      </c>
    </row>
    <row r="5858" spans="1:4" x14ac:dyDescent="0.35">
      <c r="A5858" s="1">
        <v>44831</v>
      </c>
      <c r="B5858" t="s">
        <v>9</v>
      </c>
      <c r="C5858">
        <v>706536.97329999995</v>
      </c>
      <c r="D5858">
        <v>11</v>
      </c>
    </row>
    <row r="5859" spans="1:4" x14ac:dyDescent="0.35">
      <c r="A5859" s="1">
        <v>44832</v>
      </c>
      <c r="B5859" t="s">
        <v>9</v>
      </c>
      <c r="C5859">
        <v>560311.20819999999</v>
      </c>
      <c r="D5859">
        <v>11</v>
      </c>
    </row>
    <row r="5860" spans="1:4" x14ac:dyDescent="0.35">
      <c r="A5860" s="1">
        <v>44833</v>
      </c>
      <c r="B5860" t="s">
        <v>9</v>
      </c>
      <c r="C5860">
        <v>558297.82510000002</v>
      </c>
      <c r="D5860">
        <v>12</v>
      </c>
    </row>
    <row r="5861" spans="1:4" x14ac:dyDescent="0.35">
      <c r="A5861" s="1">
        <v>44834</v>
      </c>
      <c r="B5861" t="s">
        <v>9</v>
      </c>
      <c r="C5861">
        <v>523819.0001</v>
      </c>
      <c r="D5861">
        <v>12</v>
      </c>
    </row>
    <row r="5862" spans="1:4" x14ac:dyDescent="0.35">
      <c r="A5862" s="1">
        <v>44835</v>
      </c>
      <c r="B5862" t="s">
        <v>9</v>
      </c>
      <c r="C5862">
        <v>597653.82180000003</v>
      </c>
      <c r="D5862">
        <v>11</v>
      </c>
    </row>
    <row r="5863" spans="1:4" x14ac:dyDescent="0.35">
      <c r="A5863" s="1">
        <v>44836</v>
      </c>
      <c r="B5863" t="s">
        <v>9</v>
      </c>
      <c r="C5863">
        <v>693286.15159999998</v>
      </c>
      <c r="D5863">
        <v>14</v>
      </c>
    </row>
    <row r="5864" spans="1:4" x14ac:dyDescent="0.35">
      <c r="A5864" s="1">
        <v>44837</v>
      </c>
      <c r="B5864" t="s">
        <v>9</v>
      </c>
      <c r="C5864">
        <v>596882.95010000002</v>
      </c>
      <c r="D5864">
        <v>10</v>
      </c>
    </row>
    <row r="5865" spans="1:4" x14ac:dyDescent="0.35">
      <c r="A5865" s="1">
        <v>44838</v>
      </c>
      <c r="B5865" t="s">
        <v>9</v>
      </c>
      <c r="C5865">
        <v>593711.78339999996</v>
      </c>
      <c r="D5865">
        <v>12</v>
      </c>
    </row>
    <row r="5866" spans="1:4" x14ac:dyDescent="0.35">
      <c r="A5866" s="1">
        <v>44839</v>
      </c>
      <c r="B5866" t="s">
        <v>9</v>
      </c>
      <c r="C5866">
        <v>835312.42339999997</v>
      </c>
      <c r="D5866">
        <v>17</v>
      </c>
    </row>
    <row r="5867" spans="1:4" x14ac:dyDescent="0.35">
      <c r="A5867" s="1">
        <v>44840</v>
      </c>
      <c r="B5867" t="s">
        <v>9</v>
      </c>
      <c r="C5867">
        <v>1120730.5985000001</v>
      </c>
      <c r="D5867">
        <v>24</v>
      </c>
    </row>
    <row r="5868" spans="1:4" x14ac:dyDescent="0.35">
      <c r="A5868" s="1">
        <v>44841</v>
      </c>
      <c r="B5868" t="s">
        <v>9</v>
      </c>
      <c r="C5868">
        <v>532869.4584</v>
      </c>
      <c r="D5868">
        <v>12</v>
      </c>
    </row>
    <row r="5869" spans="1:4" x14ac:dyDescent="0.35">
      <c r="A5869" s="1">
        <v>44842</v>
      </c>
      <c r="B5869" t="s">
        <v>9</v>
      </c>
      <c r="C5869">
        <v>383675.37670000002</v>
      </c>
      <c r="D5869">
        <v>9</v>
      </c>
    </row>
    <row r="5870" spans="1:4" x14ac:dyDescent="0.35">
      <c r="A5870" s="1">
        <v>44843</v>
      </c>
      <c r="B5870" t="s">
        <v>9</v>
      </c>
      <c r="C5870">
        <v>744689.30839999998</v>
      </c>
      <c r="D5870">
        <v>10</v>
      </c>
    </row>
    <row r="5871" spans="1:4" x14ac:dyDescent="0.35">
      <c r="A5871" s="1">
        <v>44844</v>
      </c>
      <c r="B5871" t="s">
        <v>9</v>
      </c>
      <c r="C5871">
        <v>849394.76670000004</v>
      </c>
      <c r="D5871">
        <v>13</v>
      </c>
    </row>
    <row r="5872" spans="1:4" x14ac:dyDescent="0.35">
      <c r="A5872" s="1">
        <v>44845</v>
      </c>
      <c r="B5872" t="s">
        <v>9</v>
      </c>
      <c r="C5872">
        <v>326432.60009999998</v>
      </c>
      <c r="D5872">
        <v>9</v>
      </c>
    </row>
    <row r="5873" spans="1:4" x14ac:dyDescent="0.35">
      <c r="A5873" s="1">
        <v>44846</v>
      </c>
      <c r="B5873" t="s">
        <v>9</v>
      </c>
      <c r="C5873">
        <v>980299.45010000002</v>
      </c>
      <c r="D5873">
        <v>18</v>
      </c>
    </row>
    <row r="5874" spans="1:4" x14ac:dyDescent="0.35">
      <c r="A5874" s="1">
        <v>44847</v>
      </c>
      <c r="B5874" t="s">
        <v>9</v>
      </c>
      <c r="C5874">
        <v>627504.55000000005</v>
      </c>
      <c r="D5874">
        <v>9</v>
      </c>
    </row>
    <row r="5875" spans="1:4" x14ac:dyDescent="0.35">
      <c r="A5875" s="1">
        <v>44848</v>
      </c>
      <c r="B5875" t="s">
        <v>9</v>
      </c>
      <c r="C5875">
        <v>937731.66680000001</v>
      </c>
      <c r="D5875">
        <v>17</v>
      </c>
    </row>
    <row r="5876" spans="1:4" x14ac:dyDescent="0.35">
      <c r="A5876" s="1">
        <v>44849</v>
      </c>
      <c r="B5876" t="s">
        <v>9</v>
      </c>
      <c r="C5876">
        <v>832060.12329999998</v>
      </c>
      <c r="D5876">
        <v>13</v>
      </c>
    </row>
    <row r="5877" spans="1:4" x14ac:dyDescent="0.35">
      <c r="A5877" s="1">
        <v>44850</v>
      </c>
      <c r="B5877" t="s">
        <v>9</v>
      </c>
      <c r="C5877">
        <v>1088311.4032999999</v>
      </c>
      <c r="D5877">
        <v>21</v>
      </c>
    </row>
    <row r="5878" spans="1:4" x14ac:dyDescent="0.35">
      <c r="A5878" s="1">
        <v>44851</v>
      </c>
      <c r="B5878" t="s">
        <v>9</v>
      </c>
      <c r="C5878">
        <v>1026733.25</v>
      </c>
      <c r="D5878">
        <v>17</v>
      </c>
    </row>
    <row r="5879" spans="1:4" x14ac:dyDescent="0.35">
      <c r="A5879" s="1">
        <v>44852</v>
      </c>
      <c r="B5879" t="s">
        <v>9</v>
      </c>
      <c r="C5879">
        <v>899668.39480000001</v>
      </c>
      <c r="D5879">
        <v>18</v>
      </c>
    </row>
    <row r="5880" spans="1:4" x14ac:dyDescent="0.35">
      <c r="A5880" s="1">
        <v>44853</v>
      </c>
      <c r="B5880" t="s">
        <v>9</v>
      </c>
      <c r="C5880">
        <v>997679.74670000002</v>
      </c>
      <c r="D5880">
        <v>18</v>
      </c>
    </row>
    <row r="5881" spans="1:4" x14ac:dyDescent="0.35">
      <c r="A5881" s="1">
        <v>44854</v>
      </c>
      <c r="B5881" t="s">
        <v>9</v>
      </c>
      <c r="C5881">
        <v>911112.01</v>
      </c>
      <c r="D5881">
        <v>14</v>
      </c>
    </row>
    <row r="5882" spans="1:4" x14ac:dyDescent="0.35">
      <c r="A5882" s="1">
        <v>44855</v>
      </c>
      <c r="B5882" t="s">
        <v>9</v>
      </c>
      <c r="C5882">
        <v>1060643.2634000001</v>
      </c>
      <c r="D5882">
        <v>20</v>
      </c>
    </row>
    <row r="5883" spans="1:4" x14ac:dyDescent="0.35">
      <c r="A5883" s="1">
        <v>44856</v>
      </c>
      <c r="B5883" t="s">
        <v>9</v>
      </c>
      <c r="C5883">
        <v>1059525.4833</v>
      </c>
      <c r="D5883">
        <v>19</v>
      </c>
    </row>
    <row r="5884" spans="1:4" x14ac:dyDescent="0.35">
      <c r="A5884" s="1">
        <v>44857</v>
      </c>
      <c r="B5884" t="s">
        <v>9</v>
      </c>
      <c r="C5884">
        <v>834313.005</v>
      </c>
      <c r="D5884">
        <v>13</v>
      </c>
    </row>
    <row r="5885" spans="1:4" x14ac:dyDescent="0.35">
      <c r="A5885" s="1">
        <v>44858</v>
      </c>
      <c r="B5885" t="s">
        <v>9</v>
      </c>
      <c r="C5885">
        <v>717465.29669999995</v>
      </c>
      <c r="D5885">
        <v>15</v>
      </c>
    </row>
    <row r="5886" spans="1:4" x14ac:dyDescent="0.35">
      <c r="A5886" s="1">
        <v>44859</v>
      </c>
      <c r="B5886" t="s">
        <v>9</v>
      </c>
      <c r="C5886">
        <v>625445.7084</v>
      </c>
      <c r="D5886">
        <v>13</v>
      </c>
    </row>
    <row r="5887" spans="1:4" x14ac:dyDescent="0.35">
      <c r="A5887" s="1">
        <v>44860</v>
      </c>
      <c r="B5887" t="s">
        <v>9</v>
      </c>
      <c r="C5887">
        <v>1359196.2367</v>
      </c>
      <c r="D5887">
        <v>27</v>
      </c>
    </row>
    <row r="5888" spans="1:4" x14ac:dyDescent="0.35">
      <c r="A5888" s="1">
        <v>44861</v>
      </c>
      <c r="B5888" t="s">
        <v>9</v>
      </c>
      <c r="C5888">
        <v>881325.95819999999</v>
      </c>
      <c r="D5888">
        <v>14</v>
      </c>
    </row>
    <row r="5889" spans="1:4" x14ac:dyDescent="0.35">
      <c r="A5889" s="1">
        <v>44862</v>
      </c>
      <c r="B5889" t="s">
        <v>9</v>
      </c>
      <c r="C5889">
        <v>997436.3334</v>
      </c>
      <c r="D5889">
        <v>18</v>
      </c>
    </row>
    <row r="5890" spans="1:4" x14ac:dyDescent="0.35">
      <c r="A5890" s="1">
        <v>44863</v>
      </c>
      <c r="B5890" t="s">
        <v>9</v>
      </c>
      <c r="C5890">
        <v>1033246.0334</v>
      </c>
      <c r="D5890">
        <v>19</v>
      </c>
    </row>
    <row r="5891" spans="1:4" x14ac:dyDescent="0.35">
      <c r="A5891" s="1">
        <v>44864</v>
      </c>
      <c r="B5891" t="s">
        <v>9</v>
      </c>
      <c r="C5891">
        <v>1704885.7785</v>
      </c>
      <c r="D5891">
        <v>30</v>
      </c>
    </row>
    <row r="5892" spans="1:4" x14ac:dyDescent="0.35">
      <c r="A5892" s="1">
        <v>44865</v>
      </c>
      <c r="B5892" t="s">
        <v>9</v>
      </c>
      <c r="C5892">
        <v>1621442.48</v>
      </c>
      <c r="D5892">
        <v>28</v>
      </c>
    </row>
    <row r="5893" spans="1:4" x14ac:dyDescent="0.35">
      <c r="A5893" s="1">
        <v>44866</v>
      </c>
      <c r="B5893" t="s">
        <v>9</v>
      </c>
      <c r="C5893">
        <v>1009002.3733</v>
      </c>
      <c r="D5893">
        <v>20</v>
      </c>
    </row>
    <row r="5894" spans="1:4" x14ac:dyDescent="0.35">
      <c r="A5894" s="1">
        <v>44867</v>
      </c>
      <c r="B5894" t="s">
        <v>9</v>
      </c>
      <c r="C5894">
        <v>1062555.6416</v>
      </c>
      <c r="D5894">
        <v>20</v>
      </c>
    </row>
    <row r="5895" spans="1:4" x14ac:dyDescent="0.35">
      <c r="A5895" s="1">
        <v>44868</v>
      </c>
      <c r="B5895" t="s">
        <v>9</v>
      </c>
      <c r="C5895">
        <v>1966898.4944</v>
      </c>
      <c r="D5895">
        <v>39</v>
      </c>
    </row>
    <row r="5896" spans="1:4" x14ac:dyDescent="0.35">
      <c r="A5896" s="1">
        <v>44869</v>
      </c>
      <c r="B5896" t="s">
        <v>9</v>
      </c>
      <c r="C5896">
        <v>1337172.8382999999</v>
      </c>
      <c r="D5896">
        <v>27</v>
      </c>
    </row>
    <row r="5897" spans="1:4" x14ac:dyDescent="0.35">
      <c r="A5897" s="1">
        <v>44870</v>
      </c>
      <c r="B5897" t="s">
        <v>9</v>
      </c>
      <c r="C5897">
        <v>1737051.0371999999</v>
      </c>
      <c r="D5897">
        <v>32</v>
      </c>
    </row>
    <row r="5898" spans="1:4" x14ac:dyDescent="0.35">
      <c r="A5898" s="1">
        <v>44871</v>
      </c>
      <c r="B5898" t="s">
        <v>9</v>
      </c>
      <c r="C5898">
        <v>690914.61670000001</v>
      </c>
      <c r="D5898">
        <v>14</v>
      </c>
    </row>
    <row r="5899" spans="1:4" x14ac:dyDescent="0.35">
      <c r="A5899" s="1">
        <v>44872</v>
      </c>
      <c r="B5899" t="s">
        <v>9</v>
      </c>
      <c r="C5899">
        <v>1359619.8134999999</v>
      </c>
      <c r="D5899">
        <v>24</v>
      </c>
    </row>
    <row r="5900" spans="1:4" x14ac:dyDescent="0.35">
      <c r="A5900" s="1">
        <v>44873</v>
      </c>
      <c r="B5900" t="s">
        <v>9</v>
      </c>
      <c r="C5900">
        <v>1345311.6501</v>
      </c>
      <c r="D5900">
        <v>24</v>
      </c>
    </row>
    <row r="5901" spans="1:4" x14ac:dyDescent="0.35">
      <c r="A5901" s="1">
        <v>44874</v>
      </c>
      <c r="B5901" t="s">
        <v>9</v>
      </c>
      <c r="C5901">
        <v>1537337.1666000001</v>
      </c>
      <c r="D5901">
        <v>30</v>
      </c>
    </row>
    <row r="5902" spans="1:4" x14ac:dyDescent="0.35">
      <c r="A5902" s="1">
        <v>44875</v>
      </c>
      <c r="B5902" t="s">
        <v>9</v>
      </c>
      <c r="C5902">
        <v>2345616.6667999998</v>
      </c>
      <c r="D5902">
        <v>43</v>
      </c>
    </row>
    <row r="5903" spans="1:4" x14ac:dyDescent="0.35">
      <c r="A5903" s="1">
        <v>44876</v>
      </c>
      <c r="B5903" t="s">
        <v>9</v>
      </c>
      <c r="C5903">
        <v>5202476.9401000002</v>
      </c>
      <c r="D5903">
        <v>92</v>
      </c>
    </row>
    <row r="5904" spans="1:4" x14ac:dyDescent="0.35">
      <c r="A5904" s="1">
        <v>44877</v>
      </c>
      <c r="B5904" t="s">
        <v>9</v>
      </c>
      <c r="C5904">
        <v>2488254.6302</v>
      </c>
      <c r="D5904">
        <v>51</v>
      </c>
    </row>
    <row r="5905" spans="1:4" x14ac:dyDescent="0.35">
      <c r="A5905" s="1">
        <v>44878</v>
      </c>
      <c r="B5905" t="s">
        <v>9</v>
      </c>
      <c r="C5905">
        <v>2777995.5268000001</v>
      </c>
      <c r="D5905">
        <v>53</v>
      </c>
    </row>
    <row r="5906" spans="1:4" x14ac:dyDescent="0.35">
      <c r="A5906" s="1">
        <v>44879</v>
      </c>
      <c r="B5906" t="s">
        <v>9</v>
      </c>
      <c r="C5906">
        <v>1425684.7733</v>
      </c>
      <c r="D5906">
        <v>29</v>
      </c>
    </row>
    <row r="5907" spans="1:4" x14ac:dyDescent="0.35">
      <c r="A5907" s="1">
        <v>44880</v>
      </c>
      <c r="B5907" t="s">
        <v>9</v>
      </c>
      <c r="C5907">
        <v>1125191.04</v>
      </c>
      <c r="D5907">
        <v>22</v>
      </c>
    </row>
    <row r="5908" spans="1:4" x14ac:dyDescent="0.35">
      <c r="A5908" s="1">
        <v>44881</v>
      </c>
      <c r="B5908" t="s">
        <v>9</v>
      </c>
      <c r="C5908">
        <v>864913.76009999996</v>
      </c>
      <c r="D5908">
        <v>17</v>
      </c>
    </row>
    <row r="5909" spans="1:4" x14ac:dyDescent="0.35">
      <c r="A5909" s="1">
        <v>44882</v>
      </c>
      <c r="B5909" t="s">
        <v>9</v>
      </c>
      <c r="C5909">
        <v>1737118.0767000001</v>
      </c>
      <c r="D5909">
        <v>31</v>
      </c>
    </row>
    <row r="5910" spans="1:4" x14ac:dyDescent="0.35">
      <c r="A5910" s="1">
        <v>44883</v>
      </c>
      <c r="B5910" t="s">
        <v>9</v>
      </c>
      <c r="C5910">
        <v>1318375.5367000001</v>
      </c>
      <c r="D5910">
        <v>20</v>
      </c>
    </row>
    <row r="5911" spans="1:4" x14ac:dyDescent="0.35">
      <c r="A5911" s="1">
        <v>44884</v>
      </c>
      <c r="B5911" t="s">
        <v>9</v>
      </c>
      <c r="C5911">
        <v>1691776.6832999999</v>
      </c>
      <c r="D5911">
        <v>30</v>
      </c>
    </row>
    <row r="5912" spans="1:4" x14ac:dyDescent="0.35">
      <c r="A5912" s="1">
        <v>44885</v>
      </c>
      <c r="B5912" t="s">
        <v>9</v>
      </c>
      <c r="C5912">
        <v>1612154.05</v>
      </c>
      <c r="D5912">
        <v>37</v>
      </c>
    </row>
    <row r="5913" spans="1:4" x14ac:dyDescent="0.35">
      <c r="A5913" s="1">
        <v>44886</v>
      </c>
      <c r="B5913" t="s">
        <v>9</v>
      </c>
      <c r="C5913">
        <v>2318453.1949999998</v>
      </c>
      <c r="D5913">
        <v>46</v>
      </c>
    </row>
    <row r="5914" spans="1:4" x14ac:dyDescent="0.35">
      <c r="A5914" s="1">
        <v>44887</v>
      </c>
      <c r="B5914" t="s">
        <v>9</v>
      </c>
      <c r="C5914">
        <v>2103000.1817999999</v>
      </c>
      <c r="D5914">
        <v>35</v>
      </c>
    </row>
    <row r="5915" spans="1:4" x14ac:dyDescent="0.35">
      <c r="A5915" s="1">
        <v>44888</v>
      </c>
      <c r="B5915" t="s">
        <v>9</v>
      </c>
      <c r="C5915">
        <v>1321381.3517</v>
      </c>
      <c r="D5915">
        <v>25</v>
      </c>
    </row>
    <row r="5916" spans="1:4" x14ac:dyDescent="0.35">
      <c r="A5916" s="1">
        <v>44889</v>
      </c>
      <c r="B5916" t="s">
        <v>9</v>
      </c>
      <c r="C5916">
        <v>1359404.6233999999</v>
      </c>
      <c r="D5916">
        <v>30</v>
      </c>
    </row>
    <row r="5917" spans="1:4" x14ac:dyDescent="0.35">
      <c r="A5917" s="1">
        <v>44890</v>
      </c>
      <c r="B5917" t="s">
        <v>9</v>
      </c>
      <c r="C5917">
        <v>2501733.2699000002</v>
      </c>
      <c r="D5917">
        <v>52</v>
      </c>
    </row>
    <row r="5918" spans="1:4" x14ac:dyDescent="0.35">
      <c r="A5918" s="1">
        <v>44891</v>
      </c>
      <c r="B5918" t="s">
        <v>9</v>
      </c>
      <c r="C5918">
        <v>1819933.0349999999</v>
      </c>
      <c r="D5918">
        <v>44</v>
      </c>
    </row>
    <row r="5919" spans="1:4" x14ac:dyDescent="0.35">
      <c r="A5919" s="1">
        <v>44892</v>
      </c>
      <c r="B5919" t="s">
        <v>9</v>
      </c>
      <c r="C5919">
        <v>1836267.8833999999</v>
      </c>
      <c r="D5919">
        <v>40</v>
      </c>
    </row>
    <row r="5920" spans="1:4" x14ac:dyDescent="0.35">
      <c r="A5920" s="1">
        <v>44893</v>
      </c>
      <c r="B5920" t="s">
        <v>9</v>
      </c>
      <c r="C5920">
        <v>1593946.7109000001</v>
      </c>
      <c r="D5920">
        <v>35</v>
      </c>
    </row>
    <row r="5921" spans="1:4" x14ac:dyDescent="0.35">
      <c r="A5921" s="1">
        <v>44894</v>
      </c>
      <c r="B5921" t="s">
        <v>9</v>
      </c>
      <c r="C5921">
        <v>1780112.3933000001</v>
      </c>
      <c r="D5921">
        <v>40</v>
      </c>
    </row>
    <row r="5922" spans="1:4" x14ac:dyDescent="0.35">
      <c r="A5922" s="1">
        <v>44895</v>
      </c>
      <c r="B5922" t="s">
        <v>9</v>
      </c>
      <c r="C5922">
        <v>2201244.2185</v>
      </c>
      <c r="D5922">
        <v>42</v>
      </c>
    </row>
    <row r="5923" spans="1:4" x14ac:dyDescent="0.35">
      <c r="A5923" s="1">
        <v>44896</v>
      </c>
      <c r="B5923" t="s">
        <v>9</v>
      </c>
      <c r="C5923">
        <v>1268231.6316</v>
      </c>
      <c r="D5923">
        <v>26</v>
      </c>
    </row>
    <row r="5924" spans="1:4" x14ac:dyDescent="0.35">
      <c r="A5924" s="1">
        <v>44897</v>
      </c>
      <c r="B5924" t="s">
        <v>9</v>
      </c>
      <c r="C5924">
        <v>1108069.9166999999</v>
      </c>
      <c r="D5924">
        <v>21</v>
      </c>
    </row>
    <row r="5925" spans="1:4" x14ac:dyDescent="0.35">
      <c r="A5925" s="1">
        <v>44898</v>
      </c>
      <c r="B5925" t="s">
        <v>9</v>
      </c>
      <c r="C5925">
        <v>1181052.01</v>
      </c>
      <c r="D5925">
        <v>31</v>
      </c>
    </row>
    <row r="5926" spans="1:4" x14ac:dyDescent="0.35">
      <c r="A5926" s="1">
        <v>44899</v>
      </c>
      <c r="B5926" t="s">
        <v>9</v>
      </c>
      <c r="C5926">
        <v>1317372.08</v>
      </c>
      <c r="D5926">
        <v>25</v>
      </c>
    </row>
    <row r="5927" spans="1:4" x14ac:dyDescent="0.35">
      <c r="A5927" s="1">
        <v>44900</v>
      </c>
      <c r="B5927" t="s">
        <v>9</v>
      </c>
      <c r="C5927">
        <v>1491866.1899000001</v>
      </c>
      <c r="D5927">
        <v>27</v>
      </c>
    </row>
    <row r="5928" spans="1:4" x14ac:dyDescent="0.35">
      <c r="A5928" s="1">
        <v>44901</v>
      </c>
      <c r="B5928" t="s">
        <v>9</v>
      </c>
      <c r="C5928">
        <v>1016907.7533</v>
      </c>
      <c r="D5928">
        <v>17</v>
      </c>
    </row>
    <row r="5929" spans="1:4" x14ac:dyDescent="0.35">
      <c r="A5929" s="1">
        <v>44902</v>
      </c>
      <c r="B5929" t="s">
        <v>9</v>
      </c>
      <c r="C5929">
        <v>1449948.51</v>
      </c>
      <c r="D5929">
        <v>27</v>
      </c>
    </row>
    <row r="5930" spans="1:4" x14ac:dyDescent="0.35">
      <c r="A5930" s="1">
        <v>44903</v>
      </c>
      <c r="B5930" t="s">
        <v>9</v>
      </c>
      <c r="C5930">
        <v>1317932.6066999999</v>
      </c>
      <c r="D5930">
        <v>27</v>
      </c>
    </row>
    <row r="5931" spans="1:4" x14ac:dyDescent="0.35">
      <c r="A5931" s="1">
        <v>44904</v>
      </c>
      <c r="B5931" t="s">
        <v>9</v>
      </c>
      <c r="C5931">
        <v>2148605.1883999999</v>
      </c>
      <c r="D5931">
        <v>37</v>
      </c>
    </row>
    <row r="5932" spans="1:4" x14ac:dyDescent="0.35">
      <c r="A5932" s="1">
        <v>44905</v>
      </c>
      <c r="B5932" t="s">
        <v>9</v>
      </c>
      <c r="C5932">
        <v>1199216.0900000001</v>
      </c>
      <c r="D5932">
        <v>26</v>
      </c>
    </row>
    <row r="5933" spans="1:4" x14ac:dyDescent="0.35">
      <c r="A5933" s="1">
        <v>44906</v>
      </c>
      <c r="B5933" t="s">
        <v>9</v>
      </c>
      <c r="C5933">
        <v>1817585.3866000001</v>
      </c>
      <c r="D5933">
        <v>39</v>
      </c>
    </row>
    <row r="5934" spans="1:4" x14ac:dyDescent="0.35">
      <c r="A5934" s="1">
        <v>44907</v>
      </c>
      <c r="B5934" t="s">
        <v>9</v>
      </c>
      <c r="C5934">
        <v>1507091.7949999999</v>
      </c>
      <c r="D5934">
        <v>26</v>
      </c>
    </row>
    <row r="5935" spans="1:4" x14ac:dyDescent="0.35">
      <c r="A5935" s="1">
        <v>44908</v>
      </c>
      <c r="B5935" t="s">
        <v>9</v>
      </c>
      <c r="C5935">
        <v>2516292.5633</v>
      </c>
      <c r="D5935">
        <v>41</v>
      </c>
    </row>
    <row r="5936" spans="1:4" x14ac:dyDescent="0.35">
      <c r="A5936" s="1">
        <v>44909</v>
      </c>
      <c r="B5936" t="s">
        <v>9</v>
      </c>
      <c r="C5936">
        <v>1933399.2234</v>
      </c>
      <c r="D5936">
        <v>28</v>
      </c>
    </row>
    <row r="5937" spans="1:4" x14ac:dyDescent="0.35">
      <c r="A5937" s="1">
        <v>44910</v>
      </c>
      <c r="B5937" t="s">
        <v>9</v>
      </c>
      <c r="C5937">
        <v>2083077.825</v>
      </c>
      <c r="D5937">
        <v>35</v>
      </c>
    </row>
    <row r="5938" spans="1:4" x14ac:dyDescent="0.35">
      <c r="A5938" s="1">
        <v>44911</v>
      </c>
      <c r="B5938" t="s">
        <v>9</v>
      </c>
      <c r="C5938">
        <v>1970335.8833000001</v>
      </c>
      <c r="D5938">
        <v>30</v>
      </c>
    </row>
    <row r="5939" spans="1:4" x14ac:dyDescent="0.35">
      <c r="A5939" s="1">
        <v>44912</v>
      </c>
      <c r="B5939" t="s">
        <v>9</v>
      </c>
      <c r="C5939">
        <v>1326877.8799999999</v>
      </c>
      <c r="D5939">
        <v>27</v>
      </c>
    </row>
    <row r="5940" spans="1:4" x14ac:dyDescent="0.35">
      <c r="A5940" s="1">
        <v>44913</v>
      </c>
      <c r="B5940" t="s">
        <v>9</v>
      </c>
      <c r="C5940">
        <v>1380922.3833000001</v>
      </c>
      <c r="D5940">
        <v>29</v>
      </c>
    </row>
    <row r="5941" spans="1:4" x14ac:dyDescent="0.35">
      <c r="A5941" s="1">
        <v>44914</v>
      </c>
      <c r="B5941" t="s">
        <v>9</v>
      </c>
      <c r="C5941">
        <v>971556.91330000001</v>
      </c>
      <c r="D5941">
        <v>21</v>
      </c>
    </row>
    <row r="5942" spans="1:4" x14ac:dyDescent="0.35">
      <c r="A5942" s="1">
        <v>44915</v>
      </c>
      <c r="B5942" t="s">
        <v>9</v>
      </c>
      <c r="C5942">
        <v>2038441.9149</v>
      </c>
      <c r="D5942">
        <v>34</v>
      </c>
    </row>
    <row r="5943" spans="1:4" x14ac:dyDescent="0.35">
      <c r="A5943" s="1">
        <v>44916</v>
      </c>
      <c r="B5943" t="s">
        <v>9</v>
      </c>
      <c r="C5943">
        <v>1487496.8351</v>
      </c>
      <c r="D5943">
        <v>30</v>
      </c>
    </row>
    <row r="5944" spans="1:4" x14ac:dyDescent="0.35">
      <c r="A5944" s="1">
        <v>44917</v>
      </c>
      <c r="B5944" t="s">
        <v>9</v>
      </c>
      <c r="C5944">
        <v>1328168.7216</v>
      </c>
      <c r="D5944">
        <v>22</v>
      </c>
    </row>
    <row r="5945" spans="1:4" x14ac:dyDescent="0.35">
      <c r="A5945" s="1">
        <v>44918</v>
      </c>
      <c r="B5945" t="s">
        <v>9</v>
      </c>
      <c r="C5945">
        <v>464257.90500000003</v>
      </c>
      <c r="D5945">
        <v>9</v>
      </c>
    </row>
    <row r="5946" spans="1:4" x14ac:dyDescent="0.35">
      <c r="A5946" s="1">
        <v>44919</v>
      </c>
      <c r="B5946" t="s">
        <v>9</v>
      </c>
      <c r="C5946">
        <v>1065348.8400000001</v>
      </c>
      <c r="D5946">
        <v>23</v>
      </c>
    </row>
    <row r="5947" spans="1:4" x14ac:dyDescent="0.35">
      <c r="A5947" s="1">
        <v>44920</v>
      </c>
      <c r="B5947" t="s">
        <v>9</v>
      </c>
      <c r="C5947">
        <v>961805.35010000004</v>
      </c>
      <c r="D5947">
        <v>21</v>
      </c>
    </row>
    <row r="5948" spans="1:4" x14ac:dyDescent="0.35">
      <c r="A5948" s="1">
        <v>44921</v>
      </c>
      <c r="B5948" t="s">
        <v>9</v>
      </c>
      <c r="C5948">
        <v>1183585.2401000001</v>
      </c>
      <c r="D5948">
        <v>24</v>
      </c>
    </row>
    <row r="5949" spans="1:4" x14ac:dyDescent="0.35">
      <c r="A5949" s="1">
        <v>44922</v>
      </c>
      <c r="B5949" t="s">
        <v>9</v>
      </c>
      <c r="C5949">
        <v>826846.66339999996</v>
      </c>
      <c r="D5949">
        <v>16</v>
      </c>
    </row>
    <row r="5950" spans="1:4" x14ac:dyDescent="0.35">
      <c r="A5950" s="1">
        <v>44923</v>
      </c>
      <c r="B5950" t="s">
        <v>9</v>
      </c>
      <c r="C5950">
        <v>664347.45830000006</v>
      </c>
      <c r="D5950">
        <v>11</v>
      </c>
    </row>
    <row r="5951" spans="1:4" x14ac:dyDescent="0.35">
      <c r="A5951" s="1">
        <v>44924</v>
      </c>
      <c r="B5951" t="s">
        <v>9</v>
      </c>
      <c r="C5951">
        <v>637942.38670000003</v>
      </c>
      <c r="D5951">
        <v>12</v>
      </c>
    </row>
    <row r="5952" spans="1:4" x14ac:dyDescent="0.35">
      <c r="A5952" s="1">
        <v>44925</v>
      </c>
      <c r="B5952" t="s">
        <v>9</v>
      </c>
      <c r="C5952">
        <v>699406.32510000002</v>
      </c>
      <c r="D5952">
        <v>13</v>
      </c>
    </row>
    <row r="5953" spans="1:4" x14ac:dyDescent="0.35">
      <c r="A5953" s="1">
        <v>44926</v>
      </c>
      <c r="B5953" t="s">
        <v>9</v>
      </c>
      <c r="C5953">
        <v>805277.34169999999</v>
      </c>
      <c r="D5953">
        <v>12</v>
      </c>
    </row>
    <row r="5954" spans="1:4" x14ac:dyDescent="0.35">
      <c r="A5954" s="1">
        <v>44927</v>
      </c>
      <c r="B5954" t="s">
        <v>9</v>
      </c>
      <c r="C5954">
        <v>888734.79</v>
      </c>
      <c r="D5954">
        <v>11</v>
      </c>
    </row>
    <row r="5955" spans="1:4" x14ac:dyDescent="0.35">
      <c r="A5955" s="1">
        <v>44928</v>
      </c>
      <c r="B5955" t="s">
        <v>9</v>
      </c>
      <c r="C5955">
        <v>705146.66669999994</v>
      </c>
      <c r="D5955">
        <v>12</v>
      </c>
    </row>
    <row r="5956" spans="1:4" x14ac:dyDescent="0.35">
      <c r="A5956" s="1">
        <v>44929</v>
      </c>
      <c r="B5956" t="s">
        <v>9</v>
      </c>
      <c r="C5956">
        <v>909113.86840000004</v>
      </c>
      <c r="D5956">
        <v>17</v>
      </c>
    </row>
    <row r="5957" spans="1:4" x14ac:dyDescent="0.35">
      <c r="A5957" s="1">
        <v>44930</v>
      </c>
      <c r="B5957" t="s">
        <v>9</v>
      </c>
      <c r="C5957">
        <v>525394</v>
      </c>
      <c r="D5957">
        <v>11</v>
      </c>
    </row>
    <row r="5958" spans="1:4" x14ac:dyDescent="0.35">
      <c r="A5958" s="1">
        <v>44931</v>
      </c>
      <c r="B5958" t="s">
        <v>9</v>
      </c>
      <c r="C5958">
        <v>959402.86670000001</v>
      </c>
      <c r="D5958">
        <v>17</v>
      </c>
    </row>
    <row r="5959" spans="1:4" x14ac:dyDescent="0.35">
      <c r="A5959" s="1">
        <v>44932</v>
      </c>
      <c r="B5959" t="s">
        <v>9</v>
      </c>
      <c r="C5959">
        <v>372592.8333</v>
      </c>
      <c r="D5959">
        <v>9</v>
      </c>
    </row>
    <row r="5960" spans="1:4" x14ac:dyDescent="0.35">
      <c r="A5960" s="1">
        <v>44933</v>
      </c>
      <c r="B5960" t="s">
        <v>9</v>
      </c>
      <c r="C5960">
        <v>688327.53670000006</v>
      </c>
      <c r="D5960">
        <v>14</v>
      </c>
    </row>
    <row r="5961" spans="1:4" x14ac:dyDescent="0.35">
      <c r="A5961" s="1">
        <v>44934</v>
      </c>
      <c r="B5961" t="s">
        <v>9</v>
      </c>
      <c r="C5961">
        <v>539058.81330000004</v>
      </c>
      <c r="D5961">
        <v>12</v>
      </c>
    </row>
    <row r="5962" spans="1:4" x14ac:dyDescent="0.35">
      <c r="A5962" s="1">
        <v>44935</v>
      </c>
      <c r="B5962" t="s">
        <v>9</v>
      </c>
      <c r="C5962">
        <v>1109832.8633999999</v>
      </c>
      <c r="D5962">
        <v>21</v>
      </c>
    </row>
    <row r="5963" spans="1:4" x14ac:dyDescent="0.35">
      <c r="A5963" s="1">
        <v>44936</v>
      </c>
      <c r="B5963" t="s">
        <v>9</v>
      </c>
      <c r="C5963">
        <v>1411406.9298</v>
      </c>
      <c r="D5963">
        <v>23</v>
      </c>
    </row>
    <row r="5964" spans="1:4" x14ac:dyDescent="0.35">
      <c r="A5964" s="1">
        <v>44937</v>
      </c>
      <c r="B5964" t="s">
        <v>9</v>
      </c>
      <c r="C5964">
        <v>467255.1666</v>
      </c>
      <c r="D5964">
        <v>10</v>
      </c>
    </row>
    <row r="5965" spans="1:4" x14ac:dyDescent="0.35">
      <c r="A5965" s="1">
        <v>44938</v>
      </c>
      <c r="B5965" t="s">
        <v>9</v>
      </c>
      <c r="C5965">
        <v>950835.56</v>
      </c>
      <c r="D5965">
        <v>21</v>
      </c>
    </row>
    <row r="5966" spans="1:4" x14ac:dyDescent="0.35">
      <c r="A5966" s="1">
        <v>44939</v>
      </c>
      <c r="B5966" t="s">
        <v>9</v>
      </c>
      <c r="C5966">
        <v>1228098.5234000001</v>
      </c>
      <c r="D5966">
        <v>20</v>
      </c>
    </row>
    <row r="5967" spans="1:4" x14ac:dyDescent="0.35">
      <c r="A5967" s="1">
        <v>44940</v>
      </c>
      <c r="B5967" t="s">
        <v>9</v>
      </c>
      <c r="C5967">
        <v>1002053.98</v>
      </c>
      <c r="D5967">
        <v>19</v>
      </c>
    </row>
    <row r="5968" spans="1:4" x14ac:dyDescent="0.35">
      <c r="A5968" s="1">
        <v>44941</v>
      </c>
      <c r="B5968" t="s">
        <v>9</v>
      </c>
      <c r="C5968">
        <v>1557089.6017</v>
      </c>
      <c r="D5968">
        <v>27</v>
      </c>
    </row>
    <row r="5969" spans="1:4" x14ac:dyDescent="0.35">
      <c r="A5969" s="1">
        <v>44942</v>
      </c>
      <c r="B5969" t="s">
        <v>9</v>
      </c>
      <c r="C5969">
        <v>1915434.2032000001</v>
      </c>
      <c r="D5969">
        <v>36</v>
      </c>
    </row>
    <row r="5970" spans="1:4" x14ac:dyDescent="0.35">
      <c r="A5970" s="1">
        <v>44943</v>
      </c>
      <c r="B5970" t="s">
        <v>9</v>
      </c>
      <c r="C5970">
        <v>971260.21660000004</v>
      </c>
      <c r="D5970">
        <v>15</v>
      </c>
    </row>
    <row r="5971" spans="1:4" x14ac:dyDescent="0.35">
      <c r="A5971" s="1">
        <v>44944</v>
      </c>
      <c r="B5971" t="s">
        <v>9</v>
      </c>
      <c r="C5971">
        <v>467200.8333</v>
      </c>
      <c r="D5971">
        <v>8</v>
      </c>
    </row>
    <row r="5972" spans="1:4" x14ac:dyDescent="0.35">
      <c r="A5972" s="1">
        <v>44945</v>
      </c>
      <c r="B5972" t="s">
        <v>9</v>
      </c>
      <c r="C5972">
        <v>577244.23670000001</v>
      </c>
      <c r="D5972">
        <v>12</v>
      </c>
    </row>
    <row r="5973" spans="1:4" x14ac:dyDescent="0.35">
      <c r="A5973" s="1">
        <v>44946</v>
      </c>
      <c r="B5973" t="s">
        <v>9</v>
      </c>
      <c r="C5973">
        <v>398602</v>
      </c>
      <c r="D5973">
        <v>9</v>
      </c>
    </row>
    <row r="5974" spans="1:4" x14ac:dyDescent="0.35">
      <c r="A5974" s="1">
        <v>44947</v>
      </c>
      <c r="B5974" t="s">
        <v>9</v>
      </c>
      <c r="C5974">
        <v>395328.03340000001</v>
      </c>
      <c r="D5974">
        <v>9</v>
      </c>
    </row>
    <row r="5975" spans="1:4" x14ac:dyDescent="0.35">
      <c r="A5975" s="1">
        <v>44948</v>
      </c>
      <c r="B5975" t="s">
        <v>9</v>
      </c>
      <c r="C5975">
        <v>450162.29</v>
      </c>
      <c r="D5975">
        <v>8</v>
      </c>
    </row>
    <row r="5976" spans="1:4" x14ac:dyDescent="0.35">
      <c r="A5976" s="1">
        <v>44949</v>
      </c>
      <c r="B5976" t="s">
        <v>9</v>
      </c>
      <c r="C5976">
        <v>961172.06</v>
      </c>
      <c r="D5976">
        <v>15</v>
      </c>
    </row>
    <row r="5977" spans="1:4" x14ac:dyDescent="0.35">
      <c r="A5977" s="1">
        <v>44950</v>
      </c>
      <c r="B5977" t="s">
        <v>9</v>
      </c>
      <c r="C5977">
        <v>1360075.5034</v>
      </c>
      <c r="D5977">
        <v>27</v>
      </c>
    </row>
    <row r="5978" spans="1:4" x14ac:dyDescent="0.35">
      <c r="A5978" s="1">
        <v>44951</v>
      </c>
      <c r="B5978" t="s">
        <v>9</v>
      </c>
      <c r="C5978">
        <v>1457429.78</v>
      </c>
      <c r="D5978">
        <v>24</v>
      </c>
    </row>
    <row r="5979" spans="1:4" x14ac:dyDescent="0.35">
      <c r="A5979" s="1">
        <v>44952</v>
      </c>
      <c r="B5979" t="s">
        <v>9</v>
      </c>
      <c r="C5979">
        <v>1451454.9432999999</v>
      </c>
      <c r="D5979">
        <v>22</v>
      </c>
    </row>
    <row r="5980" spans="1:4" x14ac:dyDescent="0.35">
      <c r="A5980" s="1">
        <v>44953</v>
      </c>
      <c r="B5980" t="s">
        <v>9</v>
      </c>
      <c r="C5980">
        <v>1449318.92</v>
      </c>
      <c r="D5980">
        <v>25</v>
      </c>
    </row>
    <row r="5981" spans="1:4" x14ac:dyDescent="0.35">
      <c r="A5981" s="1">
        <v>44954</v>
      </c>
      <c r="B5981" t="s">
        <v>9</v>
      </c>
      <c r="C5981">
        <v>1251089.2467</v>
      </c>
      <c r="D5981">
        <v>21</v>
      </c>
    </row>
    <row r="5982" spans="1:4" x14ac:dyDescent="0.35">
      <c r="A5982" s="1">
        <v>44955</v>
      </c>
      <c r="B5982" t="s">
        <v>9</v>
      </c>
      <c r="C5982">
        <v>910458.48</v>
      </c>
      <c r="D5982">
        <v>17</v>
      </c>
    </row>
    <row r="5983" spans="1:4" x14ac:dyDescent="0.35">
      <c r="A5983" s="1">
        <v>44956</v>
      </c>
      <c r="B5983" t="s">
        <v>9</v>
      </c>
      <c r="C5983">
        <v>862734.66</v>
      </c>
      <c r="D5983">
        <v>16</v>
      </c>
    </row>
    <row r="5984" spans="1:4" x14ac:dyDescent="0.35">
      <c r="A5984" s="1">
        <v>44957</v>
      </c>
      <c r="B5984" t="s">
        <v>9</v>
      </c>
      <c r="C5984">
        <v>1228202.9934</v>
      </c>
      <c r="D5984">
        <v>21</v>
      </c>
    </row>
    <row r="5985" spans="1:4" x14ac:dyDescent="0.35">
      <c r="A5985" s="1">
        <v>44958</v>
      </c>
      <c r="B5985" t="s">
        <v>9</v>
      </c>
      <c r="C5985">
        <v>992416.96</v>
      </c>
      <c r="D5985">
        <v>16</v>
      </c>
    </row>
    <row r="5986" spans="1:4" x14ac:dyDescent="0.35">
      <c r="A5986" s="1">
        <v>44959</v>
      </c>
      <c r="B5986" t="s">
        <v>9</v>
      </c>
      <c r="C5986">
        <v>1551194.4401</v>
      </c>
      <c r="D5986">
        <v>29</v>
      </c>
    </row>
    <row r="5987" spans="1:4" x14ac:dyDescent="0.35">
      <c r="A5987" s="1">
        <v>44960</v>
      </c>
      <c r="B5987" t="s">
        <v>9</v>
      </c>
      <c r="C5987">
        <v>836851.35</v>
      </c>
      <c r="D5987">
        <v>17</v>
      </c>
    </row>
    <row r="5988" spans="1:4" x14ac:dyDescent="0.35">
      <c r="A5988" s="1">
        <v>44961</v>
      </c>
      <c r="B5988" t="s">
        <v>9</v>
      </c>
      <c r="C5988">
        <v>1036962.2833</v>
      </c>
      <c r="D5988">
        <v>17</v>
      </c>
    </row>
    <row r="5989" spans="1:4" x14ac:dyDescent="0.35">
      <c r="A5989" s="1">
        <v>44962</v>
      </c>
      <c r="B5989" t="s">
        <v>9</v>
      </c>
      <c r="C5989">
        <v>796321.07330000005</v>
      </c>
      <c r="D5989">
        <v>17</v>
      </c>
    </row>
    <row r="5990" spans="1:4" x14ac:dyDescent="0.35">
      <c r="A5990" s="1">
        <v>44963</v>
      </c>
      <c r="B5990" t="s">
        <v>9</v>
      </c>
      <c r="C5990">
        <v>1294453.7150999999</v>
      </c>
      <c r="D5990">
        <v>20</v>
      </c>
    </row>
    <row r="5991" spans="1:4" x14ac:dyDescent="0.35">
      <c r="A5991" s="1">
        <v>44964</v>
      </c>
      <c r="B5991" t="s">
        <v>9</v>
      </c>
      <c r="C5991">
        <v>1113032.6251000001</v>
      </c>
      <c r="D5991">
        <v>20</v>
      </c>
    </row>
    <row r="5992" spans="1:4" x14ac:dyDescent="0.35">
      <c r="A5992" s="1">
        <v>44965</v>
      </c>
      <c r="B5992" t="s">
        <v>9</v>
      </c>
      <c r="C5992">
        <v>787538.79</v>
      </c>
      <c r="D5992">
        <v>15</v>
      </c>
    </row>
    <row r="5993" spans="1:4" x14ac:dyDescent="0.35">
      <c r="A5993" s="1">
        <v>44966</v>
      </c>
      <c r="B5993" t="s">
        <v>9</v>
      </c>
      <c r="C5993">
        <v>1363684.77</v>
      </c>
      <c r="D5993">
        <v>27</v>
      </c>
    </row>
    <row r="5994" spans="1:4" x14ac:dyDescent="0.35">
      <c r="A5994" s="1">
        <v>44967</v>
      </c>
      <c r="B5994" t="s">
        <v>9</v>
      </c>
      <c r="C5994">
        <v>895949.72</v>
      </c>
      <c r="D5994">
        <v>15</v>
      </c>
    </row>
    <row r="5995" spans="1:4" x14ac:dyDescent="0.35">
      <c r="A5995" s="1">
        <v>44968</v>
      </c>
      <c r="B5995" t="s">
        <v>9</v>
      </c>
      <c r="C5995">
        <v>2052314.93</v>
      </c>
      <c r="D5995">
        <v>35</v>
      </c>
    </row>
    <row r="5996" spans="1:4" x14ac:dyDescent="0.35">
      <c r="A5996" s="1">
        <v>44969</v>
      </c>
      <c r="B5996" t="s">
        <v>9</v>
      </c>
      <c r="C5996">
        <v>1184418.0016999999</v>
      </c>
      <c r="D5996">
        <v>21</v>
      </c>
    </row>
    <row r="5997" spans="1:4" x14ac:dyDescent="0.35">
      <c r="A5997" s="1">
        <v>44970</v>
      </c>
      <c r="B5997" t="s">
        <v>9</v>
      </c>
      <c r="C5997">
        <v>1993115.5249999999</v>
      </c>
      <c r="D5997">
        <v>33</v>
      </c>
    </row>
    <row r="5998" spans="1:4" x14ac:dyDescent="0.35">
      <c r="A5998" s="1">
        <v>44971</v>
      </c>
      <c r="B5998" t="s">
        <v>9</v>
      </c>
      <c r="C5998">
        <v>1051006.1916</v>
      </c>
      <c r="D5998">
        <v>20</v>
      </c>
    </row>
    <row r="5999" spans="1:4" x14ac:dyDescent="0.35">
      <c r="A5999" s="1">
        <v>44972</v>
      </c>
      <c r="B5999" t="s">
        <v>9</v>
      </c>
      <c r="C5999">
        <v>1143952.9232999999</v>
      </c>
      <c r="D5999">
        <v>21</v>
      </c>
    </row>
    <row r="6000" spans="1:4" x14ac:dyDescent="0.35">
      <c r="A6000" s="1">
        <v>44973</v>
      </c>
      <c r="B6000" t="s">
        <v>9</v>
      </c>
      <c r="C6000">
        <v>455530.31670000002</v>
      </c>
      <c r="D6000">
        <v>7</v>
      </c>
    </row>
    <row r="6001" spans="1:4" x14ac:dyDescent="0.35">
      <c r="A6001" s="1">
        <v>44974</v>
      </c>
      <c r="B6001" t="s">
        <v>9</v>
      </c>
      <c r="C6001">
        <v>892161.96169999999</v>
      </c>
      <c r="D6001">
        <v>19</v>
      </c>
    </row>
    <row r="6002" spans="1:4" x14ac:dyDescent="0.35">
      <c r="A6002" s="1">
        <v>44975</v>
      </c>
      <c r="B6002" t="s">
        <v>9</v>
      </c>
      <c r="C6002">
        <v>1261994.1635</v>
      </c>
      <c r="D6002">
        <v>22</v>
      </c>
    </row>
    <row r="6003" spans="1:4" x14ac:dyDescent="0.35">
      <c r="A6003" s="1">
        <v>44976</v>
      </c>
      <c r="B6003" t="s">
        <v>9</v>
      </c>
      <c r="C6003">
        <v>1319827.2132999999</v>
      </c>
      <c r="D6003">
        <v>25</v>
      </c>
    </row>
    <row r="6004" spans="1:4" x14ac:dyDescent="0.35">
      <c r="A6004" s="1">
        <v>44977</v>
      </c>
      <c r="B6004" t="s">
        <v>9</v>
      </c>
      <c r="C6004">
        <v>619597.55000000005</v>
      </c>
      <c r="D6004">
        <v>13</v>
      </c>
    </row>
    <row r="6005" spans="1:4" x14ac:dyDescent="0.35">
      <c r="A6005" s="1">
        <v>44978</v>
      </c>
      <c r="B6005" t="s">
        <v>9</v>
      </c>
      <c r="C6005">
        <v>472315.17670000001</v>
      </c>
      <c r="D6005">
        <v>12</v>
      </c>
    </row>
    <row r="6006" spans="1:4" x14ac:dyDescent="0.35">
      <c r="A6006" s="1">
        <v>44979</v>
      </c>
      <c r="B6006" t="s">
        <v>9</v>
      </c>
      <c r="C6006">
        <v>1158040.6499999999</v>
      </c>
      <c r="D6006">
        <v>22</v>
      </c>
    </row>
    <row r="6007" spans="1:4" x14ac:dyDescent="0.35">
      <c r="A6007" s="1">
        <v>44980</v>
      </c>
      <c r="B6007" t="s">
        <v>9</v>
      </c>
      <c r="C6007">
        <v>674826.63340000005</v>
      </c>
      <c r="D6007">
        <v>15</v>
      </c>
    </row>
    <row r="6008" spans="1:4" x14ac:dyDescent="0.35">
      <c r="A6008" s="1">
        <v>44981</v>
      </c>
      <c r="B6008" t="s">
        <v>9</v>
      </c>
      <c r="C6008">
        <v>835789.36170000001</v>
      </c>
      <c r="D6008">
        <v>15</v>
      </c>
    </row>
    <row r="6009" spans="1:4" x14ac:dyDescent="0.35">
      <c r="A6009" s="1">
        <v>44982</v>
      </c>
      <c r="B6009" t="s">
        <v>9</v>
      </c>
      <c r="C6009">
        <v>1035533.1401</v>
      </c>
      <c r="D6009">
        <v>23</v>
      </c>
    </row>
    <row r="6010" spans="1:4" x14ac:dyDescent="0.35">
      <c r="A6010" s="1">
        <v>44983</v>
      </c>
      <c r="B6010" t="s">
        <v>9</v>
      </c>
      <c r="C6010">
        <v>1684193.7749999999</v>
      </c>
      <c r="D6010">
        <v>33</v>
      </c>
    </row>
    <row r="6011" spans="1:4" x14ac:dyDescent="0.35">
      <c r="A6011" s="1">
        <v>44984</v>
      </c>
      <c r="B6011" t="s">
        <v>9</v>
      </c>
      <c r="C6011">
        <v>1280546.7567</v>
      </c>
      <c r="D6011">
        <v>26</v>
      </c>
    </row>
    <row r="6012" spans="1:4" x14ac:dyDescent="0.35">
      <c r="A6012" s="1">
        <v>44985</v>
      </c>
      <c r="B6012" t="s">
        <v>9</v>
      </c>
      <c r="C6012">
        <v>668312.80169999995</v>
      </c>
      <c r="D6012">
        <v>16</v>
      </c>
    </row>
    <row r="6013" spans="1:4" x14ac:dyDescent="0.35">
      <c r="A6013" s="1">
        <v>44986</v>
      </c>
      <c r="B6013" t="s">
        <v>9</v>
      </c>
      <c r="C6013">
        <v>1442233.4933</v>
      </c>
      <c r="D6013">
        <v>21</v>
      </c>
    </row>
    <row r="6014" spans="1:4" x14ac:dyDescent="0.35">
      <c r="A6014" s="1">
        <v>44987</v>
      </c>
      <c r="B6014" t="s">
        <v>9</v>
      </c>
      <c r="C6014">
        <v>608710.78</v>
      </c>
      <c r="D6014">
        <v>13</v>
      </c>
    </row>
    <row r="6015" spans="1:4" x14ac:dyDescent="0.35">
      <c r="A6015" s="1">
        <v>44988</v>
      </c>
      <c r="B6015" t="s">
        <v>9</v>
      </c>
      <c r="C6015">
        <v>1093751.73</v>
      </c>
      <c r="D6015">
        <v>20</v>
      </c>
    </row>
    <row r="6016" spans="1:4" x14ac:dyDescent="0.35">
      <c r="A6016" s="1">
        <v>44989</v>
      </c>
      <c r="B6016" t="s">
        <v>9</v>
      </c>
      <c r="C6016">
        <v>1744961.5384</v>
      </c>
      <c r="D6016">
        <v>31</v>
      </c>
    </row>
    <row r="6017" spans="1:4" x14ac:dyDescent="0.35">
      <c r="A6017" s="1">
        <v>44990</v>
      </c>
      <c r="B6017" t="s">
        <v>9</v>
      </c>
      <c r="C6017">
        <v>664121.47169999999</v>
      </c>
      <c r="D6017">
        <v>18</v>
      </c>
    </row>
    <row r="6018" spans="1:4" x14ac:dyDescent="0.35">
      <c r="A6018" s="1">
        <v>44991</v>
      </c>
      <c r="B6018" t="s">
        <v>9</v>
      </c>
      <c r="C6018">
        <v>825498.51</v>
      </c>
      <c r="D6018">
        <v>18</v>
      </c>
    </row>
    <row r="6019" spans="1:4" x14ac:dyDescent="0.35">
      <c r="A6019" s="1">
        <v>44992</v>
      </c>
      <c r="B6019" t="s">
        <v>9</v>
      </c>
      <c r="C6019">
        <v>1023780.41</v>
      </c>
      <c r="D6019">
        <v>17</v>
      </c>
    </row>
    <row r="6020" spans="1:4" x14ac:dyDescent="0.35">
      <c r="A6020" s="1">
        <v>44993</v>
      </c>
      <c r="B6020" t="s">
        <v>9</v>
      </c>
      <c r="C6020">
        <v>750154.41</v>
      </c>
      <c r="D6020">
        <v>15</v>
      </c>
    </row>
    <row r="6021" spans="1:4" x14ac:dyDescent="0.35">
      <c r="A6021" s="1">
        <v>44994</v>
      </c>
      <c r="B6021" t="s">
        <v>9</v>
      </c>
      <c r="C6021">
        <v>743681.66669999994</v>
      </c>
      <c r="D6021">
        <v>14</v>
      </c>
    </row>
    <row r="6022" spans="1:4" x14ac:dyDescent="0.35">
      <c r="A6022" s="1">
        <v>44995</v>
      </c>
      <c r="B6022" t="s">
        <v>9</v>
      </c>
      <c r="C6022">
        <v>660467.04830000002</v>
      </c>
      <c r="D6022">
        <v>13</v>
      </c>
    </row>
    <row r="6023" spans="1:4" x14ac:dyDescent="0.35">
      <c r="A6023" s="1">
        <v>44996</v>
      </c>
      <c r="B6023" t="s">
        <v>9</v>
      </c>
      <c r="C6023">
        <v>719565.9767</v>
      </c>
      <c r="D6023">
        <v>13</v>
      </c>
    </row>
    <row r="6024" spans="1:4" x14ac:dyDescent="0.35">
      <c r="A6024" s="1">
        <v>44997</v>
      </c>
      <c r="B6024" t="s">
        <v>9</v>
      </c>
      <c r="C6024">
        <v>942154.65339999995</v>
      </c>
      <c r="D6024">
        <v>16</v>
      </c>
    </row>
    <row r="6025" spans="1:4" x14ac:dyDescent="0.35">
      <c r="A6025" s="1">
        <v>44998</v>
      </c>
      <c r="B6025" t="s">
        <v>9</v>
      </c>
      <c r="C6025">
        <v>1115227.9334</v>
      </c>
      <c r="D6025">
        <v>20</v>
      </c>
    </row>
    <row r="6026" spans="1:4" x14ac:dyDescent="0.35">
      <c r="A6026" s="1">
        <v>44999</v>
      </c>
      <c r="B6026" t="s">
        <v>9</v>
      </c>
      <c r="C6026">
        <v>919552.18169999996</v>
      </c>
      <c r="D6026">
        <v>21</v>
      </c>
    </row>
    <row r="6027" spans="1:4" x14ac:dyDescent="0.35">
      <c r="A6027" s="1">
        <v>45000</v>
      </c>
      <c r="B6027" t="s">
        <v>9</v>
      </c>
      <c r="C6027">
        <v>716052.44499999995</v>
      </c>
      <c r="D6027">
        <v>14</v>
      </c>
    </row>
    <row r="6028" spans="1:4" x14ac:dyDescent="0.35">
      <c r="A6028" s="1">
        <v>45001</v>
      </c>
      <c r="B6028" t="s">
        <v>9</v>
      </c>
      <c r="C6028">
        <v>608792.66669999994</v>
      </c>
      <c r="D6028">
        <v>13</v>
      </c>
    </row>
    <row r="6029" spans="1:4" x14ac:dyDescent="0.35">
      <c r="A6029" s="1">
        <v>45002</v>
      </c>
      <c r="B6029" t="s">
        <v>9</v>
      </c>
      <c r="C6029">
        <v>540403.495</v>
      </c>
      <c r="D6029">
        <v>11</v>
      </c>
    </row>
    <row r="6030" spans="1:4" x14ac:dyDescent="0.35">
      <c r="A6030" s="1">
        <v>45003</v>
      </c>
      <c r="B6030" t="s">
        <v>9</v>
      </c>
      <c r="C6030">
        <v>1187400.7333</v>
      </c>
      <c r="D6030">
        <v>25</v>
      </c>
    </row>
    <row r="6031" spans="1:4" x14ac:dyDescent="0.35">
      <c r="A6031" s="1">
        <v>45004</v>
      </c>
      <c r="B6031" t="s">
        <v>9</v>
      </c>
      <c r="C6031">
        <v>781786.09340000001</v>
      </c>
      <c r="D6031">
        <v>16</v>
      </c>
    </row>
    <row r="6032" spans="1:4" x14ac:dyDescent="0.35">
      <c r="A6032" s="1">
        <v>45005</v>
      </c>
      <c r="B6032" t="s">
        <v>9</v>
      </c>
      <c r="C6032">
        <v>746893.76</v>
      </c>
      <c r="D6032">
        <v>14</v>
      </c>
    </row>
    <row r="6033" spans="1:4" x14ac:dyDescent="0.35">
      <c r="A6033" s="1">
        <v>45006</v>
      </c>
      <c r="B6033" t="s">
        <v>9</v>
      </c>
      <c r="C6033">
        <v>1213674.04</v>
      </c>
      <c r="D6033">
        <v>19</v>
      </c>
    </row>
    <row r="6034" spans="1:4" x14ac:dyDescent="0.35">
      <c r="A6034" s="1">
        <v>45007</v>
      </c>
      <c r="B6034" t="s">
        <v>9</v>
      </c>
      <c r="C6034">
        <v>832529.77500000002</v>
      </c>
      <c r="D6034">
        <v>15</v>
      </c>
    </row>
    <row r="6035" spans="1:4" x14ac:dyDescent="0.35">
      <c r="A6035" s="1">
        <v>45008</v>
      </c>
      <c r="B6035" t="s">
        <v>9</v>
      </c>
      <c r="C6035">
        <v>1404718.2467</v>
      </c>
      <c r="D6035">
        <v>23</v>
      </c>
    </row>
    <row r="6036" spans="1:4" x14ac:dyDescent="0.35">
      <c r="A6036" s="1">
        <v>45009</v>
      </c>
      <c r="B6036" t="s">
        <v>9</v>
      </c>
      <c r="C6036">
        <v>878884.85</v>
      </c>
      <c r="D6036">
        <v>19</v>
      </c>
    </row>
    <row r="6037" spans="1:4" x14ac:dyDescent="0.35">
      <c r="A6037" s="1">
        <v>45010</v>
      </c>
      <c r="B6037" t="s">
        <v>9</v>
      </c>
      <c r="C6037">
        <v>765785.39</v>
      </c>
      <c r="D6037">
        <v>12</v>
      </c>
    </row>
    <row r="6038" spans="1:4" x14ac:dyDescent="0.35">
      <c r="A6038" s="1">
        <v>45011</v>
      </c>
      <c r="B6038" t="s">
        <v>9</v>
      </c>
      <c r="C6038">
        <v>961816.48</v>
      </c>
      <c r="D6038">
        <v>18</v>
      </c>
    </row>
    <row r="6039" spans="1:4" x14ac:dyDescent="0.35">
      <c r="A6039" s="1">
        <v>45012</v>
      </c>
      <c r="B6039" t="s">
        <v>9</v>
      </c>
      <c r="C6039">
        <v>621496.22</v>
      </c>
      <c r="D6039">
        <v>13</v>
      </c>
    </row>
    <row r="6040" spans="1:4" x14ac:dyDescent="0.35">
      <c r="A6040" s="1">
        <v>45013</v>
      </c>
      <c r="B6040" t="s">
        <v>9</v>
      </c>
      <c r="C6040">
        <v>1076540.1832999999</v>
      </c>
      <c r="D6040">
        <v>15</v>
      </c>
    </row>
    <row r="6041" spans="1:4" x14ac:dyDescent="0.35">
      <c r="A6041" s="1">
        <v>45014</v>
      </c>
      <c r="B6041" t="s">
        <v>9</v>
      </c>
      <c r="C6041">
        <v>1340836.45</v>
      </c>
      <c r="D6041">
        <v>20</v>
      </c>
    </row>
    <row r="6042" spans="1:4" x14ac:dyDescent="0.35">
      <c r="A6042" s="1">
        <v>45015</v>
      </c>
      <c r="B6042" t="s">
        <v>9</v>
      </c>
      <c r="C6042">
        <v>981830.51</v>
      </c>
      <c r="D6042">
        <v>21</v>
      </c>
    </row>
    <row r="6043" spans="1:4" x14ac:dyDescent="0.35">
      <c r="A6043" s="1">
        <v>45016</v>
      </c>
      <c r="B6043" t="s">
        <v>9</v>
      </c>
      <c r="C6043">
        <v>1184064.1333999999</v>
      </c>
      <c r="D6043">
        <v>21</v>
      </c>
    </row>
    <row r="6044" spans="1:4" x14ac:dyDescent="0.35">
      <c r="A6044" s="1">
        <v>45017</v>
      </c>
      <c r="B6044" t="s">
        <v>9</v>
      </c>
      <c r="C6044">
        <v>944664.71669999999</v>
      </c>
      <c r="D6044">
        <v>22</v>
      </c>
    </row>
    <row r="6045" spans="1:4" x14ac:dyDescent="0.35">
      <c r="A6045" s="1">
        <v>45018</v>
      </c>
      <c r="B6045" t="s">
        <v>9</v>
      </c>
      <c r="C6045">
        <v>576870.39</v>
      </c>
      <c r="D6045">
        <v>11</v>
      </c>
    </row>
    <row r="6046" spans="1:4" x14ac:dyDescent="0.35">
      <c r="A6046" s="1">
        <v>45019</v>
      </c>
      <c r="B6046" t="s">
        <v>9</v>
      </c>
      <c r="C6046">
        <v>525535.06000000006</v>
      </c>
      <c r="D6046">
        <v>10</v>
      </c>
    </row>
    <row r="6047" spans="1:4" x14ac:dyDescent="0.35">
      <c r="A6047" s="1">
        <v>45020</v>
      </c>
      <c r="B6047" t="s">
        <v>9</v>
      </c>
      <c r="C6047">
        <v>1020307.23</v>
      </c>
      <c r="D6047">
        <v>19</v>
      </c>
    </row>
    <row r="6048" spans="1:4" x14ac:dyDescent="0.35">
      <c r="A6048" s="1">
        <v>45021</v>
      </c>
      <c r="B6048" t="s">
        <v>9</v>
      </c>
      <c r="C6048">
        <v>845529.04339999997</v>
      </c>
      <c r="D6048">
        <v>18</v>
      </c>
    </row>
    <row r="6049" spans="1:4" x14ac:dyDescent="0.35">
      <c r="A6049" s="1">
        <v>45022</v>
      </c>
      <c r="B6049" t="s">
        <v>9</v>
      </c>
      <c r="C6049">
        <v>1209849.51</v>
      </c>
      <c r="D6049">
        <v>17</v>
      </c>
    </row>
    <row r="6050" spans="1:4" x14ac:dyDescent="0.35">
      <c r="A6050" s="1">
        <v>45023</v>
      </c>
      <c r="B6050" t="s">
        <v>9</v>
      </c>
      <c r="C6050">
        <v>1089273.7234</v>
      </c>
      <c r="D6050">
        <v>22</v>
      </c>
    </row>
    <row r="6051" spans="1:4" x14ac:dyDescent="0.35">
      <c r="A6051" s="1">
        <v>45024</v>
      </c>
      <c r="B6051" t="s">
        <v>9</v>
      </c>
      <c r="C6051">
        <v>461376.4117</v>
      </c>
      <c r="D6051">
        <v>11</v>
      </c>
    </row>
    <row r="6052" spans="1:4" x14ac:dyDescent="0.35">
      <c r="A6052" s="1">
        <v>45025</v>
      </c>
      <c r="B6052" t="s">
        <v>9</v>
      </c>
      <c r="C6052">
        <v>649714.75</v>
      </c>
      <c r="D6052">
        <v>14</v>
      </c>
    </row>
    <row r="6053" spans="1:4" x14ac:dyDescent="0.35">
      <c r="A6053" s="1">
        <v>45026</v>
      </c>
      <c r="B6053" t="s">
        <v>9</v>
      </c>
      <c r="C6053">
        <v>313053.6667</v>
      </c>
      <c r="D6053">
        <v>8</v>
      </c>
    </row>
    <row r="6054" spans="1:4" x14ac:dyDescent="0.35">
      <c r="A6054" s="1">
        <v>45027</v>
      </c>
      <c r="B6054" t="s">
        <v>9</v>
      </c>
      <c r="C6054">
        <v>443129.69</v>
      </c>
      <c r="D6054">
        <v>12</v>
      </c>
    </row>
    <row r="6055" spans="1:4" x14ac:dyDescent="0.35">
      <c r="A6055" s="1">
        <v>45028</v>
      </c>
      <c r="B6055" t="s">
        <v>9</v>
      </c>
      <c r="C6055">
        <v>593414.25829999999</v>
      </c>
      <c r="D6055">
        <v>15</v>
      </c>
    </row>
    <row r="6056" spans="1:4" x14ac:dyDescent="0.35">
      <c r="A6056" s="1">
        <v>45029</v>
      </c>
      <c r="B6056" t="s">
        <v>9</v>
      </c>
      <c r="C6056">
        <v>683500.53</v>
      </c>
      <c r="D6056">
        <v>15</v>
      </c>
    </row>
    <row r="6057" spans="1:4" x14ac:dyDescent="0.35">
      <c r="A6057" s="1">
        <v>45030</v>
      </c>
      <c r="B6057" t="s">
        <v>9</v>
      </c>
      <c r="C6057">
        <v>777484.60329999996</v>
      </c>
      <c r="D6057">
        <v>11</v>
      </c>
    </row>
    <row r="6058" spans="1:4" x14ac:dyDescent="0.35">
      <c r="A6058" s="1">
        <v>45031</v>
      </c>
      <c r="B6058" t="s">
        <v>9</v>
      </c>
      <c r="C6058">
        <v>352459.8333</v>
      </c>
      <c r="D6058">
        <v>8</v>
      </c>
    </row>
    <row r="6059" spans="1:4" x14ac:dyDescent="0.35">
      <c r="A6059" s="1">
        <v>45032</v>
      </c>
      <c r="B6059" t="s">
        <v>9</v>
      </c>
      <c r="C6059">
        <v>687910.9</v>
      </c>
      <c r="D6059">
        <v>13</v>
      </c>
    </row>
    <row r="6060" spans="1:4" x14ac:dyDescent="0.35">
      <c r="A6060" s="1">
        <v>45033</v>
      </c>
      <c r="B6060" t="s">
        <v>9</v>
      </c>
      <c r="C6060">
        <v>1023451.8549</v>
      </c>
      <c r="D6060">
        <v>22</v>
      </c>
    </row>
    <row r="6061" spans="1:4" x14ac:dyDescent="0.35">
      <c r="A6061" s="1">
        <v>45034</v>
      </c>
      <c r="B6061" t="s">
        <v>9</v>
      </c>
      <c r="C6061">
        <v>422374.12339999998</v>
      </c>
      <c r="D6061">
        <v>9</v>
      </c>
    </row>
    <row r="6062" spans="1:4" x14ac:dyDescent="0.35">
      <c r="A6062" s="1">
        <v>45035</v>
      </c>
      <c r="B6062" t="s">
        <v>9</v>
      </c>
      <c r="C6062">
        <v>479105.86670000001</v>
      </c>
      <c r="D6062">
        <v>11</v>
      </c>
    </row>
    <row r="6063" spans="1:4" x14ac:dyDescent="0.35">
      <c r="A6063" s="1">
        <v>45036</v>
      </c>
      <c r="B6063" t="s">
        <v>9</v>
      </c>
      <c r="C6063">
        <v>741479.87</v>
      </c>
      <c r="D6063">
        <v>20</v>
      </c>
    </row>
    <row r="6064" spans="1:4" x14ac:dyDescent="0.35">
      <c r="A6064" s="1">
        <v>45037</v>
      </c>
      <c r="B6064" t="s">
        <v>9</v>
      </c>
      <c r="C6064">
        <v>738250.45</v>
      </c>
      <c r="D6064">
        <v>16</v>
      </c>
    </row>
    <row r="6065" spans="1:4" x14ac:dyDescent="0.35">
      <c r="A6065" s="1">
        <v>45038</v>
      </c>
      <c r="B6065" t="s">
        <v>9</v>
      </c>
      <c r="C6065">
        <v>663828.06999999995</v>
      </c>
      <c r="D6065">
        <v>14</v>
      </c>
    </row>
    <row r="6066" spans="1:4" x14ac:dyDescent="0.35">
      <c r="A6066" s="1">
        <v>45039</v>
      </c>
      <c r="B6066" t="s">
        <v>9</v>
      </c>
      <c r="C6066">
        <v>108298.22</v>
      </c>
      <c r="D6066">
        <v>3</v>
      </c>
    </row>
    <row r="6067" spans="1:4" x14ac:dyDescent="0.35">
      <c r="A6067" s="1">
        <v>45040</v>
      </c>
      <c r="B6067" t="s">
        <v>9</v>
      </c>
      <c r="C6067">
        <v>837005.26170000003</v>
      </c>
      <c r="D6067">
        <v>13</v>
      </c>
    </row>
    <row r="6068" spans="1:4" x14ac:dyDescent="0.35">
      <c r="A6068" s="1">
        <v>45041</v>
      </c>
      <c r="B6068" t="s">
        <v>9</v>
      </c>
      <c r="C6068">
        <v>714001.02</v>
      </c>
      <c r="D6068">
        <v>13</v>
      </c>
    </row>
    <row r="6069" spans="1:4" x14ac:dyDescent="0.35">
      <c r="A6069" s="1">
        <v>45042</v>
      </c>
      <c r="B6069" t="s">
        <v>9</v>
      </c>
      <c r="C6069">
        <v>140380</v>
      </c>
      <c r="D6069">
        <v>2</v>
      </c>
    </row>
    <row r="6070" spans="1:4" x14ac:dyDescent="0.35">
      <c r="A6070" s="1">
        <v>45043</v>
      </c>
      <c r="B6070" t="s">
        <v>9</v>
      </c>
      <c r="C6070">
        <v>692144.5</v>
      </c>
      <c r="D6070">
        <v>11</v>
      </c>
    </row>
    <row r="6071" spans="1:4" x14ac:dyDescent="0.35">
      <c r="A6071" s="1">
        <v>45044</v>
      </c>
      <c r="B6071" t="s">
        <v>9</v>
      </c>
      <c r="C6071">
        <v>457069.5</v>
      </c>
      <c r="D6071">
        <v>12</v>
      </c>
    </row>
    <row r="6072" spans="1:4" x14ac:dyDescent="0.35">
      <c r="A6072" s="1">
        <v>45045</v>
      </c>
      <c r="B6072" t="s">
        <v>9</v>
      </c>
      <c r="C6072">
        <v>738727.1666</v>
      </c>
      <c r="D6072">
        <v>18</v>
      </c>
    </row>
    <row r="6073" spans="1:4" x14ac:dyDescent="0.35">
      <c r="A6073" s="1">
        <v>45046</v>
      </c>
      <c r="B6073" t="s">
        <v>9</v>
      </c>
      <c r="C6073">
        <v>818694.21169999999</v>
      </c>
      <c r="D6073">
        <v>18</v>
      </c>
    </row>
    <row r="6074" spans="1:4" x14ac:dyDescent="0.35">
      <c r="A6074" s="1">
        <v>45047</v>
      </c>
      <c r="B6074" t="s">
        <v>9</v>
      </c>
      <c r="C6074">
        <v>705160.34329999995</v>
      </c>
      <c r="D6074">
        <v>12</v>
      </c>
    </row>
    <row r="6075" spans="1:4" x14ac:dyDescent="0.35">
      <c r="A6075" s="1">
        <v>45048</v>
      </c>
      <c r="B6075" t="s">
        <v>9</v>
      </c>
      <c r="C6075">
        <v>505600.8333</v>
      </c>
      <c r="D6075">
        <v>12</v>
      </c>
    </row>
    <row r="6076" spans="1:4" x14ac:dyDescent="0.35">
      <c r="A6076" s="1">
        <v>45049</v>
      </c>
      <c r="B6076" t="s">
        <v>9</v>
      </c>
      <c r="C6076">
        <v>609306.86670000001</v>
      </c>
      <c r="D6076">
        <v>11</v>
      </c>
    </row>
    <row r="6077" spans="1:4" x14ac:dyDescent="0.35">
      <c r="A6077" s="1">
        <v>45050</v>
      </c>
      <c r="B6077" t="s">
        <v>9</v>
      </c>
      <c r="C6077">
        <v>746584.61010000005</v>
      </c>
      <c r="D6077">
        <v>12</v>
      </c>
    </row>
    <row r="6078" spans="1:4" x14ac:dyDescent="0.35">
      <c r="A6078" s="1">
        <v>45051</v>
      </c>
      <c r="B6078" t="s">
        <v>9</v>
      </c>
      <c r="C6078">
        <v>611333.63</v>
      </c>
      <c r="D6078">
        <v>12</v>
      </c>
    </row>
    <row r="6079" spans="1:4" x14ac:dyDescent="0.35">
      <c r="A6079" s="1">
        <v>45052</v>
      </c>
      <c r="B6079" t="s">
        <v>9</v>
      </c>
      <c r="C6079">
        <v>865162.08330000006</v>
      </c>
      <c r="D6079">
        <v>15</v>
      </c>
    </row>
    <row r="6080" spans="1:4" x14ac:dyDescent="0.35">
      <c r="A6080" s="1">
        <v>45053</v>
      </c>
      <c r="B6080" t="s">
        <v>9</v>
      </c>
      <c r="C6080">
        <v>621991.80669999996</v>
      </c>
      <c r="D6080">
        <v>12</v>
      </c>
    </row>
    <row r="6081" spans="1:4" x14ac:dyDescent="0.35">
      <c r="A6081" s="1">
        <v>45054</v>
      </c>
      <c r="B6081" t="s">
        <v>9</v>
      </c>
      <c r="C6081">
        <v>749325.79</v>
      </c>
      <c r="D6081">
        <v>14</v>
      </c>
    </row>
    <row r="6082" spans="1:4" x14ac:dyDescent="0.35">
      <c r="A6082" s="1">
        <v>45055</v>
      </c>
      <c r="B6082" t="s">
        <v>9</v>
      </c>
      <c r="C6082">
        <v>493752.38</v>
      </c>
      <c r="D6082">
        <v>11</v>
      </c>
    </row>
    <row r="6083" spans="1:4" x14ac:dyDescent="0.35">
      <c r="A6083" s="1">
        <v>45056</v>
      </c>
      <c r="B6083" t="s">
        <v>9</v>
      </c>
      <c r="C6083">
        <v>757784.60569999996</v>
      </c>
      <c r="D6083">
        <v>14</v>
      </c>
    </row>
    <row r="6084" spans="1:4" x14ac:dyDescent="0.35">
      <c r="A6084" s="1">
        <v>45057</v>
      </c>
      <c r="B6084" t="s">
        <v>9</v>
      </c>
      <c r="C6084">
        <v>861997.17819999997</v>
      </c>
      <c r="D6084">
        <v>17</v>
      </c>
    </row>
    <row r="6085" spans="1:4" x14ac:dyDescent="0.35">
      <c r="A6085" s="1">
        <v>45058</v>
      </c>
      <c r="B6085" t="s">
        <v>9</v>
      </c>
      <c r="C6085">
        <v>970084.02</v>
      </c>
      <c r="D6085">
        <v>16</v>
      </c>
    </row>
    <row r="6086" spans="1:4" x14ac:dyDescent="0.35">
      <c r="A6086" s="1">
        <v>45059</v>
      </c>
      <c r="B6086" t="s">
        <v>9</v>
      </c>
      <c r="C6086">
        <v>687590.51139999996</v>
      </c>
      <c r="D6086">
        <v>13</v>
      </c>
    </row>
    <row r="6087" spans="1:4" x14ac:dyDescent="0.35">
      <c r="A6087" s="1">
        <v>45060</v>
      </c>
      <c r="B6087" t="s">
        <v>9</v>
      </c>
      <c r="C6087">
        <v>755209.33330000006</v>
      </c>
      <c r="D6087">
        <v>12</v>
      </c>
    </row>
    <row r="6088" spans="1:4" x14ac:dyDescent="0.35">
      <c r="A6088" s="1">
        <v>45061</v>
      </c>
      <c r="B6088" t="s">
        <v>9</v>
      </c>
      <c r="C6088">
        <v>1118061.8333000001</v>
      </c>
      <c r="D6088">
        <v>23</v>
      </c>
    </row>
    <row r="6089" spans="1:4" x14ac:dyDescent="0.35">
      <c r="A6089" s="1">
        <v>45062</v>
      </c>
      <c r="B6089" t="s">
        <v>9</v>
      </c>
      <c r="C6089">
        <v>655082.42189999996</v>
      </c>
      <c r="D6089">
        <v>12</v>
      </c>
    </row>
    <row r="6090" spans="1:4" x14ac:dyDescent="0.35">
      <c r="A6090" s="1">
        <v>45063</v>
      </c>
      <c r="B6090" t="s">
        <v>9</v>
      </c>
      <c r="C6090">
        <v>1114878.7833</v>
      </c>
      <c r="D6090">
        <v>20</v>
      </c>
    </row>
    <row r="6091" spans="1:4" x14ac:dyDescent="0.35">
      <c r="A6091" s="1">
        <v>45064</v>
      </c>
      <c r="B6091" t="s">
        <v>9</v>
      </c>
      <c r="C6091">
        <v>842722.72329999995</v>
      </c>
      <c r="D6091">
        <v>18</v>
      </c>
    </row>
    <row r="6092" spans="1:4" x14ac:dyDescent="0.35">
      <c r="A6092" s="1">
        <v>45065</v>
      </c>
      <c r="B6092" t="s">
        <v>9</v>
      </c>
      <c r="C6092">
        <v>442325.69</v>
      </c>
      <c r="D6092">
        <v>10</v>
      </c>
    </row>
    <row r="6093" spans="1:4" x14ac:dyDescent="0.35">
      <c r="A6093" s="1">
        <v>45066</v>
      </c>
      <c r="B6093" t="s">
        <v>9</v>
      </c>
      <c r="C6093">
        <v>294030.05</v>
      </c>
      <c r="D6093">
        <v>7</v>
      </c>
    </row>
    <row r="6094" spans="1:4" x14ac:dyDescent="0.35">
      <c r="A6094" s="1">
        <v>45067</v>
      </c>
      <c r="B6094" t="s">
        <v>9</v>
      </c>
      <c r="C6094">
        <v>426435.7917</v>
      </c>
      <c r="D6094">
        <v>8</v>
      </c>
    </row>
    <row r="6095" spans="1:4" x14ac:dyDescent="0.35">
      <c r="A6095" s="1">
        <v>44197</v>
      </c>
      <c r="B6095" t="s">
        <v>10</v>
      </c>
      <c r="C6095">
        <v>7477.1</v>
      </c>
      <c r="D6095">
        <v>20</v>
      </c>
    </row>
    <row r="6096" spans="1:4" x14ac:dyDescent="0.35">
      <c r="A6096" s="1">
        <v>44198</v>
      </c>
      <c r="B6096" t="s">
        <v>10</v>
      </c>
      <c r="C6096">
        <v>15220.5</v>
      </c>
      <c r="D6096">
        <v>37</v>
      </c>
    </row>
    <row r="6097" spans="1:4" x14ac:dyDescent="0.35">
      <c r="A6097" s="1">
        <v>44199</v>
      </c>
      <c r="B6097" t="s">
        <v>10</v>
      </c>
      <c r="C6097">
        <v>25306.7899</v>
      </c>
      <c r="D6097">
        <v>65</v>
      </c>
    </row>
    <row r="6098" spans="1:4" x14ac:dyDescent="0.35">
      <c r="A6098" s="1">
        <v>44200</v>
      </c>
      <c r="B6098" t="s">
        <v>10</v>
      </c>
      <c r="C6098">
        <v>16678.3135</v>
      </c>
      <c r="D6098">
        <v>54</v>
      </c>
    </row>
    <row r="6099" spans="1:4" x14ac:dyDescent="0.35">
      <c r="A6099" s="1">
        <v>44201</v>
      </c>
      <c r="B6099" t="s">
        <v>10</v>
      </c>
      <c r="C6099">
        <v>10082.3334</v>
      </c>
      <c r="D6099">
        <v>22</v>
      </c>
    </row>
    <row r="6100" spans="1:4" x14ac:dyDescent="0.35">
      <c r="A6100" s="1">
        <v>44202</v>
      </c>
      <c r="B6100" t="s">
        <v>10</v>
      </c>
      <c r="C6100">
        <v>14516.3336</v>
      </c>
      <c r="D6100">
        <v>30</v>
      </c>
    </row>
    <row r="6101" spans="1:4" x14ac:dyDescent="0.35">
      <c r="A6101" s="1">
        <v>44203</v>
      </c>
      <c r="B6101" t="s">
        <v>10</v>
      </c>
      <c r="C6101">
        <v>14266.5501</v>
      </c>
      <c r="D6101">
        <v>30</v>
      </c>
    </row>
    <row r="6102" spans="1:4" x14ac:dyDescent="0.35">
      <c r="A6102" s="1">
        <v>44204</v>
      </c>
      <c r="B6102" t="s">
        <v>10</v>
      </c>
      <c r="C6102">
        <v>14708.9666</v>
      </c>
      <c r="D6102">
        <v>43</v>
      </c>
    </row>
    <row r="6103" spans="1:4" x14ac:dyDescent="0.35">
      <c r="A6103" s="1">
        <v>44205</v>
      </c>
      <c r="B6103" t="s">
        <v>10</v>
      </c>
      <c r="C6103">
        <v>18140.430100000001</v>
      </c>
      <c r="D6103">
        <v>46</v>
      </c>
    </row>
    <row r="6104" spans="1:4" x14ac:dyDescent="0.35">
      <c r="A6104" s="1">
        <v>44206</v>
      </c>
      <c r="B6104" t="s">
        <v>10</v>
      </c>
      <c r="C6104">
        <v>17660.842000000001</v>
      </c>
      <c r="D6104">
        <v>43</v>
      </c>
    </row>
    <row r="6105" spans="1:4" x14ac:dyDescent="0.35">
      <c r="A6105" s="1">
        <v>44207</v>
      </c>
      <c r="B6105" t="s">
        <v>10</v>
      </c>
      <c r="C6105">
        <v>28298.674900000002</v>
      </c>
      <c r="D6105">
        <v>55</v>
      </c>
    </row>
    <row r="6106" spans="1:4" x14ac:dyDescent="0.35">
      <c r="A6106" s="1">
        <v>44208</v>
      </c>
      <c r="B6106" t="s">
        <v>10</v>
      </c>
      <c r="C6106">
        <v>16875.75</v>
      </c>
      <c r="D6106">
        <v>31</v>
      </c>
    </row>
    <row r="6107" spans="1:4" x14ac:dyDescent="0.35">
      <c r="A6107" s="1">
        <v>44209</v>
      </c>
      <c r="B6107" t="s">
        <v>10</v>
      </c>
      <c r="C6107">
        <v>16923.466799999998</v>
      </c>
      <c r="D6107">
        <v>35</v>
      </c>
    </row>
    <row r="6108" spans="1:4" x14ac:dyDescent="0.35">
      <c r="A6108" s="1">
        <v>44210</v>
      </c>
      <c r="B6108" t="s">
        <v>10</v>
      </c>
      <c r="C6108">
        <v>18731.6672</v>
      </c>
      <c r="D6108">
        <v>53</v>
      </c>
    </row>
    <row r="6109" spans="1:4" x14ac:dyDescent="0.35">
      <c r="A6109" s="1">
        <v>44211</v>
      </c>
      <c r="B6109" t="s">
        <v>10</v>
      </c>
      <c r="C6109">
        <v>25652.167000000001</v>
      </c>
      <c r="D6109">
        <v>59</v>
      </c>
    </row>
    <row r="6110" spans="1:4" x14ac:dyDescent="0.35">
      <c r="A6110" s="1">
        <v>44212</v>
      </c>
      <c r="B6110" t="s">
        <v>10</v>
      </c>
      <c r="C6110">
        <v>22677.833699999999</v>
      </c>
      <c r="D6110">
        <v>44</v>
      </c>
    </row>
    <row r="6111" spans="1:4" x14ac:dyDescent="0.35">
      <c r="A6111" s="1">
        <v>44213</v>
      </c>
      <c r="B6111" t="s">
        <v>10</v>
      </c>
      <c r="C6111">
        <v>26153.858499999998</v>
      </c>
      <c r="D6111">
        <v>48</v>
      </c>
    </row>
    <row r="6112" spans="1:4" x14ac:dyDescent="0.35">
      <c r="A6112" s="1">
        <v>44214</v>
      </c>
      <c r="B6112" t="s">
        <v>10</v>
      </c>
      <c r="C6112">
        <v>17091.4781</v>
      </c>
      <c r="D6112">
        <v>41</v>
      </c>
    </row>
    <row r="6113" spans="1:4" x14ac:dyDescent="0.35">
      <c r="A6113" s="1">
        <v>44215</v>
      </c>
      <c r="B6113" t="s">
        <v>10</v>
      </c>
      <c r="C6113">
        <v>18580.8334</v>
      </c>
      <c r="D6113">
        <v>40</v>
      </c>
    </row>
    <row r="6114" spans="1:4" x14ac:dyDescent="0.35">
      <c r="A6114" s="1">
        <v>44216</v>
      </c>
      <c r="B6114" t="s">
        <v>10</v>
      </c>
      <c r="C6114">
        <v>17267.166700000002</v>
      </c>
      <c r="D6114">
        <v>39</v>
      </c>
    </row>
    <row r="6115" spans="1:4" x14ac:dyDescent="0.35">
      <c r="A6115" s="1">
        <v>44217</v>
      </c>
      <c r="B6115" t="s">
        <v>10</v>
      </c>
      <c r="C6115">
        <v>23348.433400000002</v>
      </c>
      <c r="D6115">
        <v>46</v>
      </c>
    </row>
    <row r="6116" spans="1:4" x14ac:dyDescent="0.35">
      <c r="A6116" s="1">
        <v>44218</v>
      </c>
      <c r="B6116" t="s">
        <v>10</v>
      </c>
      <c r="C6116">
        <v>12554.0501</v>
      </c>
      <c r="D6116">
        <v>35</v>
      </c>
    </row>
    <row r="6117" spans="1:4" x14ac:dyDescent="0.35">
      <c r="A6117" s="1">
        <v>44219</v>
      </c>
      <c r="B6117" t="s">
        <v>10</v>
      </c>
      <c r="C6117">
        <v>31920.1083</v>
      </c>
      <c r="D6117">
        <v>48</v>
      </c>
    </row>
    <row r="6118" spans="1:4" x14ac:dyDescent="0.35">
      <c r="A6118" s="1">
        <v>44220</v>
      </c>
      <c r="B6118" t="s">
        <v>10</v>
      </c>
      <c r="C6118">
        <v>41775.705300000001</v>
      </c>
      <c r="D6118">
        <v>90</v>
      </c>
    </row>
    <row r="6119" spans="1:4" x14ac:dyDescent="0.35">
      <c r="A6119" s="1">
        <v>44221</v>
      </c>
      <c r="B6119" t="s">
        <v>10</v>
      </c>
      <c r="C6119">
        <v>30931.050200000001</v>
      </c>
      <c r="D6119">
        <v>70</v>
      </c>
    </row>
    <row r="6120" spans="1:4" x14ac:dyDescent="0.35">
      <c r="A6120" s="1">
        <v>44222</v>
      </c>
      <c r="B6120" t="s">
        <v>10</v>
      </c>
      <c r="C6120">
        <v>16486.500199999999</v>
      </c>
      <c r="D6120">
        <v>41</v>
      </c>
    </row>
    <row r="6121" spans="1:4" x14ac:dyDescent="0.35">
      <c r="A6121" s="1">
        <v>44223</v>
      </c>
      <c r="B6121" t="s">
        <v>10</v>
      </c>
      <c r="C6121">
        <v>20095.040099999998</v>
      </c>
      <c r="D6121">
        <v>50</v>
      </c>
    </row>
    <row r="6122" spans="1:4" x14ac:dyDescent="0.35">
      <c r="A6122" s="1">
        <v>44224</v>
      </c>
      <c r="B6122" t="s">
        <v>10</v>
      </c>
      <c r="C6122">
        <v>18547.3416</v>
      </c>
      <c r="D6122">
        <v>41</v>
      </c>
    </row>
    <row r="6123" spans="1:4" x14ac:dyDescent="0.35">
      <c r="A6123" s="1">
        <v>44225</v>
      </c>
      <c r="B6123" t="s">
        <v>10</v>
      </c>
      <c r="C6123">
        <v>34556.5003</v>
      </c>
      <c r="D6123">
        <v>61</v>
      </c>
    </row>
    <row r="6124" spans="1:4" x14ac:dyDescent="0.35">
      <c r="A6124" s="1">
        <v>44226</v>
      </c>
      <c r="B6124" t="s">
        <v>10</v>
      </c>
      <c r="C6124">
        <v>23214.1669</v>
      </c>
      <c r="D6124">
        <v>64</v>
      </c>
    </row>
    <row r="6125" spans="1:4" x14ac:dyDescent="0.35">
      <c r="A6125" s="1">
        <v>44227</v>
      </c>
      <c r="B6125" t="s">
        <v>10</v>
      </c>
      <c r="C6125">
        <v>29055.410100000001</v>
      </c>
      <c r="D6125">
        <v>56</v>
      </c>
    </row>
    <row r="6126" spans="1:4" x14ac:dyDescent="0.35">
      <c r="A6126" s="1">
        <v>44228</v>
      </c>
      <c r="B6126" t="s">
        <v>10</v>
      </c>
      <c r="C6126">
        <v>16593.27</v>
      </c>
      <c r="D6126">
        <v>43</v>
      </c>
    </row>
    <row r="6127" spans="1:4" x14ac:dyDescent="0.35">
      <c r="A6127" s="1">
        <v>44229</v>
      </c>
      <c r="B6127" t="s">
        <v>10</v>
      </c>
      <c r="C6127">
        <v>16003.141799999999</v>
      </c>
      <c r="D6127">
        <v>37</v>
      </c>
    </row>
    <row r="6128" spans="1:4" x14ac:dyDescent="0.35">
      <c r="A6128" s="1">
        <v>44230</v>
      </c>
      <c r="B6128" t="s">
        <v>10</v>
      </c>
      <c r="C6128">
        <v>30342.333299999998</v>
      </c>
      <c r="D6128">
        <v>48</v>
      </c>
    </row>
    <row r="6129" spans="1:4" x14ac:dyDescent="0.35">
      <c r="A6129" s="1">
        <v>44231</v>
      </c>
      <c r="B6129" t="s">
        <v>10</v>
      </c>
      <c r="C6129">
        <v>22973.066699999999</v>
      </c>
      <c r="D6129">
        <v>53</v>
      </c>
    </row>
    <row r="6130" spans="1:4" x14ac:dyDescent="0.35">
      <c r="A6130" s="1">
        <v>44232</v>
      </c>
      <c r="B6130" t="s">
        <v>10</v>
      </c>
      <c r="C6130">
        <v>37318.396800000002</v>
      </c>
      <c r="D6130">
        <v>63</v>
      </c>
    </row>
    <row r="6131" spans="1:4" x14ac:dyDescent="0.35">
      <c r="A6131" s="1">
        <v>44233</v>
      </c>
      <c r="B6131" t="s">
        <v>10</v>
      </c>
      <c r="C6131">
        <v>45647.832900000001</v>
      </c>
      <c r="D6131">
        <v>81</v>
      </c>
    </row>
    <row r="6132" spans="1:4" x14ac:dyDescent="0.35">
      <c r="A6132" s="1">
        <v>44234</v>
      </c>
      <c r="B6132" t="s">
        <v>10</v>
      </c>
      <c r="C6132">
        <v>25375.313600000001</v>
      </c>
      <c r="D6132">
        <v>61</v>
      </c>
    </row>
    <row r="6133" spans="1:4" x14ac:dyDescent="0.35">
      <c r="A6133" s="1">
        <v>44235</v>
      </c>
      <c r="B6133" t="s">
        <v>10</v>
      </c>
      <c r="C6133">
        <v>40189.166499999999</v>
      </c>
      <c r="D6133">
        <v>83</v>
      </c>
    </row>
    <row r="6134" spans="1:4" x14ac:dyDescent="0.35">
      <c r="A6134" s="1">
        <v>44236</v>
      </c>
      <c r="B6134" t="s">
        <v>10</v>
      </c>
      <c r="C6134">
        <v>41885.959900000002</v>
      </c>
      <c r="D6134">
        <v>81</v>
      </c>
    </row>
    <row r="6135" spans="1:4" x14ac:dyDescent="0.35">
      <c r="A6135" s="1">
        <v>44237</v>
      </c>
      <c r="B6135" t="s">
        <v>10</v>
      </c>
      <c r="C6135">
        <v>49392.508099999999</v>
      </c>
      <c r="D6135">
        <v>99</v>
      </c>
    </row>
    <row r="6136" spans="1:4" x14ac:dyDescent="0.35">
      <c r="A6136" s="1">
        <v>44238</v>
      </c>
      <c r="B6136" t="s">
        <v>10</v>
      </c>
      <c r="C6136">
        <v>52257.643400000001</v>
      </c>
      <c r="D6136">
        <v>105</v>
      </c>
    </row>
    <row r="6137" spans="1:4" x14ac:dyDescent="0.35">
      <c r="A6137" s="1">
        <v>44239</v>
      </c>
      <c r="B6137" t="s">
        <v>10</v>
      </c>
      <c r="C6137">
        <v>55508.932999999997</v>
      </c>
      <c r="D6137">
        <v>110</v>
      </c>
    </row>
    <row r="6138" spans="1:4" x14ac:dyDescent="0.35">
      <c r="A6138" s="1">
        <v>44240</v>
      </c>
      <c r="B6138" t="s">
        <v>10</v>
      </c>
      <c r="C6138">
        <v>56103.046699999999</v>
      </c>
      <c r="D6138">
        <v>117</v>
      </c>
    </row>
    <row r="6139" spans="1:4" x14ac:dyDescent="0.35">
      <c r="A6139" s="1">
        <v>44241</v>
      </c>
      <c r="B6139" t="s">
        <v>10</v>
      </c>
      <c r="C6139">
        <v>59291.791899999997</v>
      </c>
      <c r="D6139">
        <v>100</v>
      </c>
    </row>
    <row r="6140" spans="1:4" x14ac:dyDescent="0.35">
      <c r="A6140" s="1">
        <v>44242</v>
      </c>
      <c r="B6140" t="s">
        <v>10</v>
      </c>
      <c r="C6140">
        <v>78548.790800000002</v>
      </c>
      <c r="D6140">
        <v>137</v>
      </c>
    </row>
    <row r="6141" spans="1:4" x14ac:dyDescent="0.35">
      <c r="A6141" s="1">
        <v>44243</v>
      </c>
      <c r="B6141" t="s">
        <v>10</v>
      </c>
      <c r="C6141">
        <v>91619.578099999999</v>
      </c>
      <c r="D6141">
        <v>170</v>
      </c>
    </row>
    <row r="6142" spans="1:4" x14ac:dyDescent="0.35">
      <c r="A6142" s="1">
        <v>44244</v>
      </c>
      <c r="B6142" t="s">
        <v>10</v>
      </c>
      <c r="C6142">
        <v>75846.609899999996</v>
      </c>
      <c r="D6142">
        <v>135</v>
      </c>
    </row>
    <row r="6143" spans="1:4" x14ac:dyDescent="0.35">
      <c r="A6143" s="1">
        <v>44245</v>
      </c>
      <c r="B6143" t="s">
        <v>10</v>
      </c>
      <c r="C6143">
        <v>53762.338300000003</v>
      </c>
      <c r="D6143">
        <v>120</v>
      </c>
    </row>
    <row r="6144" spans="1:4" x14ac:dyDescent="0.35">
      <c r="A6144" s="1">
        <v>44246</v>
      </c>
      <c r="B6144" t="s">
        <v>10</v>
      </c>
      <c r="C6144">
        <v>39381.584600000002</v>
      </c>
      <c r="D6144">
        <v>84</v>
      </c>
    </row>
    <row r="6145" spans="1:4" x14ac:dyDescent="0.35">
      <c r="A6145" s="1">
        <v>44247</v>
      </c>
      <c r="B6145" t="s">
        <v>10</v>
      </c>
      <c r="C6145">
        <v>40510.190300000002</v>
      </c>
      <c r="D6145">
        <v>81</v>
      </c>
    </row>
    <row r="6146" spans="1:4" x14ac:dyDescent="0.35">
      <c r="A6146" s="1">
        <v>44248</v>
      </c>
      <c r="B6146" t="s">
        <v>10</v>
      </c>
      <c r="C6146">
        <v>42086.421799999996</v>
      </c>
      <c r="D6146">
        <v>76</v>
      </c>
    </row>
    <row r="6147" spans="1:4" x14ac:dyDescent="0.35">
      <c r="A6147" s="1">
        <v>44249</v>
      </c>
      <c r="B6147" t="s">
        <v>10</v>
      </c>
      <c r="C6147">
        <v>43611.483399999997</v>
      </c>
      <c r="D6147">
        <v>90</v>
      </c>
    </row>
    <row r="6148" spans="1:4" x14ac:dyDescent="0.35">
      <c r="A6148" s="1">
        <v>44250</v>
      </c>
      <c r="B6148" t="s">
        <v>10</v>
      </c>
      <c r="C6148">
        <v>33651.600100000003</v>
      </c>
      <c r="D6148">
        <v>70</v>
      </c>
    </row>
    <row r="6149" spans="1:4" x14ac:dyDescent="0.35">
      <c r="A6149" s="1">
        <v>44251</v>
      </c>
      <c r="B6149" t="s">
        <v>10</v>
      </c>
      <c r="C6149">
        <v>24612.5504</v>
      </c>
      <c r="D6149">
        <v>47</v>
      </c>
    </row>
    <row r="6150" spans="1:4" x14ac:dyDescent="0.35">
      <c r="A6150" s="1">
        <v>44252</v>
      </c>
      <c r="B6150" t="s">
        <v>10</v>
      </c>
      <c r="C6150">
        <v>20789.041700000002</v>
      </c>
      <c r="D6150">
        <v>54</v>
      </c>
    </row>
    <row r="6151" spans="1:4" x14ac:dyDescent="0.35">
      <c r="A6151" s="1">
        <v>44253</v>
      </c>
      <c r="B6151" t="s">
        <v>10</v>
      </c>
      <c r="C6151">
        <v>32134.196599999999</v>
      </c>
      <c r="D6151">
        <v>69</v>
      </c>
    </row>
    <row r="6152" spans="1:4" x14ac:dyDescent="0.35">
      <c r="A6152" s="1">
        <v>44254</v>
      </c>
      <c r="B6152" t="s">
        <v>10</v>
      </c>
      <c r="C6152">
        <v>40172.788200000003</v>
      </c>
      <c r="D6152">
        <v>64</v>
      </c>
    </row>
    <row r="6153" spans="1:4" x14ac:dyDescent="0.35">
      <c r="A6153" s="1">
        <v>44255</v>
      </c>
      <c r="B6153" t="s">
        <v>10</v>
      </c>
      <c r="C6153">
        <v>27265.416700000002</v>
      </c>
      <c r="D6153">
        <v>51</v>
      </c>
    </row>
    <row r="6154" spans="1:4" x14ac:dyDescent="0.35">
      <c r="A6154" s="1">
        <v>44256</v>
      </c>
      <c r="B6154" t="s">
        <v>10</v>
      </c>
      <c r="C6154">
        <v>31357.941599999998</v>
      </c>
      <c r="D6154">
        <v>70</v>
      </c>
    </row>
    <row r="6155" spans="1:4" x14ac:dyDescent="0.35">
      <c r="A6155" s="1">
        <v>44257</v>
      </c>
      <c r="B6155" t="s">
        <v>10</v>
      </c>
      <c r="C6155">
        <v>22432.333699999999</v>
      </c>
      <c r="D6155">
        <v>47</v>
      </c>
    </row>
    <row r="6156" spans="1:4" x14ac:dyDescent="0.35">
      <c r="A6156" s="1">
        <v>44258</v>
      </c>
      <c r="B6156" t="s">
        <v>10</v>
      </c>
      <c r="C6156">
        <v>30678.374800000001</v>
      </c>
      <c r="D6156">
        <v>46</v>
      </c>
    </row>
    <row r="6157" spans="1:4" x14ac:dyDescent="0.35">
      <c r="A6157" s="1">
        <v>44259</v>
      </c>
      <c r="B6157" t="s">
        <v>10</v>
      </c>
      <c r="C6157">
        <v>19497.263299999999</v>
      </c>
      <c r="D6157">
        <v>32</v>
      </c>
    </row>
    <row r="6158" spans="1:4" x14ac:dyDescent="0.35">
      <c r="A6158" s="1">
        <v>44260</v>
      </c>
      <c r="B6158" t="s">
        <v>10</v>
      </c>
      <c r="C6158">
        <v>32627.418300000001</v>
      </c>
      <c r="D6158">
        <v>68</v>
      </c>
    </row>
    <row r="6159" spans="1:4" x14ac:dyDescent="0.35">
      <c r="A6159" s="1">
        <v>44261</v>
      </c>
      <c r="B6159" t="s">
        <v>10</v>
      </c>
      <c r="C6159">
        <v>21790.4899</v>
      </c>
      <c r="D6159">
        <v>38</v>
      </c>
    </row>
    <row r="6160" spans="1:4" x14ac:dyDescent="0.35">
      <c r="A6160" s="1">
        <v>44262</v>
      </c>
      <c r="B6160" t="s">
        <v>10</v>
      </c>
      <c r="C6160">
        <v>12810.3334</v>
      </c>
      <c r="D6160">
        <v>30</v>
      </c>
    </row>
    <row r="6161" spans="1:4" x14ac:dyDescent="0.35">
      <c r="A6161" s="1">
        <v>44263</v>
      </c>
      <c r="B6161" t="s">
        <v>10</v>
      </c>
      <c r="C6161">
        <v>22841.8668</v>
      </c>
      <c r="D6161">
        <v>36</v>
      </c>
    </row>
    <row r="6162" spans="1:4" x14ac:dyDescent="0.35">
      <c r="A6162" s="1">
        <v>44264</v>
      </c>
      <c r="B6162" t="s">
        <v>10</v>
      </c>
      <c r="C6162">
        <v>20239.4833</v>
      </c>
      <c r="D6162">
        <v>36</v>
      </c>
    </row>
    <row r="6163" spans="1:4" x14ac:dyDescent="0.35">
      <c r="A6163" s="1">
        <v>44265</v>
      </c>
      <c r="B6163" t="s">
        <v>10</v>
      </c>
      <c r="C6163">
        <v>18545.5432</v>
      </c>
      <c r="D6163">
        <v>38</v>
      </c>
    </row>
    <row r="6164" spans="1:4" x14ac:dyDescent="0.35">
      <c r="A6164" s="1">
        <v>44266</v>
      </c>
      <c r="B6164" t="s">
        <v>10</v>
      </c>
      <c r="C6164">
        <v>29193.533299999999</v>
      </c>
      <c r="D6164">
        <v>47</v>
      </c>
    </row>
    <row r="6165" spans="1:4" x14ac:dyDescent="0.35">
      <c r="A6165" s="1">
        <v>44267</v>
      </c>
      <c r="B6165" t="s">
        <v>10</v>
      </c>
      <c r="C6165">
        <v>26878.394799999998</v>
      </c>
      <c r="D6165">
        <v>55</v>
      </c>
    </row>
    <row r="6166" spans="1:4" x14ac:dyDescent="0.35">
      <c r="A6166" s="1">
        <v>44268</v>
      </c>
      <c r="B6166" t="s">
        <v>10</v>
      </c>
      <c r="C6166">
        <v>28481.333299999998</v>
      </c>
      <c r="D6166">
        <v>48</v>
      </c>
    </row>
    <row r="6167" spans="1:4" x14ac:dyDescent="0.35">
      <c r="A6167" s="1">
        <v>44269</v>
      </c>
      <c r="B6167" t="s">
        <v>10</v>
      </c>
      <c r="C6167">
        <v>35752.416700000002</v>
      </c>
      <c r="D6167">
        <v>56</v>
      </c>
    </row>
    <row r="6168" spans="1:4" x14ac:dyDescent="0.35">
      <c r="A6168" s="1">
        <v>44270</v>
      </c>
      <c r="B6168" t="s">
        <v>10</v>
      </c>
      <c r="C6168">
        <v>32238.258099999999</v>
      </c>
      <c r="D6168">
        <v>50</v>
      </c>
    </row>
    <row r="6169" spans="1:4" x14ac:dyDescent="0.35">
      <c r="A6169" s="1">
        <v>44271</v>
      </c>
      <c r="B6169" t="s">
        <v>10</v>
      </c>
      <c r="C6169">
        <v>39995.830199999997</v>
      </c>
      <c r="D6169">
        <v>76</v>
      </c>
    </row>
    <row r="6170" spans="1:4" x14ac:dyDescent="0.35">
      <c r="A6170" s="1">
        <v>44272</v>
      </c>
      <c r="B6170" t="s">
        <v>10</v>
      </c>
      <c r="C6170">
        <v>40100.950299999997</v>
      </c>
      <c r="D6170">
        <v>60</v>
      </c>
    </row>
    <row r="6171" spans="1:4" x14ac:dyDescent="0.35">
      <c r="A6171" s="1">
        <v>44273</v>
      </c>
      <c r="B6171" t="s">
        <v>10</v>
      </c>
      <c r="C6171">
        <v>27396.424800000001</v>
      </c>
      <c r="D6171">
        <v>40</v>
      </c>
    </row>
    <row r="6172" spans="1:4" x14ac:dyDescent="0.35">
      <c r="A6172" s="1">
        <v>44274</v>
      </c>
      <c r="B6172" t="s">
        <v>10</v>
      </c>
      <c r="C6172">
        <v>28745.27</v>
      </c>
      <c r="D6172">
        <v>49</v>
      </c>
    </row>
    <row r="6173" spans="1:4" x14ac:dyDescent="0.35">
      <c r="A6173" s="1">
        <v>44275</v>
      </c>
      <c r="B6173" t="s">
        <v>10</v>
      </c>
      <c r="C6173">
        <v>30469.833299999998</v>
      </c>
      <c r="D6173">
        <v>49</v>
      </c>
    </row>
    <row r="6174" spans="1:4" x14ac:dyDescent="0.35">
      <c r="A6174" s="1">
        <v>44276</v>
      </c>
      <c r="B6174" t="s">
        <v>10</v>
      </c>
      <c r="C6174">
        <v>50499.3</v>
      </c>
      <c r="D6174">
        <v>61</v>
      </c>
    </row>
    <row r="6175" spans="1:4" x14ac:dyDescent="0.35">
      <c r="A6175" s="1">
        <v>44277</v>
      </c>
      <c r="B6175" t="s">
        <v>10</v>
      </c>
      <c r="C6175">
        <v>26339.799900000002</v>
      </c>
      <c r="D6175">
        <v>48</v>
      </c>
    </row>
    <row r="6176" spans="1:4" x14ac:dyDescent="0.35">
      <c r="A6176" s="1">
        <v>44278</v>
      </c>
      <c r="B6176" t="s">
        <v>10</v>
      </c>
      <c r="C6176">
        <v>32902.841500000002</v>
      </c>
      <c r="D6176">
        <v>61</v>
      </c>
    </row>
    <row r="6177" spans="1:4" x14ac:dyDescent="0.35">
      <c r="A6177" s="1">
        <v>44279</v>
      </c>
      <c r="B6177" t="s">
        <v>10</v>
      </c>
      <c r="C6177">
        <v>44979.2304</v>
      </c>
      <c r="D6177">
        <v>81</v>
      </c>
    </row>
    <row r="6178" spans="1:4" x14ac:dyDescent="0.35">
      <c r="A6178" s="1">
        <v>44280</v>
      </c>
      <c r="B6178" t="s">
        <v>10</v>
      </c>
      <c r="C6178">
        <v>24220.658500000001</v>
      </c>
      <c r="D6178">
        <v>38</v>
      </c>
    </row>
    <row r="6179" spans="1:4" x14ac:dyDescent="0.35">
      <c r="A6179" s="1">
        <v>44281</v>
      </c>
      <c r="B6179" t="s">
        <v>10</v>
      </c>
      <c r="C6179">
        <v>38048</v>
      </c>
      <c r="D6179">
        <v>91</v>
      </c>
    </row>
    <row r="6180" spans="1:4" x14ac:dyDescent="0.35">
      <c r="A6180" s="1">
        <v>44282</v>
      </c>
      <c r="B6180" t="s">
        <v>10</v>
      </c>
      <c r="C6180">
        <v>45574.472199999997</v>
      </c>
      <c r="D6180">
        <v>106</v>
      </c>
    </row>
    <row r="6181" spans="1:4" x14ac:dyDescent="0.35">
      <c r="A6181" s="1">
        <v>44283</v>
      </c>
      <c r="B6181" t="s">
        <v>10</v>
      </c>
      <c r="C6181">
        <v>49710.770400000001</v>
      </c>
      <c r="D6181">
        <v>119</v>
      </c>
    </row>
    <row r="6182" spans="1:4" x14ac:dyDescent="0.35">
      <c r="A6182" s="1">
        <v>44284</v>
      </c>
      <c r="B6182" t="s">
        <v>10</v>
      </c>
      <c r="C6182">
        <v>30333.3766</v>
      </c>
      <c r="D6182">
        <v>86</v>
      </c>
    </row>
    <row r="6183" spans="1:4" x14ac:dyDescent="0.35">
      <c r="A6183" s="1">
        <v>44285</v>
      </c>
      <c r="B6183" t="s">
        <v>10</v>
      </c>
      <c r="C6183">
        <v>41016.488700000002</v>
      </c>
      <c r="D6183">
        <v>87</v>
      </c>
    </row>
    <row r="6184" spans="1:4" x14ac:dyDescent="0.35">
      <c r="A6184" s="1">
        <v>44286</v>
      </c>
      <c r="B6184" t="s">
        <v>10</v>
      </c>
      <c r="C6184">
        <v>38528.665399999998</v>
      </c>
      <c r="D6184">
        <v>87</v>
      </c>
    </row>
    <row r="6185" spans="1:4" x14ac:dyDescent="0.35">
      <c r="A6185" s="1">
        <v>44287</v>
      </c>
      <c r="B6185" t="s">
        <v>10</v>
      </c>
      <c r="C6185">
        <v>43870.434500000003</v>
      </c>
      <c r="D6185">
        <v>108</v>
      </c>
    </row>
    <row r="6186" spans="1:4" x14ac:dyDescent="0.35">
      <c r="A6186" s="1">
        <v>44288</v>
      </c>
      <c r="B6186" t="s">
        <v>10</v>
      </c>
      <c r="C6186">
        <v>34217.725400000003</v>
      </c>
      <c r="D6186">
        <v>82</v>
      </c>
    </row>
    <row r="6187" spans="1:4" x14ac:dyDescent="0.35">
      <c r="A6187" s="1">
        <v>44289</v>
      </c>
      <c r="B6187" t="s">
        <v>10</v>
      </c>
      <c r="C6187">
        <v>36428.466899999999</v>
      </c>
      <c r="D6187">
        <v>83</v>
      </c>
    </row>
    <row r="6188" spans="1:4" x14ac:dyDescent="0.35">
      <c r="A6188" s="1">
        <v>44290</v>
      </c>
      <c r="B6188" t="s">
        <v>10</v>
      </c>
      <c r="C6188">
        <v>46251.847300000001</v>
      </c>
      <c r="D6188">
        <v>90</v>
      </c>
    </row>
    <row r="6189" spans="1:4" x14ac:dyDescent="0.35">
      <c r="A6189" s="1">
        <v>44291</v>
      </c>
      <c r="B6189" t="s">
        <v>10</v>
      </c>
      <c r="C6189">
        <v>40328.983500000002</v>
      </c>
      <c r="D6189">
        <v>85</v>
      </c>
    </row>
    <row r="6190" spans="1:4" x14ac:dyDescent="0.35">
      <c r="A6190" s="1">
        <v>44292</v>
      </c>
      <c r="B6190" t="s">
        <v>10</v>
      </c>
      <c r="C6190">
        <v>42267.411800000002</v>
      </c>
      <c r="D6190">
        <v>90</v>
      </c>
    </row>
    <row r="6191" spans="1:4" x14ac:dyDescent="0.35">
      <c r="A6191" s="1">
        <v>44293</v>
      </c>
      <c r="B6191" t="s">
        <v>10</v>
      </c>
      <c r="C6191">
        <v>35770.333700000003</v>
      </c>
      <c r="D6191">
        <v>78</v>
      </c>
    </row>
    <row r="6192" spans="1:4" x14ac:dyDescent="0.35">
      <c r="A6192" s="1">
        <v>44294</v>
      </c>
      <c r="B6192" t="s">
        <v>10</v>
      </c>
      <c r="C6192">
        <v>36271.411699999997</v>
      </c>
      <c r="D6192">
        <v>77</v>
      </c>
    </row>
    <row r="6193" spans="1:4" x14ac:dyDescent="0.35">
      <c r="A6193" s="1">
        <v>44295</v>
      </c>
      <c r="B6193" t="s">
        <v>10</v>
      </c>
      <c r="C6193">
        <v>39769.780100000004</v>
      </c>
      <c r="D6193">
        <v>90</v>
      </c>
    </row>
    <row r="6194" spans="1:4" x14ac:dyDescent="0.35">
      <c r="A6194" s="1">
        <v>44296</v>
      </c>
      <c r="B6194" t="s">
        <v>10</v>
      </c>
      <c r="C6194">
        <v>37533.205300000001</v>
      </c>
      <c r="D6194">
        <v>82</v>
      </c>
    </row>
    <row r="6195" spans="1:4" x14ac:dyDescent="0.35">
      <c r="A6195" s="1">
        <v>44297</v>
      </c>
      <c r="B6195" t="s">
        <v>10</v>
      </c>
      <c r="C6195">
        <v>46497.675300000003</v>
      </c>
      <c r="D6195">
        <v>114</v>
      </c>
    </row>
    <row r="6196" spans="1:4" x14ac:dyDescent="0.35">
      <c r="A6196" s="1">
        <v>44298</v>
      </c>
      <c r="B6196" t="s">
        <v>10</v>
      </c>
      <c r="C6196">
        <v>47849.709699999999</v>
      </c>
      <c r="D6196">
        <v>114</v>
      </c>
    </row>
    <row r="6197" spans="1:4" x14ac:dyDescent="0.35">
      <c r="A6197" s="1">
        <v>44299</v>
      </c>
      <c r="B6197" t="s">
        <v>10</v>
      </c>
      <c r="C6197">
        <v>56944.417399999998</v>
      </c>
      <c r="D6197">
        <v>138</v>
      </c>
    </row>
    <row r="6198" spans="1:4" x14ac:dyDescent="0.35">
      <c r="A6198" s="1">
        <v>44300</v>
      </c>
      <c r="B6198" t="s">
        <v>10</v>
      </c>
      <c r="C6198">
        <v>47603.458700000003</v>
      </c>
      <c r="D6198">
        <v>114</v>
      </c>
    </row>
    <row r="6199" spans="1:4" x14ac:dyDescent="0.35">
      <c r="A6199" s="1">
        <v>44301</v>
      </c>
      <c r="B6199" t="s">
        <v>10</v>
      </c>
      <c r="C6199">
        <v>64851.409899999999</v>
      </c>
      <c r="D6199">
        <v>134</v>
      </c>
    </row>
    <row r="6200" spans="1:4" x14ac:dyDescent="0.35">
      <c r="A6200" s="1">
        <v>44302</v>
      </c>
      <c r="B6200" t="s">
        <v>10</v>
      </c>
      <c r="C6200">
        <v>35967.050300000003</v>
      </c>
      <c r="D6200">
        <v>69</v>
      </c>
    </row>
    <row r="6201" spans="1:4" x14ac:dyDescent="0.35">
      <c r="A6201" s="1">
        <v>44303</v>
      </c>
      <c r="B6201" t="s">
        <v>10</v>
      </c>
      <c r="C6201">
        <v>50214.578399999999</v>
      </c>
      <c r="D6201">
        <v>103</v>
      </c>
    </row>
    <row r="6202" spans="1:4" x14ac:dyDescent="0.35">
      <c r="A6202" s="1">
        <v>44304</v>
      </c>
      <c r="B6202" t="s">
        <v>10</v>
      </c>
      <c r="C6202">
        <v>50164.031000000003</v>
      </c>
      <c r="D6202">
        <v>99</v>
      </c>
    </row>
    <row r="6203" spans="1:4" x14ac:dyDescent="0.35">
      <c r="A6203" s="1">
        <v>44305</v>
      </c>
      <c r="B6203" t="s">
        <v>10</v>
      </c>
      <c r="C6203">
        <v>45587.608899999999</v>
      </c>
      <c r="D6203">
        <v>95</v>
      </c>
    </row>
    <row r="6204" spans="1:4" x14ac:dyDescent="0.35">
      <c r="A6204" s="1">
        <v>44306</v>
      </c>
      <c r="B6204" t="s">
        <v>10</v>
      </c>
      <c r="C6204">
        <v>48294.400399999999</v>
      </c>
      <c r="D6204">
        <v>99</v>
      </c>
    </row>
    <row r="6205" spans="1:4" x14ac:dyDescent="0.35">
      <c r="A6205" s="1">
        <v>44307</v>
      </c>
      <c r="B6205" t="s">
        <v>10</v>
      </c>
      <c r="C6205">
        <v>47527.690999999999</v>
      </c>
      <c r="D6205">
        <v>105</v>
      </c>
    </row>
    <row r="6206" spans="1:4" x14ac:dyDescent="0.35">
      <c r="A6206" s="1">
        <v>44308</v>
      </c>
      <c r="B6206" t="s">
        <v>10</v>
      </c>
      <c r="C6206">
        <v>39691.3508</v>
      </c>
      <c r="D6206">
        <v>81</v>
      </c>
    </row>
    <row r="6207" spans="1:4" x14ac:dyDescent="0.35">
      <c r="A6207" s="1">
        <v>44309</v>
      </c>
      <c r="B6207" t="s">
        <v>10</v>
      </c>
      <c r="C6207">
        <v>38721.379200000003</v>
      </c>
      <c r="D6207">
        <v>89</v>
      </c>
    </row>
    <row r="6208" spans="1:4" x14ac:dyDescent="0.35">
      <c r="A6208" s="1">
        <v>44310</v>
      </c>
      <c r="B6208" t="s">
        <v>10</v>
      </c>
      <c r="C6208">
        <v>50373.000699999997</v>
      </c>
      <c r="D6208">
        <v>109</v>
      </c>
    </row>
    <row r="6209" spans="1:4" x14ac:dyDescent="0.35">
      <c r="A6209" s="1">
        <v>44311</v>
      </c>
      <c r="B6209" t="s">
        <v>10</v>
      </c>
      <c r="C6209">
        <v>60575.225700000003</v>
      </c>
      <c r="D6209">
        <v>125</v>
      </c>
    </row>
    <row r="6210" spans="1:4" x14ac:dyDescent="0.35">
      <c r="A6210" s="1">
        <v>44312</v>
      </c>
      <c r="B6210" t="s">
        <v>10</v>
      </c>
      <c r="C6210">
        <v>45354.435599999997</v>
      </c>
      <c r="D6210">
        <v>95</v>
      </c>
    </row>
    <row r="6211" spans="1:4" x14ac:dyDescent="0.35">
      <c r="A6211" s="1">
        <v>44313</v>
      </c>
      <c r="B6211" t="s">
        <v>10</v>
      </c>
      <c r="C6211">
        <v>36900.822099999998</v>
      </c>
      <c r="D6211">
        <v>83</v>
      </c>
    </row>
    <row r="6212" spans="1:4" x14ac:dyDescent="0.35">
      <c r="A6212" s="1">
        <v>44314</v>
      </c>
      <c r="B6212" t="s">
        <v>10</v>
      </c>
      <c r="C6212">
        <v>37975.058100000002</v>
      </c>
      <c r="D6212">
        <v>94</v>
      </c>
    </row>
    <row r="6213" spans="1:4" x14ac:dyDescent="0.35">
      <c r="A6213" s="1">
        <v>44315</v>
      </c>
      <c r="B6213" t="s">
        <v>10</v>
      </c>
      <c r="C6213">
        <v>60109.333899999998</v>
      </c>
      <c r="D6213">
        <v>101</v>
      </c>
    </row>
    <row r="6214" spans="1:4" x14ac:dyDescent="0.35">
      <c r="A6214" s="1">
        <v>44316</v>
      </c>
      <c r="B6214" t="s">
        <v>10</v>
      </c>
      <c r="C6214">
        <v>54890.550499999998</v>
      </c>
      <c r="D6214">
        <v>111</v>
      </c>
    </row>
    <row r="6215" spans="1:4" x14ac:dyDescent="0.35">
      <c r="A6215" s="1">
        <v>44317</v>
      </c>
      <c r="B6215" t="s">
        <v>10</v>
      </c>
      <c r="C6215">
        <v>45474.816700000003</v>
      </c>
      <c r="D6215">
        <v>103</v>
      </c>
    </row>
    <row r="6216" spans="1:4" x14ac:dyDescent="0.35">
      <c r="A6216" s="1">
        <v>44318</v>
      </c>
      <c r="B6216" t="s">
        <v>10</v>
      </c>
      <c r="C6216">
        <v>35374.275199999996</v>
      </c>
      <c r="D6216">
        <v>83</v>
      </c>
    </row>
    <row r="6217" spans="1:4" x14ac:dyDescent="0.35">
      <c r="A6217" s="1">
        <v>44319</v>
      </c>
      <c r="B6217" t="s">
        <v>10</v>
      </c>
      <c r="C6217">
        <v>46552.520299999996</v>
      </c>
      <c r="D6217">
        <v>73</v>
      </c>
    </row>
    <row r="6218" spans="1:4" x14ac:dyDescent="0.35">
      <c r="A6218" s="1">
        <v>44320</v>
      </c>
      <c r="B6218" t="s">
        <v>10</v>
      </c>
      <c r="C6218">
        <v>49669.337599999999</v>
      </c>
      <c r="D6218">
        <v>118</v>
      </c>
    </row>
    <row r="6219" spans="1:4" x14ac:dyDescent="0.35">
      <c r="A6219" s="1">
        <v>44321</v>
      </c>
      <c r="B6219" t="s">
        <v>10</v>
      </c>
      <c r="C6219">
        <v>64731.364300000001</v>
      </c>
      <c r="D6219">
        <v>119</v>
      </c>
    </row>
    <row r="6220" spans="1:4" x14ac:dyDescent="0.35">
      <c r="A6220" s="1">
        <v>44322</v>
      </c>
      <c r="B6220" t="s">
        <v>10</v>
      </c>
      <c r="C6220">
        <v>52393.842100000002</v>
      </c>
      <c r="D6220">
        <v>108</v>
      </c>
    </row>
    <row r="6221" spans="1:4" x14ac:dyDescent="0.35">
      <c r="A6221" s="1">
        <v>44323</v>
      </c>
      <c r="B6221" t="s">
        <v>10</v>
      </c>
      <c r="C6221">
        <v>62112.991999999998</v>
      </c>
      <c r="D6221">
        <v>126</v>
      </c>
    </row>
    <row r="6222" spans="1:4" x14ac:dyDescent="0.35">
      <c r="A6222" s="1">
        <v>44324</v>
      </c>
      <c r="B6222" t="s">
        <v>10</v>
      </c>
      <c r="C6222">
        <v>55459.955699999999</v>
      </c>
      <c r="D6222">
        <v>134</v>
      </c>
    </row>
    <row r="6223" spans="1:4" x14ac:dyDescent="0.35">
      <c r="A6223" s="1">
        <v>44325</v>
      </c>
      <c r="B6223" t="s">
        <v>10</v>
      </c>
      <c r="C6223">
        <v>63586.940199999997</v>
      </c>
      <c r="D6223">
        <v>131</v>
      </c>
    </row>
    <row r="6224" spans="1:4" x14ac:dyDescent="0.35">
      <c r="A6224" s="1">
        <v>44326</v>
      </c>
      <c r="B6224" t="s">
        <v>10</v>
      </c>
      <c r="C6224">
        <v>57210.259299999998</v>
      </c>
      <c r="D6224">
        <v>133</v>
      </c>
    </row>
    <row r="6225" spans="1:4" x14ac:dyDescent="0.35">
      <c r="A6225" s="1">
        <v>44327</v>
      </c>
      <c r="B6225" t="s">
        <v>10</v>
      </c>
      <c r="C6225">
        <v>79071.041899999997</v>
      </c>
      <c r="D6225">
        <v>161</v>
      </c>
    </row>
    <row r="6226" spans="1:4" x14ac:dyDescent="0.35">
      <c r="A6226" s="1">
        <v>44328</v>
      </c>
      <c r="B6226" t="s">
        <v>10</v>
      </c>
      <c r="C6226">
        <v>84946.200700000001</v>
      </c>
      <c r="D6226">
        <v>168</v>
      </c>
    </row>
    <row r="6227" spans="1:4" x14ac:dyDescent="0.35">
      <c r="A6227" s="1">
        <v>44329</v>
      </c>
      <c r="B6227" t="s">
        <v>10</v>
      </c>
      <c r="C6227">
        <v>98184.173899999994</v>
      </c>
      <c r="D6227">
        <v>194</v>
      </c>
    </row>
    <row r="6228" spans="1:4" x14ac:dyDescent="0.35">
      <c r="A6228" s="1">
        <v>44330</v>
      </c>
      <c r="B6228" t="s">
        <v>10</v>
      </c>
      <c r="C6228">
        <v>106384.5928</v>
      </c>
      <c r="D6228">
        <v>212</v>
      </c>
    </row>
    <row r="6229" spans="1:4" x14ac:dyDescent="0.35">
      <c r="A6229" s="1">
        <v>44331</v>
      </c>
      <c r="B6229" t="s">
        <v>10</v>
      </c>
      <c r="C6229">
        <v>88789.6057</v>
      </c>
      <c r="D6229">
        <v>192</v>
      </c>
    </row>
    <row r="6230" spans="1:4" x14ac:dyDescent="0.35">
      <c r="A6230" s="1">
        <v>44332</v>
      </c>
      <c r="B6230" t="s">
        <v>10</v>
      </c>
      <c r="C6230">
        <v>111779.3066</v>
      </c>
      <c r="D6230">
        <v>204</v>
      </c>
    </row>
    <row r="6231" spans="1:4" x14ac:dyDescent="0.35">
      <c r="A6231" s="1">
        <v>44333</v>
      </c>
      <c r="B6231" t="s">
        <v>10</v>
      </c>
      <c r="C6231">
        <v>75397.682100000005</v>
      </c>
      <c r="D6231">
        <v>163</v>
      </c>
    </row>
    <row r="6232" spans="1:4" x14ac:dyDescent="0.35">
      <c r="A6232" s="1">
        <v>44334</v>
      </c>
      <c r="B6232" t="s">
        <v>10</v>
      </c>
      <c r="C6232">
        <v>86105.983900000007</v>
      </c>
      <c r="D6232">
        <v>159</v>
      </c>
    </row>
    <row r="6233" spans="1:4" x14ac:dyDescent="0.35">
      <c r="A6233" s="1">
        <v>44335</v>
      </c>
      <c r="B6233" t="s">
        <v>10</v>
      </c>
      <c r="C6233">
        <v>69844.241599999994</v>
      </c>
      <c r="D6233">
        <v>290</v>
      </c>
    </row>
    <row r="6234" spans="1:4" x14ac:dyDescent="0.35">
      <c r="A6234" s="1">
        <v>44336</v>
      </c>
      <c r="B6234" t="s">
        <v>10</v>
      </c>
      <c r="C6234">
        <v>82552.837400000004</v>
      </c>
      <c r="D6234">
        <v>208</v>
      </c>
    </row>
    <row r="6235" spans="1:4" x14ac:dyDescent="0.35">
      <c r="A6235" s="1">
        <v>44337</v>
      </c>
      <c r="B6235" t="s">
        <v>10</v>
      </c>
      <c r="C6235">
        <v>66701.9758</v>
      </c>
      <c r="D6235">
        <v>147</v>
      </c>
    </row>
    <row r="6236" spans="1:4" x14ac:dyDescent="0.35">
      <c r="A6236" s="1">
        <v>44338</v>
      </c>
      <c r="B6236" t="s">
        <v>10</v>
      </c>
      <c r="C6236">
        <v>68755.417499999996</v>
      </c>
      <c r="D6236">
        <v>148</v>
      </c>
    </row>
    <row r="6237" spans="1:4" x14ac:dyDescent="0.35">
      <c r="A6237" s="1">
        <v>44339</v>
      </c>
      <c r="B6237" t="s">
        <v>10</v>
      </c>
      <c r="C6237">
        <v>63043.468800000002</v>
      </c>
      <c r="D6237">
        <v>137</v>
      </c>
    </row>
    <row r="6238" spans="1:4" x14ac:dyDescent="0.35">
      <c r="A6238" s="1">
        <v>44340</v>
      </c>
      <c r="B6238" t="s">
        <v>10</v>
      </c>
      <c r="C6238">
        <v>75383.720199999996</v>
      </c>
      <c r="D6238">
        <v>172</v>
      </c>
    </row>
    <row r="6239" spans="1:4" x14ac:dyDescent="0.35">
      <c r="A6239" s="1">
        <v>44341</v>
      </c>
      <c r="B6239" t="s">
        <v>10</v>
      </c>
      <c r="C6239">
        <v>72999.517699999997</v>
      </c>
      <c r="D6239">
        <v>160</v>
      </c>
    </row>
    <row r="6240" spans="1:4" x14ac:dyDescent="0.35">
      <c r="A6240" s="1">
        <v>44342</v>
      </c>
      <c r="B6240" t="s">
        <v>10</v>
      </c>
      <c r="C6240">
        <v>57281.282299999999</v>
      </c>
      <c r="D6240">
        <v>126</v>
      </c>
    </row>
    <row r="6241" spans="1:4" x14ac:dyDescent="0.35">
      <c r="A6241" s="1">
        <v>44343</v>
      </c>
      <c r="B6241" t="s">
        <v>10</v>
      </c>
      <c r="C6241">
        <v>47085.0789</v>
      </c>
      <c r="D6241">
        <v>93</v>
      </c>
    </row>
    <row r="6242" spans="1:4" x14ac:dyDescent="0.35">
      <c r="A6242" s="1">
        <v>44344</v>
      </c>
      <c r="B6242" t="s">
        <v>10</v>
      </c>
      <c r="C6242">
        <v>49192.614800000003</v>
      </c>
      <c r="D6242">
        <v>102</v>
      </c>
    </row>
    <row r="6243" spans="1:4" x14ac:dyDescent="0.35">
      <c r="A6243" s="1">
        <v>44345</v>
      </c>
      <c r="B6243" t="s">
        <v>10</v>
      </c>
      <c r="C6243">
        <v>47266.918100000003</v>
      </c>
      <c r="D6243">
        <v>108</v>
      </c>
    </row>
    <row r="6244" spans="1:4" x14ac:dyDescent="0.35">
      <c r="A6244" s="1">
        <v>44346</v>
      </c>
      <c r="B6244" t="s">
        <v>10</v>
      </c>
      <c r="C6244">
        <v>57646.459499999997</v>
      </c>
      <c r="D6244">
        <v>120</v>
      </c>
    </row>
    <row r="6245" spans="1:4" x14ac:dyDescent="0.35">
      <c r="A6245" s="1">
        <v>44347</v>
      </c>
      <c r="B6245" t="s">
        <v>10</v>
      </c>
      <c r="C6245">
        <v>38987.137900000002</v>
      </c>
      <c r="D6245">
        <v>72</v>
      </c>
    </row>
    <row r="6246" spans="1:4" x14ac:dyDescent="0.35">
      <c r="A6246" s="1">
        <v>44348</v>
      </c>
      <c r="B6246" t="s">
        <v>10</v>
      </c>
      <c r="C6246">
        <v>43910.927199999998</v>
      </c>
      <c r="D6246">
        <v>106</v>
      </c>
    </row>
    <row r="6247" spans="1:4" x14ac:dyDescent="0.35">
      <c r="A6247" s="1">
        <v>44349</v>
      </c>
      <c r="B6247" t="s">
        <v>10</v>
      </c>
      <c r="C6247">
        <v>47702.609600000003</v>
      </c>
      <c r="D6247">
        <v>97</v>
      </c>
    </row>
    <row r="6248" spans="1:4" x14ac:dyDescent="0.35">
      <c r="A6248" s="1">
        <v>44350</v>
      </c>
      <c r="B6248" t="s">
        <v>10</v>
      </c>
      <c r="C6248">
        <v>52241.9303</v>
      </c>
      <c r="D6248">
        <v>121</v>
      </c>
    </row>
    <row r="6249" spans="1:4" x14ac:dyDescent="0.35">
      <c r="A6249" s="1">
        <v>44351</v>
      </c>
      <c r="B6249" t="s">
        <v>10</v>
      </c>
      <c r="C6249">
        <v>43494.099900000001</v>
      </c>
      <c r="D6249">
        <v>102</v>
      </c>
    </row>
    <row r="6250" spans="1:4" x14ac:dyDescent="0.35">
      <c r="A6250" s="1">
        <v>44352</v>
      </c>
      <c r="B6250" t="s">
        <v>10</v>
      </c>
      <c r="C6250">
        <v>47413.0746</v>
      </c>
      <c r="D6250">
        <v>119</v>
      </c>
    </row>
    <row r="6251" spans="1:4" x14ac:dyDescent="0.35">
      <c r="A6251" s="1">
        <v>44353</v>
      </c>
      <c r="B6251" t="s">
        <v>10</v>
      </c>
      <c r="C6251">
        <v>58333.375599999999</v>
      </c>
      <c r="D6251">
        <v>117</v>
      </c>
    </row>
    <row r="6252" spans="1:4" x14ac:dyDescent="0.35">
      <c r="A6252" s="1">
        <v>44354</v>
      </c>
      <c r="B6252" t="s">
        <v>10</v>
      </c>
      <c r="C6252">
        <v>59745.954599999997</v>
      </c>
      <c r="D6252">
        <v>130</v>
      </c>
    </row>
    <row r="6253" spans="1:4" x14ac:dyDescent="0.35">
      <c r="A6253" s="1">
        <v>44355</v>
      </c>
      <c r="B6253" t="s">
        <v>10</v>
      </c>
      <c r="C6253">
        <v>66486.0723</v>
      </c>
      <c r="D6253">
        <v>154</v>
      </c>
    </row>
    <row r="6254" spans="1:4" x14ac:dyDescent="0.35">
      <c r="A6254" s="1">
        <v>44356</v>
      </c>
      <c r="B6254" t="s">
        <v>10</v>
      </c>
      <c r="C6254">
        <v>57100.072899999999</v>
      </c>
      <c r="D6254">
        <v>131</v>
      </c>
    </row>
    <row r="6255" spans="1:4" x14ac:dyDescent="0.35">
      <c r="A6255" s="1">
        <v>44357</v>
      </c>
      <c r="B6255" t="s">
        <v>10</v>
      </c>
      <c r="C6255">
        <v>38167.031900000002</v>
      </c>
      <c r="D6255">
        <v>94</v>
      </c>
    </row>
    <row r="6256" spans="1:4" x14ac:dyDescent="0.35">
      <c r="A6256" s="1">
        <v>44358</v>
      </c>
      <c r="B6256" t="s">
        <v>10</v>
      </c>
      <c r="C6256">
        <v>57172.587</v>
      </c>
      <c r="D6256">
        <v>134</v>
      </c>
    </row>
    <row r="6257" spans="1:4" x14ac:dyDescent="0.35">
      <c r="A6257" s="1">
        <v>44359</v>
      </c>
      <c r="B6257" t="s">
        <v>10</v>
      </c>
      <c r="C6257">
        <v>60818.442300000002</v>
      </c>
      <c r="D6257">
        <v>140</v>
      </c>
    </row>
    <row r="6258" spans="1:4" x14ac:dyDescent="0.35">
      <c r="A6258" s="1">
        <v>44360</v>
      </c>
      <c r="B6258" t="s">
        <v>10</v>
      </c>
      <c r="C6258">
        <v>63730.3122</v>
      </c>
      <c r="D6258">
        <v>140</v>
      </c>
    </row>
    <row r="6259" spans="1:4" x14ac:dyDescent="0.35">
      <c r="A6259" s="1">
        <v>44361</v>
      </c>
      <c r="B6259" t="s">
        <v>10</v>
      </c>
      <c r="C6259">
        <v>44993.7307</v>
      </c>
      <c r="D6259">
        <v>115</v>
      </c>
    </row>
    <row r="6260" spans="1:4" x14ac:dyDescent="0.35">
      <c r="A6260" s="1">
        <v>44362</v>
      </c>
      <c r="B6260" t="s">
        <v>10</v>
      </c>
      <c r="C6260">
        <v>56573.476900000001</v>
      </c>
      <c r="D6260">
        <v>125</v>
      </c>
    </row>
    <row r="6261" spans="1:4" x14ac:dyDescent="0.35">
      <c r="A6261" s="1">
        <v>44363</v>
      </c>
      <c r="B6261" t="s">
        <v>10</v>
      </c>
      <c r="C6261">
        <v>81215.684099999999</v>
      </c>
      <c r="D6261">
        <v>197</v>
      </c>
    </row>
    <row r="6262" spans="1:4" x14ac:dyDescent="0.35">
      <c r="A6262" s="1">
        <v>44364</v>
      </c>
      <c r="B6262" t="s">
        <v>10</v>
      </c>
      <c r="C6262">
        <v>55031.314599999998</v>
      </c>
      <c r="D6262">
        <v>137</v>
      </c>
    </row>
    <row r="6263" spans="1:4" x14ac:dyDescent="0.35">
      <c r="A6263" s="1">
        <v>44365</v>
      </c>
      <c r="B6263" t="s">
        <v>10</v>
      </c>
      <c r="C6263">
        <v>55010.807099999998</v>
      </c>
      <c r="D6263">
        <v>117</v>
      </c>
    </row>
    <row r="6264" spans="1:4" x14ac:dyDescent="0.35">
      <c r="A6264" s="1">
        <v>44366</v>
      </c>
      <c r="B6264" t="s">
        <v>10</v>
      </c>
      <c r="C6264">
        <v>44889.602200000001</v>
      </c>
      <c r="D6264">
        <v>93</v>
      </c>
    </row>
    <row r="6265" spans="1:4" x14ac:dyDescent="0.35">
      <c r="A6265" s="1">
        <v>44367</v>
      </c>
      <c r="B6265" t="s">
        <v>10</v>
      </c>
      <c r="C6265">
        <v>58439.1086</v>
      </c>
      <c r="D6265">
        <v>128</v>
      </c>
    </row>
    <row r="6266" spans="1:4" x14ac:dyDescent="0.35">
      <c r="A6266" s="1">
        <v>44368</v>
      </c>
      <c r="B6266" t="s">
        <v>10</v>
      </c>
      <c r="C6266">
        <v>45161.272700000001</v>
      </c>
      <c r="D6266">
        <v>113</v>
      </c>
    </row>
    <row r="6267" spans="1:4" x14ac:dyDescent="0.35">
      <c r="A6267" s="1">
        <v>44369</v>
      </c>
      <c r="B6267" t="s">
        <v>10</v>
      </c>
      <c r="C6267">
        <v>44197.0291</v>
      </c>
      <c r="D6267">
        <v>86</v>
      </c>
    </row>
    <row r="6268" spans="1:4" x14ac:dyDescent="0.35">
      <c r="A6268" s="1">
        <v>44370</v>
      </c>
      <c r="B6268" t="s">
        <v>10</v>
      </c>
      <c r="C6268">
        <v>50636.641600000003</v>
      </c>
      <c r="D6268">
        <v>103</v>
      </c>
    </row>
    <row r="6269" spans="1:4" x14ac:dyDescent="0.35">
      <c r="A6269" s="1">
        <v>44371</v>
      </c>
      <c r="B6269" t="s">
        <v>10</v>
      </c>
      <c r="C6269">
        <v>61154.807999999997</v>
      </c>
      <c r="D6269">
        <v>124</v>
      </c>
    </row>
    <row r="6270" spans="1:4" x14ac:dyDescent="0.35">
      <c r="A6270" s="1">
        <v>44372</v>
      </c>
      <c r="B6270" t="s">
        <v>10</v>
      </c>
      <c r="C6270">
        <v>60224.327899999997</v>
      </c>
      <c r="D6270">
        <v>127</v>
      </c>
    </row>
    <row r="6271" spans="1:4" x14ac:dyDescent="0.35">
      <c r="A6271" s="1">
        <v>44373</v>
      </c>
      <c r="B6271" t="s">
        <v>10</v>
      </c>
      <c r="C6271">
        <v>56921.614600000001</v>
      </c>
      <c r="D6271">
        <v>128</v>
      </c>
    </row>
    <row r="6272" spans="1:4" x14ac:dyDescent="0.35">
      <c r="A6272" s="1">
        <v>44374</v>
      </c>
      <c r="B6272" t="s">
        <v>10</v>
      </c>
      <c r="C6272">
        <v>43989.578500000003</v>
      </c>
      <c r="D6272">
        <v>100</v>
      </c>
    </row>
    <row r="6273" spans="1:4" x14ac:dyDescent="0.35">
      <c r="A6273" s="1">
        <v>44375</v>
      </c>
      <c r="B6273" t="s">
        <v>10</v>
      </c>
      <c r="C6273">
        <v>60939.102400000003</v>
      </c>
      <c r="D6273">
        <v>128</v>
      </c>
    </row>
    <row r="6274" spans="1:4" x14ac:dyDescent="0.35">
      <c r="A6274" s="1">
        <v>44376</v>
      </c>
      <c r="B6274" t="s">
        <v>10</v>
      </c>
      <c r="C6274">
        <v>50088.406799999997</v>
      </c>
      <c r="D6274">
        <v>112</v>
      </c>
    </row>
    <row r="6275" spans="1:4" x14ac:dyDescent="0.35">
      <c r="A6275" s="1">
        <v>44377</v>
      </c>
      <c r="B6275" t="s">
        <v>10</v>
      </c>
      <c r="C6275">
        <v>60025.018400000001</v>
      </c>
      <c r="D6275">
        <v>136</v>
      </c>
    </row>
    <row r="6276" spans="1:4" x14ac:dyDescent="0.35">
      <c r="A6276" s="1">
        <v>44378</v>
      </c>
      <c r="B6276" t="s">
        <v>10</v>
      </c>
      <c r="C6276">
        <v>78176.222999999998</v>
      </c>
      <c r="D6276">
        <v>153</v>
      </c>
    </row>
    <row r="6277" spans="1:4" x14ac:dyDescent="0.35">
      <c r="A6277" s="1">
        <v>44379</v>
      </c>
      <c r="B6277" t="s">
        <v>10</v>
      </c>
      <c r="C6277">
        <v>63255.909200000002</v>
      </c>
      <c r="D6277">
        <v>123</v>
      </c>
    </row>
    <row r="6278" spans="1:4" x14ac:dyDescent="0.35">
      <c r="A6278" s="1">
        <v>44380</v>
      </c>
      <c r="B6278" t="s">
        <v>10</v>
      </c>
      <c r="C6278">
        <v>60353.266799999998</v>
      </c>
      <c r="D6278">
        <v>119</v>
      </c>
    </row>
    <row r="6279" spans="1:4" x14ac:dyDescent="0.35">
      <c r="A6279" s="1">
        <v>44381</v>
      </c>
      <c r="B6279" t="s">
        <v>10</v>
      </c>
      <c r="C6279">
        <v>51665.232000000004</v>
      </c>
      <c r="D6279">
        <v>116</v>
      </c>
    </row>
    <row r="6280" spans="1:4" x14ac:dyDescent="0.35">
      <c r="A6280" s="1">
        <v>44382</v>
      </c>
      <c r="B6280" t="s">
        <v>10</v>
      </c>
      <c r="C6280">
        <v>59463.150300000001</v>
      </c>
      <c r="D6280">
        <v>124</v>
      </c>
    </row>
    <row r="6281" spans="1:4" x14ac:dyDescent="0.35">
      <c r="A6281" s="1">
        <v>44383</v>
      </c>
      <c r="B6281" t="s">
        <v>10</v>
      </c>
      <c r="C6281">
        <v>56938.434099999999</v>
      </c>
      <c r="D6281">
        <v>125</v>
      </c>
    </row>
    <row r="6282" spans="1:4" x14ac:dyDescent="0.35">
      <c r="A6282" s="1">
        <v>44384</v>
      </c>
      <c r="B6282" t="s">
        <v>10</v>
      </c>
      <c r="C6282">
        <v>69334.650200000004</v>
      </c>
      <c r="D6282">
        <v>151</v>
      </c>
    </row>
    <row r="6283" spans="1:4" x14ac:dyDescent="0.35">
      <c r="A6283" s="1">
        <v>44385</v>
      </c>
      <c r="B6283" t="s">
        <v>10</v>
      </c>
      <c r="C6283">
        <v>60604.825299999997</v>
      </c>
      <c r="D6283">
        <v>128</v>
      </c>
    </row>
    <row r="6284" spans="1:4" x14ac:dyDescent="0.35">
      <c r="A6284" s="1">
        <v>44386</v>
      </c>
      <c r="B6284" t="s">
        <v>10</v>
      </c>
      <c r="C6284">
        <v>77911.418600000005</v>
      </c>
      <c r="D6284">
        <v>160</v>
      </c>
    </row>
    <row r="6285" spans="1:4" x14ac:dyDescent="0.35">
      <c r="A6285" s="1">
        <v>44387</v>
      </c>
      <c r="B6285" t="s">
        <v>10</v>
      </c>
      <c r="C6285">
        <v>74036.838300000003</v>
      </c>
      <c r="D6285">
        <v>164</v>
      </c>
    </row>
    <row r="6286" spans="1:4" x14ac:dyDescent="0.35">
      <c r="A6286" s="1">
        <v>44388</v>
      </c>
      <c r="B6286" t="s">
        <v>10</v>
      </c>
      <c r="C6286">
        <v>74883.1008</v>
      </c>
      <c r="D6286">
        <v>155</v>
      </c>
    </row>
    <row r="6287" spans="1:4" x14ac:dyDescent="0.35">
      <c r="A6287" s="1">
        <v>44389</v>
      </c>
      <c r="B6287" t="s">
        <v>10</v>
      </c>
      <c r="C6287">
        <v>61949.135499999997</v>
      </c>
      <c r="D6287">
        <v>131</v>
      </c>
    </row>
    <row r="6288" spans="1:4" x14ac:dyDescent="0.35">
      <c r="A6288" s="1">
        <v>44390</v>
      </c>
      <c r="B6288" t="s">
        <v>10</v>
      </c>
      <c r="C6288">
        <v>58925.604099999997</v>
      </c>
      <c r="D6288">
        <v>129</v>
      </c>
    </row>
    <row r="6289" spans="1:4" x14ac:dyDescent="0.35">
      <c r="A6289" s="1">
        <v>44391</v>
      </c>
      <c r="B6289" t="s">
        <v>10</v>
      </c>
      <c r="C6289">
        <v>58354.385399999999</v>
      </c>
      <c r="D6289">
        <v>117</v>
      </c>
    </row>
    <row r="6290" spans="1:4" x14ac:dyDescent="0.35">
      <c r="A6290" s="1">
        <v>44392</v>
      </c>
      <c r="B6290" t="s">
        <v>10</v>
      </c>
      <c r="C6290">
        <v>56870.141799999998</v>
      </c>
      <c r="D6290">
        <v>122</v>
      </c>
    </row>
    <row r="6291" spans="1:4" x14ac:dyDescent="0.35">
      <c r="A6291" s="1">
        <v>44393</v>
      </c>
      <c r="B6291" t="s">
        <v>10</v>
      </c>
      <c r="C6291">
        <v>61973.092100000002</v>
      </c>
      <c r="D6291">
        <v>132</v>
      </c>
    </row>
    <row r="6292" spans="1:4" x14ac:dyDescent="0.35">
      <c r="A6292" s="1">
        <v>44394</v>
      </c>
      <c r="B6292" t="s">
        <v>10</v>
      </c>
      <c r="C6292">
        <v>54459.5648</v>
      </c>
      <c r="D6292">
        <v>129</v>
      </c>
    </row>
    <row r="6293" spans="1:4" x14ac:dyDescent="0.35">
      <c r="A6293" s="1">
        <v>44395</v>
      </c>
      <c r="B6293" t="s">
        <v>10</v>
      </c>
      <c r="C6293">
        <v>68903.881399999998</v>
      </c>
      <c r="D6293">
        <v>160</v>
      </c>
    </row>
    <row r="6294" spans="1:4" x14ac:dyDescent="0.35">
      <c r="A6294" s="1">
        <v>44396</v>
      </c>
      <c r="B6294" t="s">
        <v>10</v>
      </c>
      <c r="C6294">
        <v>61456.141499999998</v>
      </c>
      <c r="D6294">
        <v>147</v>
      </c>
    </row>
    <row r="6295" spans="1:4" x14ac:dyDescent="0.35">
      <c r="A6295" s="1">
        <v>44397</v>
      </c>
      <c r="B6295" t="s">
        <v>10</v>
      </c>
      <c r="C6295">
        <v>63412.219599999997</v>
      </c>
      <c r="D6295">
        <v>147</v>
      </c>
    </row>
    <row r="6296" spans="1:4" x14ac:dyDescent="0.35">
      <c r="A6296" s="1">
        <v>44398</v>
      </c>
      <c r="B6296" t="s">
        <v>10</v>
      </c>
      <c r="C6296">
        <v>63903.376900000003</v>
      </c>
      <c r="D6296">
        <v>163</v>
      </c>
    </row>
    <row r="6297" spans="1:4" x14ac:dyDescent="0.35">
      <c r="A6297" s="1">
        <v>44399</v>
      </c>
      <c r="B6297" t="s">
        <v>10</v>
      </c>
      <c r="C6297">
        <v>69609.298299999995</v>
      </c>
      <c r="D6297">
        <v>154</v>
      </c>
    </row>
    <row r="6298" spans="1:4" x14ac:dyDescent="0.35">
      <c r="A6298" s="1">
        <v>44400</v>
      </c>
      <c r="B6298" t="s">
        <v>10</v>
      </c>
      <c r="C6298">
        <v>59853.734900000003</v>
      </c>
      <c r="D6298">
        <v>135</v>
      </c>
    </row>
    <row r="6299" spans="1:4" x14ac:dyDescent="0.35">
      <c r="A6299" s="1">
        <v>44401</v>
      </c>
      <c r="B6299" t="s">
        <v>10</v>
      </c>
      <c r="C6299">
        <v>54438.926700000004</v>
      </c>
      <c r="D6299">
        <v>126</v>
      </c>
    </row>
    <row r="6300" spans="1:4" x14ac:dyDescent="0.35">
      <c r="A6300" s="1">
        <v>44402</v>
      </c>
      <c r="B6300" t="s">
        <v>10</v>
      </c>
      <c r="C6300">
        <v>61535.643600000003</v>
      </c>
      <c r="D6300">
        <v>143</v>
      </c>
    </row>
    <row r="6301" spans="1:4" x14ac:dyDescent="0.35">
      <c r="A6301" s="1">
        <v>44403</v>
      </c>
      <c r="B6301" t="s">
        <v>10</v>
      </c>
      <c r="C6301">
        <v>58611.6086</v>
      </c>
      <c r="D6301">
        <v>136</v>
      </c>
    </row>
    <row r="6302" spans="1:4" x14ac:dyDescent="0.35">
      <c r="A6302" s="1">
        <v>44404</v>
      </c>
      <c r="B6302" t="s">
        <v>10</v>
      </c>
      <c r="C6302">
        <v>49921.875500000002</v>
      </c>
      <c r="D6302">
        <v>115</v>
      </c>
    </row>
    <row r="6303" spans="1:4" x14ac:dyDescent="0.35">
      <c r="A6303" s="1">
        <v>44405</v>
      </c>
      <c r="B6303" t="s">
        <v>10</v>
      </c>
      <c r="C6303">
        <v>80946.347999999998</v>
      </c>
      <c r="D6303">
        <v>180</v>
      </c>
    </row>
    <row r="6304" spans="1:4" x14ac:dyDescent="0.35">
      <c r="A6304" s="1">
        <v>44406</v>
      </c>
      <c r="B6304" t="s">
        <v>10</v>
      </c>
      <c r="C6304">
        <v>49371.1751</v>
      </c>
      <c r="D6304">
        <v>104</v>
      </c>
    </row>
    <row r="6305" spans="1:4" x14ac:dyDescent="0.35">
      <c r="A6305" s="1">
        <v>44407</v>
      </c>
      <c r="B6305" t="s">
        <v>10</v>
      </c>
      <c r="C6305">
        <v>38075.386899999998</v>
      </c>
      <c r="D6305">
        <v>75</v>
      </c>
    </row>
    <row r="6306" spans="1:4" x14ac:dyDescent="0.35">
      <c r="A6306" s="1">
        <v>44408</v>
      </c>
      <c r="B6306" t="s">
        <v>10</v>
      </c>
      <c r="C6306">
        <v>48547.708500000001</v>
      </c>
      <c r="D6306">
        <v>82</v>
      </c>
    </row>
    <row r="6307" spans="1:4" x14ac:dyDescent="0.35">
      <c r="A6307" s="1">
        <v>44409</v>
      </c>
      <c r="B6307" t="s">
        <v>10</v>
      </c>
      <c r="C6307">
        <v>51805.820399999997</v>
      </c>
      <c r="D6307">
        <v>103</v>
      </c>
    </row>
    <row r="6308" spans="1:4" x14ac:dyDescent="0.35">
      <c r="A6308" s="1">
        <v>44410</v>
      </c>
      <c r="B6308" t="s">
        <v>10</v>
      </c>
      <c r="C6308">
        <v>68367.205900000001</v>
      </c>
      <c r="D6308">
        <v>162</v>
      </c>
    </row>
    <row r="6309" spans="1:4" x14ac:dyDescent="0.35">
      <c r="A6309" s="1">
        <v>44411</v>
      </c>
      <c r="B6309" t="s">
        <v>10</v>
      </c>
      <c r="C6309">
        <v>72433.582500000004</v>
      </c>
      <c r="D6309">
        <v>144</v>
      </c>
    </row>
    <row r="6310" spans="1:4" x14ac:dyDescent="0.35">
      <c r="A6310" s="1">
        <v>44412</v>
      </c>
      <c r="B6310" t="s">
        <v>10</v>
      </c>
      <c r="C6310">
        <v>61166.091099999998</v>
      </c>
      <c r="D6310">
        <v>143</v>
      </c>
    </row>
    <row r="6311" spans="1:4" x14ac:dyDescent="0.35">
      <c r="A6311" s="1">
        <v>44413</v>
      </c>
      <c r="B6311" t="s">
        <v>10</v>
      </c>
      <c r="C6311">
        <v>64424.553399999997</v>
      </c>
      <c r="D6311">
        <v>149</v>
      </c>
    </row>
    <row r="6312" spans="1:4" x14ac:dyDescent="0.35">
      <c r="A6312" s="1">
        <v>44414</v>
      </c>
      <c r="B6312" t="s">
        <v>10</v>
      </c>
      <c r="C6312">
        <v>64844.025600000001</v>
      </c>
      <c r="D6312">
        <v>155</v>
      </c>
    </row>
    <row r="6313" spans="1:4" x14ac:dyDescent="0.35">
      <c r="A6313" s="1">
        <v>44415</v>
      </c>
      <c r="B6313" t="s">
        <v>10</v>
      </c>
      <c r="C6313">
        <v>62778.480499999998</v>
      </c>
      <c r="D6313">
        <v>148</v>
      </c>
    </row>
    <row r="6314" spans="1:4" x14ac:dyDescent="0.35">
      <c r="A6314" s="1">
        <v>44416</v>
      </c>
      <c r="B6314" t="s">
        <v>10</v>
      </c>
      <c r="C6314">
        <v>40278.671799999996</v>
      </c>
      <c r="D6314">
        <v>98</v>
      </c>
    </row>
    <row r="6315" spans="1:4" x14ac:dyDescent="0.35">
      <c r="A6315" s="1">
        <v>44417</v>
      </c>
      <c r="B6315" t="s">
        <v>10</v>
      </c>
      <c r="C6315">
        <v>57373.381699999998</v>
      </c>
      <c r="D6315">
        <v>150</v>
      </c>
    </row>
    <row r="6316" spans="1:4" x14ac:dyDescent="0.35">
      <c r="A6316" s="1">
        <v>44418</v>
      </c>
      <c r="B6316" t="s">
        <v>10</v>
      </c>
      <c r="C6316">
        <v>76443.055699999997</v>
      </c>
      <c r="D6316">
        <v>168</v>
      </c>
    </row>
    <row r="6317" spans="1:4" x14ac:dyDescent="0.35">
      <c r="A6317" s="1">
        <v>44419</v>
      </c>
      <c r="B6317" t="s">
        <v>10</v>
      </c>
      <c r="C6317">
        <v>47904.613400000002</v>
      </c>
      <c r="D6317">
        <v>103</v>
      </c>
    </row>
    <row r="6318" spans="1:4" x14ac:dyDescent="0.35">
      <c r="A6318" s="1">
        <v>44420</v>
      </c>
      <c r="B6318" t="s">
        <v>10</v>
      </c>
      <c r="C6318">
        <v>57311.526899999997</v>
      </c>
      <c r="D6318">
        <v>135</v>
      </c>
    </row>
    <row r="6319" spans="1:4" x14ac:dyDescent="0.35">
      <c r="A6319" s="1">
        <v>44421</v>
      </c>
      <c r="B6319" t="s">
        <v>10</v>
      </c>
      <c r="C6319">
        <v>63426.029900000001</v>
      </c>
      <c r="D6319">
        <v>137</v>
      </c>
    </row>
    <row r="6320" spans="1:4" x14ac:dyDescent="0.35">
      <c r="A6320" s="1">
        <v>44422</v>
      </c>
      <c r="B6320" t="s">
        <v>10</v>
      </c>
      <c r="C6320">
        <v>65580.790599999993</v>
      </c>
      <c r="D6320">
        <v>137</v>
      </c>
    </row>
    <row r="6321" spans="1:4" x14ac:dyDescent="0.35">
      <c r="A6321" s="1">
        <v>44423</v>
      </c>
      <c r="B6321" t="s">
        <v>10</v>
      </c>
      <c r="C6321">
        <v>60655.308599999997</v>
      </c>
      <c r="D6321">
        <v>146</v>
      </c>
    </row>
    <row r="6322" spans="1:4" x14ac:dyDescent="0.35">
      <c r="A6322" s="1">
        <v>44424</v>
      </c>
      <c r="B6322" t="s">
        <v>10</v>
      </c>
      <c r="C6322">
        <v>52366.808199999999</v>
      </c>
      <c r="D6322">
        <v>102</v>
      </c>
    </row>
    <row r="6323" spans="1:4" x14ac:dyDescent="0.35">
      <c r="A6323" s="1">
        <v>44425</v>
      </c>
      <c r="B6323" t="s">
        <v>10</v>
      </c>
      <c r="C6323">
        <v>58730.708500000001</v>
      </c>
      <c r="D6323">
        <v>132</v>
      </c>
    </row>
    <row r="6324" spans="1:4" x14ac:dyDescent="0.35">
      <c r="A6324" s="1">
        <v>44426</v>
      </c>
      <c r="B6324" t="s">
        <v>10</v>
      </c>
      <c r="C6324">
        <v>60601.568299999999</v>
      </c>
      <c r="D6324">
        <v>123</v>
      </c>
    </row>
    <row r="6325" spans="1:4" x14ac:dyDescent="0.35">
      <c r="A6325" s="1">
        <v>44427</v>
      </c>
      <c r="B6325" t="s">
        <v>10</v>
      </c>
      <c r="C6325">
        <v>74583.974300000002</v>
      </c>
      <c r="D6325">
        <v>173</v>
      </c>
    </row>
    <row r="6326" spans="1:4" x14ac:dyDescent="0.35">
      <c r="A6326" s="1">
        <v>44428</v>
      </c>
      <c r="B6326" t="s">
        <v>10</v>
      </c>
      <c r="C6326">
        <v>51588.804900000003</v>
      </c>
      <c r="D6326">
        <v>113</v>
      </c>
    </row>
    <row r="6327" spans="1:4" x14ac:dyDescent="0.35">
      <c r="A6327" s="1">
        <v>44429</v>
      </c>
      <c r="B6327" t="s">
        <v>10</v>
      </c>
      <c r="C6327">
        <v>64576.771200000003</v>
      </c>
      <c r="D6327">
        <v>156</v>
      </c>
    </row>
    <row r="6328" spans="1:4" x14ac:dyDescent="0.35">
      <c r="A6328" s="1">
        <v>44430</v>
      </c>
      <c r="B6328" t="s">
        <v>10</v>
      </c>
      <c r="C6328">
        <v>65846.531400000007</v>
      </c>
      <c r="D6328">
        <v>161</v>
      </c>
    </row>
    <row r="6329" spans="1:4" x14ac:dyDescent="0.35">
      <c r="A6329" s="1">
        <v>44431</v>
      </c>
      <c r="B6329" t="s">
        <v>10</v>
      </c>
      <c r="C6329">
        <v>55891.151299999998</v>
      </c>
      <c r="D6329">
        <v>131</v>
      </c>
    </row>
    <row r="6330" spans="1:4" x14ac:dyDescent="0.35">
      <c r="A6330" s="1">
        <v>44432</v>
      </c>
      <c r="B6330" t="s">
        <v>10</v>
      </c>
      <c r="C6330">
        <v>89040.580700000006</v>
      </c>
      <c r="D6330">
        <v>203</v>
      </c>
    </row>
    <row r="6331" spans="1:4" x14ac:dyDescent="0.35">
      <c r="A6331" s="1">
        <v>44433</v>
      </c>
      <c r="B6331" t="s">
        <v>10</v>
      </c>
      <c r="C6331">
        <v>68275.486000000004</v>
      </c>
      <c r="D6331">
        <v>172</v>
      </c>
    </row>
    <row r="6332" spans="1:4" x14ac:dyDescent="0.35">
      <c r="A6332" s="1">
        <v>44434</v>
      </c>
      <c r="B6332" t="s">
        <v>10</v>
      </c>
      <c r="C6332">
        <v>73124.341199999995</v>
      </c>
      <c r="D6332">
        <v>160</v>
      </c>
    </row>
    <row r="6333" spans="1:4" x14ac:dyDescent="0.35">
      <c r="A6333" s="1">
        <v>44435</v>
      </c>
      <c r="B6333" t="s">
        <v>10</v>
      </c>
      <c r="C6333">
        <v>71826.629400000005</v>
      </c>
      <c r="D6333">
        <v>141</v>
      </c>
    </row>
    <row r="6334" spans="1:4" x14ac:dyDescent="0.35">
      <c r="A6334" s="1">
        <v>44436</v>
      </c>
      <c r="B6334" t="s">
        <v>10</v>
      </c>
      <c r="C6334">
        <v>53539.0389</v>
      </c>
      <c r="D6334">
        <v>129</v>
      </c>
    </row>
    <row r="6335" spans="1:4" x14ac:dyDescent="0.35">
      <c r="A6335" s="1">
        <v>44437</v>
      </c>
      <c r="B6335" t="s">
        <v>10</v>
      </c>
      <c r="C6335">
        <v>50057.179499999998</v>
      </c>
      <c r="D6335">
        <v>114</v>
      </c>
    </row>
    <row r="6336" spans="1:4" x14ac:dyDescent="0.35">
      <c r="A6336" s="1">
        <v>44438</v>
      </c>
      <c r="B6336" t="s">
        <v>10</v>
      </c>
      <c r="C6336">
        <v>49992.777900000001</v>
      </c>
      <c r="D6336">
        <v>99</v>
      </c>
    </row>
    <row r="6337" spans="1:4" x14ac:dyDescent="0.35">
      <c r="A6337" s="1">
        <v>44439</v>
      </c>
      <c r="B6337" t="s">
        <v>10</v>
      </c>
      <c r="C6337">
        <v>38207.833200000001</v>
      </c>
      <c r="D6337">
        <v>65</v>
      </c>
    </row>
    <row r="6338" spans="1:4" x14ac:dyDescent="0.35">
      <c r="A6338" s="1">
        <v>44440</v>
      </c>
      <c r="B6338" t="s">
        <v>10</v>
      </c>
      <c r="C6338">
        <v>49725.985699999997</v>
      </c>
      <c r="D6338">
        <v>104</v>
      </c>
    </row>
    <row r="6339" spans="1:4" x14ac:dyDescent="0.35">
      <c r="A6339" s="1">
        <v>44441</v>
      </c>
      <c r="B6339" t="s">
        <v>10</v>
      </c>
      <c r="C6339">
        <v>54707.015899999999</v>
      </c>
      <c r="D6339">
        <v>118</v>
      </c>
    </row>
    <row r="6340" spans="1:4" x14ac:dyDescent="0.35">
      <c r="A6340" s="1">
        <v>44442</v>
      </c>
      <c r="B6340" t="s">
        <v>10</v>
      </c>
      <c r="C6340">
        <v>48325.322</v>
      </c>
      <c r="D6340">
        <v>112</v>
      </c>
    </row>
    <row r="6341" spans="1:4" x14ac:dyDescent="0.35">
      <c r="A6341" s="1">
        <v>44443</v>
      </c>
      <c r="B6341" t="s">
        <v>10</v>
      </c>
      <c r="C6341">
        <v>66277.631500000003</v>
      </c>
      <c r="D6341">
        <v>126</v>
      </c>
    </row>
    <row r="6342" spans="1:4" x14ac:dyDescent="0.35">
      <c r="A6342" s="1">
        <v>44444</v>
      </c>
      <c r="B6342" t="s">
        <v>10</v>
      </c>
      <c r="C6342">
        <v>38445.511899999998</v>
      </c>
      <c r="D6342">
        <v>74</v>
      </c>
    </row>
    <row r="6343" spans="1:4" x14ac:dyDescent="0.35">
      <c r="A6343" s="1">
        <v>44445</v>
      </c>
      <c r="B6343" t="s">
        <v>10</v>
      </c>
      <c r="C6343">
        <v>44841.434800000003</v>
      </c>
      <c r="D6343">
        <v>105</v>
      </c>
    </row>
    <row r="6344" spans="1:4" x14ac:dyDescent="0.35">
      <c r="A6344" s="1">
        <v>44446</v>
      </c>
      <c r="B6344" t="s">
        <v>10</v>
      </c>
      <c r="C6344">
        <v>45782.8845</v>
      </c>
      <c r="D6344">
        <v>104</v>
      </c>
    </row>
    <row r="6345" spans="1:4" x14ac:dyDescent="0.35">
      <c r="A6345" s="1">
        <v>44447</v>
      </c>
      <c r="B6345" t="s">
        <v>10</v>
      </c>
      <c r="C6345">
        <v>43183.086900000002</v>
      </c>
      <c r="D6345">
        <v>97</v>
      </c>
    </row>
    <row r="6346" spans="1:4" x14ac:dyDescent="0.35">
      <c r="A6346" s="1">
        <v>44448</v>
      </c>
      <c r="B6346" t="s">
        <v>10</v>
      </c>
      <c r="C6346">
        <v>30446.083699999999</v>
      </c>
      <c r="D6346">
        <v>65</v>
      </c>
    </row>
    <row r="6347" spans="1:4" x14ac:dyDescent="0.35">
      <c r="A6347" s="1">
        <v>44449</v>
      </c>
      <c r="B6347" t="s">
        <v>10</v>
      </c>
      <c r="C6347">
        <v>33735.702100000002</v>
      </c>
      <c r="D6347">
        <v>91</v>
      </c>
    </row>
    <row r="6348" spans="1:4" x14ac:dyDescent="0.35">
      <c r="A6348" s="1">
        <v>44450</v>
      </c>
      <c r="B6348" t="s">
        <v>10</v>
      </c>
      <c r="C6348">
        <v>30171.449700000001</v>
      </c>
      <c r="D6348">
        <v>69</v>
      </c>
    </row>
    <row r="6349" spans="1:4" x14ac:dyDescent="0.35">
      <c r="A6349" s="1">
        <v>44451</v>
      </c>
      <c r="B6349" t="s">
        <v>10</v>
      </c>
      <c r="C6349">
        <v>33917.588499999998</v>
      </c>
      <c r="D6349">
        <v>86</v>
      </c>
    </row>
    <row r="6350" spans="1:4" x14ac:dyDescent="0.35">
      <c r="A6350" s="1">
        <v>44452</v>
      </c>
      <c r="B6350" t="s">
        <v>10</v>
      </c>
      <c r="C6350">
        <v>44442.069000000003</v>
      </c>
      <c r="D6350">
        <v>111</v>
      </c>
    </row>
    <row r="6351" spans="1:4" x14ac:dyDescent="0.35">
      <c r="A6351" s="1">
        <v>44453</v>
      </c>
      <c r="B6351" t="s">
        <v>10</v>
      </c>
      <c r="C6351">
        <v>54036.134100000003</v>
      </c>
      <c r="D6351">
        <v>141</v>
      </c>
    </row>
    <row r="6352" spans="1:4" x14ac:dyDescent="0.35">
      <c r="A6352" s="1">
        <v>44454</v>
      </c>
      <c r="B6352" t="s">
        <v>10</v>
      </c>
      <c r="C6352">
        <v>60235.363299999997</v>
      </c>
      <c r="D6352">
        <v>170</v>
      </c>
    </row>
    <row r="6353" spans="1:4" x14ac:dyDescent="0.35">
      <c r="A6353" s="1">
        <v>44455</v>
      </c>
      <c r="B6353" t="s">
        <v>10</v>
      </c>
      <c r="C6353">
        <v>44761.193700000003</v>
      </c>
      <c r="D6353">
        <v>103</v>
      </c>
    </row>
    <row r="6354" spans="1:4" x14ac:dyDescent="0.35">
      <c r="A6354" s="1">
        <v>44456</v>
      </c>
      <c r="B6354" t="s">
        <v>10</v>
      </c>
      <c r="C6354">
        <v>51669.768900000003</v>
      </c>
      <c r="D6354">
        <v>135</v>
      </c>
    </row>
    <row r="6355" spans="1:4" x14ac:dyDescent="0.35">
      <c r="A6355" s="1">
        <v>44457</v>
      </c>
      <c r="B6355" t="s">
        <v>10</v>
      </c>
      <c r="C6355">
        <v>46215.986900000004</v>
      </c>
      <c r="D6355">
        <v>110</v>
      </c>
    </row>
    <row r="6356" spans="1:4" x14ac:dyDescent="0.35">
      <c r="A6356" s="1">
        <v>44458</v>
      </c>
      <c r="B6356" t="s">
        <v>10</v>
      </c>
      <c r="C6356">
        <v>50839.0625</v>
      </c>
      <c r="D6356">
        <v>109</v>
      </c>
    </row>
    <row r="6357" spans="1:4" x14ac:dyDescent="0.35">
      <c r="A6357" s="1">
        <v>44459</v>
      </c>
      <c r="B6357" t="s">
        <v>10</v>
      </c>
      <c r="C6357">
        <v>47448.377099999998</v>
      </c>
      <c r="D6357">
        <v>110</v>
      </c>
    </row>
    <row r="6358" spans="1:4" x14ac:dyDescent="0.35">
      <c r="A6358" s="1">
        <v>44460</v>
      </c>
      <c r="B6358" t="s">
        <v>10</v>
      </c>
      <c r="C6358">
        <v>53023.824099999998</v>
      </c>
      <c r="D6358">
        <v>113</v>
      </c>
    </row>
    <row r="6359" spans="1:4" x14ac:dyDescent="0.35">
      <c r="A6359" s="1">
        <v>44461</v>
      </c>
      <c r="B6359" t="s">
        <v>10</v>
      </c>
      <c r="C6359">
        <v>40246.983699999997</v>
      </c>
      <c r="D6359">
        <v>65</v>
      </c>
    </row>
    <row r="6360" spans="1:4" x14ac:dyDescent="0.35">
      <c r="A6360" s="1">
        <v>44462</v>
      </c>
      <c r="B6360" t="s">
        <v>10</v>
      </c>
      <c r="C6360">
        <v>40741.260799999996</v>
      </c>
      <c r="D6360">
        <v>82</v>
      </c>
    </row>
    <row r="6361" spans="1:4" x14ac:dyDescent="0.35">
      <c r="A6361" s="1">
        <v>44463</v>
      </c>
      <c r="B6361" t="s">
        <v>10</v>
      </c>
      <c r="C6361">
        <v>44651.310299999997</v>
      </c>
      <c r="D6361">
        <v>90</v>
      </c>
    </row>
    <row r="6362" spans="1:4" x14ac:dyDescent="0.35">
      <c r="A6362" s="1">
        <v>44464</v>
      </c>
      <c r="B6362" t="s">
        <v>10</v>
      </c>
      <c r="C6362">
        <v>42513.058700000001</v>
      </c>
      <c r="D6362">
        <v>94</v>
      </c>
    </row>
    <row r="6363" spans="1:4" x14ac:dyDescent="0.35">
      <c r="A6363" s="1">
        <v>44465</v>
      </c>
      <c r="B6363" t="s">
        <v>10</v>
      </c>
      <c r="C6363">
        <v>39505.580600000001</v>
      </c>
      <c r="D6363">
        <v>96</v>
      </c>
    </row>
    <row r="6364" spans="1:4" x14ac:dyDescent="0.35">
      <c r="A6364" s="1">
        <v>44466</v>
      </c>
      <c r="B6364" t="s">
        <v>10</v>
      </c>
      <c r="C6364">
        <v>41596.506999999998</v>
      </c>
      <c r="D6364">
        <v>108</v>
      </c>
    </row>
    <row r="6365" spans="1:4" x14ac:dyDescent="0.35">
      <c r="A6365" s="1">
        <v>44467</v>
      </c>
      <c r="B6365" t="s">
        <v>10</v>
      </c>
      <c r="C6365">
        <v>38693.859100000001</v>
      </c>
      <c r="D6365">
        <v>91</v>
      </c>
    </row>
    <row r="6366" spans="1:4" x14ac:dyDescent="0.35">
      <c r="A6366" s="1">
        <v>44468</v>
      </c>
      <c r="B6366" t="s">
        <v>10</v>
      </c>
      <c r="C6366">
        <v>30469.945400000001</v>
      </c>
      <c r="D6366">
        <v>73</v>
      </c>
    </row>
    <row r="6367" spans="1:4" x14ac:dyDescent="0.35">
      <c r="A6367" s="1">
        <v>44469</v>
      </c>
      <c r="B6367" t="s">
        <v>10</v>
      </c>
      <c r="C6367">
        <v>39747.125099999997</v>
      </c>
      <c r="D6367">
        <v>87</v>
      </c>
    </row>
    <row r="6368" spans="1:4" x14ac:dyDescent="0.35">
      <c r="A6368" s="1">
        <v>44470</v>
      </c>
      <c r="B6368" t="s">
        <v>10</v>
      </c>
      <c r="C6368">
        <v>41693.963400000001</v>
      </c>
      <c r="D6368">
        <v>122</v>
      </c>
    </row>
    <row r="6369" spans="1:4" x14ac:dyDescent="0.35">
      <c r="A6369" s="1">
        <v>44471</v>
      </c>
      <c r="B6369" t="s">
        <v>10</v>
      </c>
      <c r="C6369">
        <v>32632.5242</v>
      </c>
      <c r="D6369">
        <v>88</v>
      </c>
    </row>
    <row r="6370" spans="1:4" x14ac:dyDescent="0.35">
      <c r="A6370" s="1">
        <v>44472</v>
      </c>
      <c r="B6370" t="s">
        <v>10</v>
      </c>
      <c r="C6370">
        <v>33875.941700000003</v>
      </c>
      <c r="D6370">
        <v>67</v>
      </c>
    </row>
    <row r="6371" spans="1:4" x14ac:dyDescent="0.35">
      <c r="A6371" s="1">
        <v>44473</v>
      </c>
      <c r="B6371" t="s">
        <v>10</v>
      </c>
      <c r="C6371">
        <v>52858.084900000002</v>
      </c>
      <c r="D6371">
        <v>182</v>
      </c>
    </row>
    <row r="6372" spans="1:4" x14ac:dyDescent="0.35">
      <c r="A6372" s="1">
        <v>44474</v>
      </c>
      <c r="B6372" t="s">
        <v>10</v>
      </c>
      <c r="C6372">
        <v>35508.207000000002</v>
      </c>
      <c r="D6372">
        <v>80</v>
      </c>
    </row>
    <row r="6373" spans="1:4" x14ac:dyDescent="0.35">
      <c r="A6373" s="1">
        <v>44475</v>
      </c>
      <c r="B6373" t="s">
        <v>10</v>
      </c>
      <c r="C6373">
        <v>33618.406900000002</v>
      </c>
      <c r="D6373">
        <v>72</v>
      </c>
    </row>
    <row r="6374" spans="1:4" x14ac:dyDescent="0.35">
      <c r="A6374" s="1">
        <v>44476</v>
      </c>
      <c r="B6374" t="s">
        <v>10</v>
      </c>
      <c r="C6374">
        <v>42206.4755</v>
      </c>
      <c r="D6374">
        <v>93</v>
      </c>
    </row>
    <row r="6375" spans="1:4" x14ac:dyDescent="0.35">
      <c r="A6375" s="1">
        <v>44477</v>
      </c>
      <c r="B6375" t="s">
        <v>10</v>
      </c>
      <c r="C6375">
        <v>42153.810400000002</v>
      </c>
      <c r="D6375">
        <v>89</v>
      </c>
    </row>
    <row r="6376" spans="1:4" x14ac:dyDescent="0.35">
      <c r="A6376" s="1">
        <v>44478</v>
      </c>
      <c r="B6376" t="s">
        <v>10</v>
      </c>
      <c r="C6376">
        <v>44405.465100000001</v>
      </c>
      <c r="D6376">
        <v>96</v>
      </c>
    </row>
    <row r="6377" spans="1:4" x14ac:dyDescent="0.35">
      <c r="A6377" s="1">
        <v>44479</v>
      </c>
      <c r="B6377" t="s">
        <v>10</v>
      </c>
      <c r="C6377">
        <v>48096.616000000002</v>
      </c>
      <c r="D6377">
        <v>126</v>
      </c>
    </row>
    <row r="6378" spans="1:4" x14ac:dyDescent="0.35">
      <c r="A6378" s="1">
        <v>44480</v>
      </c>
      <c r="B6378" t="s">
        <v>10</v>
      </c>
      <c r="C6378">
        <v>42840.030599999998</v>
      </c>
      <c r="D6378">
        <v>110</v>
      </c>
    </row>
    <row r="6379" spans="1:4" x14ac:dyDescent="0.35">
      <c r="A6379" s="1">
        <v>44481</v>
      </c>
      <c r="B6379" t="s">
        <v>10</v>
      </c>
      <c r="C6379">
        <v>48170.883500000004</v>
      </c>
      <c r="D6379">
        <v>100</v>
      </c>
    </row>
    <row r="6380" spans="1:4" x14ac:dyDescent="0.35">
      <c r="A6380" s="1">
        <v>44482</v>
      </c>
      <c r="B6380" t="s">
        <v>10</v>
      </c>
      <c r="C6380">
        <v>43440.466800000002</v>
      </c>
      <c r="D6380">
        <v>118</v>
      </c>
    </row>
    <row r="6381" spans="1:4" x14ac:dyDescent="0.35">
      <c r="A6381" s="1">
        <v>44483</v>
      </c>
      <c r="B6381" t="s">
        <v>10</v>
      </c>
      <c r="C6381">
        <v>47065.716699999997</v>
      </c>
      <c r="D6381">
        <v>111</v>
      </c>
    </row>
    <row r="6382" spans="1:4" x14ac:dyDescent="0.35">
      <c r="A6382" s="1">
        <v>44484</v>
      </c>
      <c r="B6382" t="s">
        <v>10</v>
      </c>
      <c r="C6382">
        <v>38674.091899999999</v>
      </c>
      <c r="D6382">
        <v>101</v>
      </c>
    </row>
    <row r="6383" spans="1:4" x14ac:dyDescent="0.35">
      <c r="A6383" s="1">
        <v>44485</v>
      </c>
      <c r="B6383" t="s">
        <v>10</v>
      </c>
      <c r="C6383">
        <v>39191.4928</v>
      </c>
      <c r="D6383">
        <v>83</v>
      </c>
    </row>
    <row r="6384" spans="1:4" x14ac:dyDescent="0.35">
      <c r="A6384" s="1">
        <v>44486</v>
      </c>
      <c r="B6384" t="s">
        <v>10</v>
      </c>
      <c r="C6384">
        <v>60615.9539</v>
      </c>
      <c r="D6384">
        <v>113</v>
      </c>
    </row>
    <row r="6385" spans="1:4" x14ac:dyDescent="0.35">
      <c r="A6385" s="1">
        <v>44487</v>
      </c>
      <c r="B6385" t="s">
        <v>10</v>
      </c>
      <c r="C6385">
        <v>36969.7336</v>
      </c>
      <c r="D6385">
        <v>93</v>
      </c>
    </row>
    <row r="6386" spans="1:4" x14ac:dyDescent="0.35">
      <c r="A6386" s="1">
        <v>44488</v>
      </c>
      <c r="B6386" t="s">
        <v>10</v>
      </c>
      <c r="C6386">
        <v>65143.481200000002</v>
      </c>
      <c r="D6386">
        <v>135</v>
      </c>
    </row>
    <row r="6387" spans="1:4" x14ac:dyDescent="0.35">
      <c r="A6387" s="1">
        <v>44489</v>
      </c>
      <c r="B6387" t="s">
        <v>10</v>
      </c>
      <c r="C6387">
        <v>52875.885799999996</v>
      </c>
      <c r="D6387">
        <v>124</v>
      </c>
    </row>
    <row r="6388" spans="1:4" x14ac:dyDescent="0.35">
      <c r="A6388" s="1">
        <v>44490</v>
      </c>
      <c r="B6388" t="s">
        <v>10</v>
      </c>
      <c r="C6388">
        <v>33762.9974</v>
      </c>
      <c r="D6388">
        <v>83</v>
      </c>
    </row>
    <row r="6389" spans="1:4" x14ac:dyDescent="0.35">
      <c r="A6389" s="1">
        <v>44491</v>
      </c>
      <c r="B6389" t="s">
        <v>10</v>
      </c>
      <c r="C6389">
        <v>44295.000599999999</v>
      </c>
      <c r="D6389">
        <v>90</v>
      </c>
    </row>
    <row r="6390" spans="1:4" x14ac:dyDescent="0.35">
      <c r="A6390" s="1">
        <v>44492</v>
      </c>
      <c r="B6390" t="s">
        <v>10</v>
      </c>
      <c r="C6390">
        <v>47589.251400000001</v>
      </c>
      <c r="D6390">
        <v>136</v>
      </c>
    </row>
    <row r="6391" spans="1:4" x14ac:dyDescent="0.35">
      <c r="A6391" s="1">
        <v>44493</v>
      </c>
      <c r="B6391" t="s">
        <v>10</v>
      </c>
      <c r="C6391">
        <v>48492.021000000001</v>
      </c>
      <c r="D6391">
        <v>139</v>
      </c>
    </row>
    <row r="6392" spans="1:4" x14ac:dyDescent="0.35">
      <c r="A6392" s="1">
        <v>44494</v>
      </c>
      <c r="B6392" t="s">
        <v>10</v>
      </c>
      <c r="C6392">
        <v>36077.298499999997</v>
      </c>
      <c r="D6392">
        <v>91</v>
      </c>
    </row>
    <row r="6393" spans="1:4" x14ac:dyDescent="0.35">
      <c r="A6393" s="1">
        <v>44495</v>
      </c>
      <c r="B6393" t="s">
        <v>10</v>
      </c>
      <c r="C6393">
        <v>54442.307000000001</v>
      </c>
      <c r="D6393">
        <v>137</v>
      </c>
    </row>
    <row r="6394" spans="1:4" x14ac:dyDescent="0.35">
      <c r="A6394" s="1">
        <v>44496</v>
      </c>
      <c r="B6394" t="s">
        <v>10</v>
      </c>
      <c r="C6394">
        <v>43080.758500000004</v>
      </c>
      <c r="D6394">
        <v>120</v>
      </c>
    </row>
    <row r="6395" spans="1:4" x14ac:dyDescent="0.35">
      <c r="A6395" s="1">
        <v>44497</v>
      </c>
      <c r="B6395" t="s">
        <v>10</v>
      </c>
      <c r="C6395">
        <v>61916.175799999997</v>
      </c>
      <c r="D6395">
        <v>138</v>
      </c>
    </row>
    <row r="6396" spans="1:4" x14ac:dyDescent="0.35">
      <c r="A6396" s="1">
        <v>44498</v>
      </c>
      <c r="B6396" t="s">
        <v>10</v>
      </c>
      <c r="C6396">
        <v>44902.0164</v>
      </c>
      <c r="D6396">
        <v>110</v>
      </c>
    </row>
    <row r="6397" spans="1:4" x14ac:dyDescent="0.35">
      <c r="A6397" s="1">
        <v>44499</v>
      </c>
      <c r="B6397" t="s">
        <v>10</v>
      </c>
      <c r="C6397">
        <v>54107.993300000002</v>
      </c>
      <c r="D6397">
        <v>134</v>
      </c>
    </row>
    <row r="6398" spans="1:4" x14ac:dyDescent="0.35">
      <c r="A6398" s="1">
        <v>44500</v>
      </c>
      <c r="B6398" t="s">
        <v>10</v>
      </c>
      <c r="C6398">
        <v>42980.917099999999</v>
      </c>
      <c r="D6398">
        <v>109</v>
      </c>
    </row>
    <row r="6399" spans="1:4" x14ac:dyDescent="0.35">
      <c r="A6399" s="1">
        <v>44501</v>
      </c>
      <c r="B6399" t="s">
        <v>10</v>
      </c>
      <c r="C6399">
        <v>50040.4755</v>
      </c>
      <c r="D6399">
        <v>150</v>
      </c>
    </row>
    <row r="6400" spans="1:4" x14ac:dyDescent="0.35">
      <c r="A6400" s="1">
        <v>44502</v>
      </c>
      <c r="B6400" t="s">
        <v>10</v>
      </c>
      <c r="C6400">
        <v>52609.013599999998</v>
      </c>
      <c r="D6400">
        <v>111</v>
      </c>
    </row>
    <row r="6401" spans="1:4" x14ac:dyDescent="0.35">
      <c r="A6401" s="1">
        <v>44503</v>
      </c>
      <c r="B6401" t="s">
        <v>10</v>
      </c>
      <c r="C6401">
        <v>65735.478600000002</v>
      </c>
      <c r="D6401">
        <v>147</v>
      </c>
    </row>
    <row r="6402" spans="1:4" x14ac:dyDescent="0.35">
      <c r="A6402" s="1">
        <v>44504</v>
      </c>
      <c r="B6402" t="s">
        <v>10</v>
      </c>
      <c r="C6402">
        <v>64062.166599999997</v>
      </c>
      <c r="D6402">
        <v>149</v>
      </c>
    </row>
    <row r="6403" spans="1:4" x14ac:dyDescent="0.35">
      <c r="A6403" s="1">
        <v>44505</v>
      </c>
      <c r="B6403" t="s">
        <v>10</v>
      </c>
      <c r="C6403">
        <v>52807.779900000001</v>
      </c>
      <c r="D6403">
        <v>127</v>
      </c>
    </row>
    <row r="6404" spans="1:4" x14ac:dyDescent="0.35">
      <c r="A6404" s="1">
        <v>44506</v>
      </c>
      <c r="B6404" t="s">
        <v>10</v>
      </c>
      <c r="C6404">
        <v>58385.227400000003</v>
      </c>
      <c r="D6404">
        <v>131</v>
      </c>
    </row>
    <row r="6405" spans="1:4" x14ac:dyDescent="0.35">
      <c r="A6405" s="1">
        <v>44507</v>
      </c>
      <c r="B6405" t="s">
        <v>10</v>
      </c>
      <c r="C6405">
        <v>47183.732000000004</v>
      </c>
      <c r="D6405">
        <v>115</v>
      </c>
    </row>
    <row r="6406" spans="1:4" x14ac:dyDescent="0.35">
      <c r="A6406" s="1">
        <v>44508</v>
      </c>
      <c r="B6406" t="s">
        <v>10</v>
      </c>
      <c r="C6406">
        <v>54183.019899999999</v>
      </c>
      <c r="D6406">
        <v>106</v>
      </c>
    </row>
    <row r="6407" spans="1:4" x14ac:dyDescent="0.35">
      <c r="A6407" s="1">
        <v>44509</v>
      </c>
      <c r="B6407" t="s">
        <v>10</v>
      </c>
      <c r="C6407">
        <v>54325.413399999998</v>
      </c>
      <c r="D6407">
        <v>136</v>
      </c>
    </row>
    <row r="6408" spans="1:4" x14ac:dyDescent="0.35">
      <c r="A6408" s="1">
        <v>44510</v>
      </c>
      <c r="B6408" t="s">
        <v>10</v>
      </c>
      <c r="C6408">
        <v>105212.31660000001</v>
      </c>
      <c r="D6408">
        <v>245</v>
      </c>
    </row>
    <row r="6409" spans="1:4" x14ac:dyDescent="0.35">
      <c r="A6409" s="1">
        <v>44511</v>
      </c>
      <c r="B6409" t="s">
        <v>10</v>
      </c>
      <c r="C6409">
        <v>308697.83189999999</v>
      </c>
      <c r="D6409">
        <v>776</v>
      </c>
    </row>
    <row r="6410" spans="1:4" x14ac:dyDescent="0.35">
      <c r="A6410" s="1">
        <v>44512</v>
      </c>
      <c r="B6410" t="s">
        <v>10</v>
      </c>
      <c r="C6410">
        <v>162362.5729</v>
      </c>
      <c r="D6410">
        <v>383</v>
      </c>
    </row>
    <row r="6411" spans="1:4" x14ac:dyDescent="0.35">
      <c r="A6411" s="1">
        <v>44513</v>
      </c>
      <c r="B6411" t="s">
        <v>10</v>
      </c>
      <c r="C6411">
        <v>156790.8891</v>
      </c>
      <c r="D6411">
        <v>375</v>
      </c>
    </row>
    <row r="6412" spans="1:4" x14ac:dyDescent="0.35">
      <c r="A6412" s="1">
        <v>44514</v>
      </c>
      <c r="B6412" t="s">
        <v>10</v>
      </c>
      <c r="C6412">
        <v>58125.416599999997</v>
      </c>
      <c r="D6412">
        <v>125</v>
      </c>
    </row>
    <row r="6413" spans="1:4" x14ac:dyDescent="0.35">
      <c r="A6413" s="1">
        <v>44515</v>
      </c>
      <c r="B6413" t="s">
        <v>10</v>
      </c>
      <c r="C6413">
        <v>55410.686800000003</v>
      </c>
      <c r="D6413">
        <v>134</v>
      </c>
    </row>
    <row r="6414" spans="1:4" x14ac:dyDescent="0.35">
      <c r="A6414" s="1">
        <v>44516</v>
      </c>
      <c r="B6414" t="s">
        <v>10</v>
      </c>
      <c r="C6414">
        <v>56033.115400000002</v>
      </c>
      <c r="D6414">
        <v>125</v>
      </c>
    </row>
    <row r="6415" spans="1:4" x14ac:dyDescent="0.35">
      <c r="A6415" s="1">
        <v>44517</v>
      </c>
      <c r="B6415" t="s">
        <v>10</v>
      </c>
      <c r="C6415">
        <v>56973.567300000002</v>
      </c>
      <c r="D6415">
        <v>118</v>
      </c>
    </row>
    <row r="6416" spans="1:4" x14ac:dyDescent="0.35">
      <c r="A6416" s="1">
        <v>44518</v>
      </c>
      <c r="B6416" t="s">
        <v>10</v>
      </c>
      <c r="C6416">
        <v>58118.325799999999</v>
      </c>
      <c r="D6416">
        <v>116</v>
      </c>
    </row>
    <row r="6417" spans="1:4" x14ac:dyDescent="0.35">
      <c r="A6417" s="1">
        <v>44519</v>
      </c>
      <c r="B6417" t="s">
        <v>10</v>
      </c>
      <c r="C6417">
        <v>68461.837</v>
      </c>
      <c r="D6417">
        <v>112</v>
      </c>
    </row>
    <row r="6418" spans="1:4" x14ac:dyDescent="0.35">
      <c r="A6418" s="1">
        <v>44520</v>
      </c>
      <c r="B6418" t="s">
        <v>10</v>
      </c>
      <c r="C6418">
        <v>59825.116800000003</v>
      </c>
      <c r="D6418">
        <v>127</v>
      </c>
    </row>
    <row r="6419" spans="1:4" x14ac:dyDescent="0.35">
      <c r="A6419" s="1">
        <v>44521</v>
      </c>
      <c r="B6419" t="s">
        <v>10</v>
      </c>
      <c r="C6419">
        <v>59567.033600000002</v>
      </c>
      <c r="D6419">
        <v>124</v>
      </c>
    </row>
    <row r="6420" spans="1:4" x14ac:dyDescent="0.35">
      <c r="A6420" s="1">
        <v>44522</v>
      </c>
      <c r="B6420" t="s">
        <v>10</v>
      </c>
      <c r="C6420">
        <v>73622.476899999994</v>
      </c>
      <c r="D6420">
        <v>137</v>
      </c>
    </row>
    <row r="6421" spans="1:4" x14ac:dyDescent="0.35">
      <c r="A6421" s="1">
        <v>44523</v>
      </c>
      <c r="B6421" t="s">
        <v>10</v>
      </c>
      <c r="C6421">
        <v>71986.945099999997</v>
      </c>
      <c r="D6421">
        <v>134</v>
      </c>
    </row>
    <row r="6422" spans="1:4" x14ac:dyDescent="0.35">
      <c r="A6422" s="1">
        <v>44524</v>
      </c>
      <c r="B6422" t="s">
        <v>10</v>
      </c>
      <c r="C6422">
        <v>89731.3603</v>
      </c>
      <c r="D6422">
        <v>192</v>
      </c>
    </row>
    <row r="6423" spans="1:4" x14ac:dyDescent="0.35">
      <c r="A6423" s="1">
        <v>44525</v>
      </c>
      <c r="B6423" t="s">
        <v>10</v>
      </c>
      <c r="C6423">
        <v>96866.113400000002</v>
      </c>
      <c r="D6423">
        <v>215</v>
      </c>
    </row>
    <row r="6424" spans="1:4" x14ac:dyDescent="0.35">
      <c r="A6424" s="1">
        <v>44526</v>
      </c>
      <c r="B6424" t="s">
        <v>10</v>
      </c>
      <c r="C6424">
        <v>226903.87520000001</v>
      </c>
      <c r="D6424">
        <v>502</v>
      </c>
    </row>
    <row r="6425" spans="1:4" x14ac:dyDescent="0.35">
      <c r="A6425" s="1">
        <v>44527</v>
      </c>
      <c r="B6425" t="s">
        <v>10</v>
      </c>
      <c r="C6425">
        <v>159936.1061</v>
      </c>
      <c r="D6425">
        <v>348</v>
      </c>
    </row>
    <row r="6426" spans="1:4" x14ac:dyDescent="0.35">
      <c r="A6426" s="1">
        <v>44528</v>
      </c>
      <c r="B6426" t="s">
        <v>10</v>
      </c>
      <c r="C6426">
        <v>166676.62210000001</v>
      </c>
      <c r="D6426">
        <v>411</v>
      </c>
    </row>
    <row r="6427" spans="1:4" x14ac:dyDescent="0.35">
      <c r="A6427" s="1">
        <v>44529</v>
      </c>
      <c r="B6427" t="s">
        <v>10</v>
      </c>
      <c r="C6427">
        <v>69456.698999999993</v>
      </c>
      <c r="D6427">
        <v>150</v>
      </c>
    </row>
    <row r="6428" spans="1:4" x14ac:dyDescent="0.35">
      <c r="A6428" s="1">
        <v>44530</v>
      </c>
      <c r="B6428" t="s">
        <v>10</v>
      </c>
      <c r="C6428">
        <v>83833.096099999995</v>
      </c>
      <c r="D6428">
        <v>183</v>
      </c>
    </row>
    <row r="6429" spans="1:4" x14ac:dyDescent="0.35">
      <c r="A6429" s="1">
        <v>44531</v>
      </c>
      <c r="B6429" t="s">
        <v>10</v>
      </c>
      <c r="C6429">
        <v>62867.105499999998</v>
      </c>
      <c r="D6429">
        <v>147</v>
      </c>
    </row>
    <row r="6430" spans="1:4" x14ac:dyDescent="0.35">
      <c r="A6430" s="1">
        <v>44532</v>
      </c>
      <c r="B6430" t="s">
        <v>10</v>
      </c>
      <c r="C6430">
        <v>90688.793600000005</v>
      </c>
      <c r="D6430">
        <v>195</v>
      </c>
    </row>
    <row r="6431" spans="1:4" x14ac:dyDescent="0.35">
      <c r="A6431" s="1">
        <v>44533</v>
      </c>
      <c r="B6431" t="s">
        <v>10</v>
      </c>
      <c r="C6431">
        <v>124124.7205</v>
      </c>
      <c r="D6431">
        <v>257</v>
      </c>
    </row>
    <row r="6432" spans="1:4" x14ac:dyDescent="0.35">
      <c r="A6432" s="1">
        <v>44534</v>
      </c>
      <c r="B6432" t="s">
        <v>10</v>
      </c>
      <c r="C6432">
        <v>109377.7282</v>
      </c>
      <c r="D6432">
        <v>220</v>
      </c>
    </row>
    <row r="6433" spans="1:4" x14ac:dyDescent="0.35">
      <c r="A6433" s="1">
        <v>44535</v>
      </c>
      <c r="B6433" t="s">
        <v>10</v>
      </c>
      <c r="C6433">
        <v>113168.8211</v>
      </c>
      <c r="D6433">
        <v>216</v>
      </c>
    </row>
    <row r="6434" spans="1:4" x14ac:dyDescent="0.35">
      <c r="A6434" s="1">
        <v>44536</v>
      </c>
      <c r="B6434" t="s">
        <v>10</v>
      </c>
      <c r="C6434">
        <v>135371.40109999999</v>
      </c>
      <c r="D6434">
        <v>273</v>
      </c>
    </row>
    <row r="6435" spans="1:4" x14ac:dyDescent="0.35">
      <c r="A6435" s="1">
        <v>44537</v>
      </c>
      <c r="B6435" t="s">
        <v>10</v>
      </c>
      <c r="C6435">
        <v>146172.51560000001</v>
      </c>
      <c r="D6435">
        <v>257</v>
      </c>
    </row>
    <row r="6436" spans="1:4" x14ac:dyDescent="0.35">
      <c r="A6436" s="1">
        <v>44538</v>
      </c>
      <c r="B6436" t="s">
        <v>10</v>
      </c>
      <c r="C6436">
        <v>137211.2732</v>
      </c>
      <c r="D6436">
        <v>288</v>
      </c>
    </row>
    <row r="6437" spans="1:4" x14ac:dyDescent="0.35">
      <c r="A6437" s="1">
        <v>44539</v>
      </c>
      <c r="B6437" t="s">
        <v>10</v>
      </c>
      <c r="C6437">
        <v>119232.9703</v>
      </c>
      <c r="D6437">
        <v>247</v>
      </c>
    </row>
    <row r="6438" spans="1:4" x14ac:dyDescent="0.35">
      <c r="A6438" s="1">
        <v>44540</v>
      </c>
      <c r="B6438" t="s">
        <v>10</v>
      </c>
      <c r="C6438">
        <v>142461.04889999999</v>
      </c>
      <c r="D6438">
        <v>292</v>
      </c>
    </row>
    <row r="6439" spans="1:4" x14ac:dyDescent="0.35">
      <c r="A6439" s="1">
        <v>44541</v>
      </c>
      <c r="B6439" t="s">
        <v>10</v>
      </c>
      <c r="C6439">
        <v>165304.4944</v>
      </c>
      <c r="D6439">
        <v>331</v>
      </c>
    </row>
    <row r="6440" spans="1:4" x14ac:dyDescent="0.35">
      <c r="A6440" s="1">
        <v>44542</v>
      </c>
      <c r="B6440" t="s">
        <v>10</v>
      </c>
      <c r="C6440">
        <v>175708.052</v>
      </c>
      <c r="D6440">
        <v>344</v>
      </c>
    </row>
    <row r="6441" spans="1:4" x14ac:dyDescent="0.35">
      <c r="A6441" s="1">
        <v>44543</v>
      </c>
      <c r="B6441" t="s">
        <v>10</v>
      </c>
      <c r="C6441">
        <v>158008.66990000001</v>
      </c>
      <c r="D6441">
        <v>326</v>
      </c>
    </row>
    <row r="6442" spans="1:4" x14ac:dyDescent="0.35">
      <c r="A6442" s="1">
        <v>44544</v>
      </c>
      <c r="B6442" t="s">
        <v>10</v>
      </c>
      <c r="C6442">
        <v>186252.47289999999</v>
      </c>
      <c r="D6442">
        <v>366</v>
      </c>
    </row>
    <row r="6443" spans="1:4" x14ac:dyDescent="0.35">
      <c r="A6443" s="1">
        <v>44545</v>
      </c>
      <c r="B6443" t="s">
        <v>10</v>
      </c>
      <c r="C6443">
        <v>196033.65289999999</v>
      </c>
      <c r="D6443">
        <v>390</v>
      </c>
    </row>
    <row r="6444" spans="1:4" x14ac:dyDescent="0.35">
      <c r="A6444" s="1">
        <v>44546</v>
      </c>
      <c r="B6444" t="s">
        <v>10</v>
      </c>
      <c r="C6444">
        <v>210895.8787</v>
      </c>
      <c r="D6444">
        <v>413</v>
      </c>
    </row>
    <row r="6445" spans="1:4" x14ac:dyDescent="0.35">
      <c r="A6445" s="1">
        <v>44547</v>
      </c>
      <c r="B6445" t="s">
        <v>10</v>
      </c>
      <c r="C6445">
        <v>185469.26860000001</v>
      </c>
      <c r="D6445">
        <v>362</v>
      </c>
    </row>
    <row r="6446" spans="1:4" x14ac:dyDescent="0.35">
      <c r="A6446" s="1">
        <v>44548</v>
      </c>
      <c r="B6446" t="s">
        <v>10</v>
      </c>
      <c r="C6446">
        <v>191211.00109999999</v>
      </c>
      <c r="D6446">
        <v>352</v>
      </c>
    </row>
    <row r="6447" spans="1:4" x14ac:dyDescent="0.35">
      <c r="A6447" s="1">
        <v>44549</v>
      </c>
      <c r="B6447" t="s">
        <v>10</v>
      </c>
      <c r="C6447">
        <v>218272.26300000001</v>
      </c>
      <c r="D6447">
        <v>419</v>
      </c>
    </row>
    <row r="6448" spans="1:4" x14ac:dyDescent="0.35">
      <c r="A6448" s="1">
        <v>44550</v>
      </c>
      <c r="B6448" t="s">
        <v>10</v>
      </c>
      <c r="C6448">
        <v>213323.6807</v>
      </c>
      <c r="D6448">
        <v>424</v>
      </c>
    </row>
    <row r="6449" spans="1:4" x14ac:dyDescent="0.35">
      <c r="A6449" s="1">
        <v>44551</v>
      </c>
      <c r="B6449" t="s">
        <v>10</v>
      </c>
      <c r="C6449">
        <v>189543.9779</v>
      </c>
      <c r="D6449">
        <v>390</v>
      </c>
    </row>
    <row r="6450" spans="1:4" x14ac:dyDescent="0.35">
      <c r="A6450" s="1">
        <v>44552</v>
      </c>
      <c r="B6450" t="s">
        <v>10</v>
      </c>
      <c r="C6450">
        <v>200998.30739999999</v>
      </c>
      <c r="D6450">
        <v>397</v>
      </c>
    </row>
    <row r="6451" spans="1:4" x14ac:dyDescent="0.35">
      <c r="A6451" s="1">
        <v>44553</v>
      </c>
      <c r="B6451" t="s">
        <v>10</v>
      </c>
      <c r="C6451">
        <v>232633.3027</v>
      </c>
      <c r="D6451">
        <v>479</v>
      </c>
    </row>
    <row r="6452" spans="1:4" x14ac:dyDescent="0.35">
      <c r="A6452" s="1">
        <v>44554</v>
      </c>
      <c r="B6452" t="s">
        <v>10</v>
      </c>
      <c r="C6452">
        <v>194936.4087</v>
      </c>
      <c r="D6452">
        <v>399</v>
      </c>
    </row>
    <row r="6453" spans="1:4" x14ac:dyDescent="0.35">
      <c r="A6453" s="1">
        <v>44555</v>
      </c>
      <c r="B6453" t="s">
        <v>10</v>
      </c>
      <c r="C6453">
        <v>189939.34099999999</v>
      </c>
      <c r="D6453">
        <v>340</v>
      </c>
    </row>
    <row r="6454" spans="1:4" x14ac:dyDescent="0.35">
      <c r="A6454" s="1">
        <v>44556</v>
      </c>
      <c r="B6454" t="s">
        <v>10</v>
      </c>
      <c r="C6454">
        <v>170365.3573</v>
      </c>
      <c r="D6454">
        <v>352</v>
      </c>
    </row>
    <row r="6455" spans="1:4" x14ac:dyDescent="0.35">
      <c r="A6455" s="1">
        <v>44557</v>
      </c>
      <c r="B6455" t="s">
        <v>10</v>
      </c>
      <c r="C6455">
        <v>108480.0833</v>
      </c>
      <c r="D6455">
        <v>223</v>
      </c>
    </row>
    <row r="6456" spans="1:4" x14ac:dyDescent="0.35">
      <c r="A6456" s="1">
        <v>44558</v>
      </c>
      <c r="B6456" t="s">
        <v>10</v>
      </c>
      <c r="C6456">
        <v>106893.2887</v>
      </c>
      <c r="D6456">
        <v>231</v>
      </c>
    </row>
    <row r="6457" spans="1:4" x14ac:dyDescent="0.35">
      <c r="A6457" s="1">
        <v>44559</v>
      </c>
      <c r="B6457" t="s">
        <v>10</v>
      </c>
      <c r="C6457">
        <v>72539.7497</v>
      </c>
      <c r="D6457">
        <v>159</v>
      </c>
    </row>
    <row r="6458" spans="1:4" x14ac:dyDescent="0.35">
      <c r="A6458" s="1">
        <v>44560</v>
      </c>
      <c r="B6458" t="s">
        <v>10</v>
      </c>
      <c r="C6458">
        <v>66804.495999999999</v>
      </c>
      <c r="D6458">
        <v>133</v>
      </c>
    </row>
    <row r="6459" spans="1:4" x14ac:dyDescent="0.35">
      <c r="A6459" s="1">
        <v>44561</v>
      </c>
      <c r="B6459" t="s">
        <v>10</v>
      </c>
      <c r="C6459">
        <v>45226.465199999999</v>
      </c>
      <c r="D6459">
        <v>86</v>
      </c>
    </row>
    <row r="6460" spans="1:4" x14ac:dyDescent="0.35">
      <c r="A6460" s="1">
        <v>44562</v>
      </c>
      <c r="B6460" t="s">
        <v>10</v>
      </c>
      <c r="C6460">
        <v>41862.820800000001</v>
      </c>
      <c r="D6460">
        <v>92</v>
      </c>
    </row>
    <row r="6461" spans="1:4" x14ac:dyDescent="0.35">
      <c r="A6461" s="1">
        <v>44563</v>
      </c>
      <c r="B6461" t="s">
        <v>10</v>
      </c>
      <c r="C6461">
        <v>73323.409</v>
      </c>
      <c r="D6461">
        <v>147</v>
      </c>
    </row>
    <row r="6462" spans="1:4" x14ac:dyDescent="0.35">
      <c r="A6462" s="1">
        <v>44564</v>
      </c>
      <c r="B6462" t="s">
        <v>10</v>
      </c>
      <c r="C6462">
        <v>56287.919000000002</v>
      </c>
      <c r="D6462">
        <v>111</v>
      </c>
    </row>
    <row r="6463" spans="1:4" x14ac:dyDescent="0.35">
      <c r="A6463" s="1">
        <v>44565</v>
      </c>
      <c r="B6463" t="s">
        <v>10</v>
      </c>
      <c r="C6463">
        <v>63066.5288</v>
      </c>
      <c r="D6463">
        <v>109</v>
      </c>
    </row>
    <row r="6464" spans="1:4" x14ac:dyDescent="0.35">
      <c r="A6464" s="1">
        <v>44566</v>
      </c>
      <c r="B6464" t="s">
        <v>10</v>
      </c>
      <c r="C6464">
        <v>58753.576500000003</v>
      </c>
      <c r="D6464">
        <v>113</v>
      </c>
    </row>
    <row r="6465" spans="1:4" x14ac:dyDescent="0.35">
      <c r="A6465" s="1">
        <v>44567</v>
      </c>
      <c r="B6465" t="s">
        <v>10</v>
      </c>
      <c r="C6465">
        <v>56630.938800000004</v>
      </c>
      <c r="D6465">
        <v>107</v>
      </c>
    </row>
    <row r="6466" spans="1:4" x14ac:dyDescent="0.35">
      <c r="A6466" s="1">
        <v>44568</v>
      </c>
      <c r="B6466" t="s">
        <v>10</v>
      </c>
      <c r="C6466">
        <v>49409.34</v>
      </c>
      <c r="D6466">
        <v>95</v>
      </c>
    </row>
    <row r="6467" spans="1:4" x14ac:dyDescent="0.35">
      <c r="A6467" s="1">
        <v>44569</v>
      </c>
      <c r="B6467" t="s">
        <v>10</v>
      </c>
      <c r="C6467">
        <v>49478.756800000003</v>
      </c>
      <c r="D6467">
        <v>79</v>
      </c>
    </row>
    <row r="6468" spans="1:4" x14ac:dyDescent="0.35">
      <c r="A6468" s="1">
        <v>44570</v>
      </c>
      <c r="B6468" t="s">
        <v>10</v>
      </c>
      <c r="C6468">
        <v>44747.674899999998</v>
      </c>
      <c r="D6468">
        <v>89</v>
      </c>
    </row>
    <row r="6469" spans="1:4" x14ac:dyDescent="0.35">
      <c r="A6469" s="1">
        <v>44571</v>
      </c>
      <c r="B6469" t="s">
        <v>10</v>
      </c>
      <c r="C6469">
        <v>67108.7402</v>
      </c>
      <c r="D6469">
        <v>127</v>
      </c>
    </row>
    <row r="6470" spans="1:4" x14ac:dyDescent="0.35">
      <c r="A6470" s="1">
        <v>44572</v>
      </c>
      <c r="B6470" t="s">
        <v>10</v>
      </c>
      <c r="C6470">
        <v>63559.703800000003</v>
      </c>
      <c r="D6470">
        <v>119</v>
      </c>
    </row>
    <row r="6471" spans="1:4" x14ac:dyDescent="0.35">
      <c r="A6471" s="1">
        <v>44573</v>
      </c>
      <c r="B6471" t="s">
        <v>10</v>
      </c>
      <c r="C6471">
        <v>72310.753899999996</v>
      </c>
      <c r="D6471">
        <v>141</v>
      </c>
    </row>
    <row r="6472" spans="1:4" x14ac:dyDescent="0.35">
      <c r="A6472" s="1">
        <v>44574</v>
      </c>
      <c r="B6472" t="s">
        <v>10</v>
      </c>
      <c r="C6472">
        <v>62310.915399999998</v>
      </c>
      <c r="D6472">
        <v>129</v>
      </c>
    </row>
    <row r="6473" spans="1:4" x14ac:dyDescent="0.35">
      <c r="A6473" s="1">
        <v>44575</v>
      </c>
      <c r="B6473" t="s">
        <v>10</v>
      </c>
      <c r="C6473">
        <v>79046.485000000001</v>
      </c>
      <c r="D6473">
        <v>157</v>
      </c>
    </row>
    <row r="6474" spans="1:4" x14ac:dyDescent="0.35">
      <c r="A6474" s="1">
        <v>44576</v>
      </c>
      <c r="B6474" t="s">
        <v>10</v>
      </c>
      <c r="C6474">
        <v>94246.245699999999</v>
      </c>
      <c r="D6474">
        <v>191</v>
      </c>
    </row>
    <row r="6475" spans="1:4" x14ac:dyDescent="0.35">
      <c r="A6475" s="1">
        <v>44577</v>
      </c>
      <c r="B6475" t="s">
        <v>10</v>
      </c>
      <c r="C6475">
        <v>79203.584199999998</v>
      </c>
      <c r="D6475">
        <v>173</v>
      </c>
    </row>
    <row r="6476" spans="1:4" x14ac:dyDescent="0.35">
      <c r="A6476" s="1">
        <v>44578</v>
      </c>
      <c r="B6476" t="s">
        <v>10</v>
      </c>
      <c r="C6476">
        <v>72931.863899999997</v>
      </c>
      <c r="D6476">
        <v>156</v>
      </c>
    </row>
    <row r="6477" spans="1:4" x14ac:dyDescent="0.35">
      <c r="A6477" s="1">
        <v>44579</v>
      </c>
      <c r="B6477" t="s">
        <v>10</v>
      </c>
      <c r="C6477">
        <v>84980.278900000005</v>
      </c>
      <c r="D6477">
        <v>180</v>
      </c>
    </row>
    <row r="6478" spans="1:4" x14ac:dyDescent="0.35">
      <c r="A6478" s="1">
        <v>44580</v>
      </c>
      <c r="B6478" t="s">
        <v>10</v>
      </c>
      <c r="C6478">
        <v>61783.325400000002</v>
      </c>
      <c r="D6478">
        <v>124</v>
      </c>
    </row>
    <row r="6479" spans="1:4" x14ac:dyDescent="0.35">
      <c r="A6479" s="1">
        <v>44581</v>
      </c>
      <c r="B6479" t="s">
        <v>10</v>
      </c>
      <c r="C6479">
        <v>69042.086899999995</v>
      </c>
      <c r="D6479">
        <v>126</v>
      </c>
    </row>
    <row r="6480" spans="1:4" x14ac:dyDescent="0.35">
      <c r="A6480" s="1">
        <v>44582</v>
      </c>
      <c r="B6480" t="s">
        <v>10</v>
      </c>
      <c r="C6480">
        <v>67461.050199999998</v>
      </c>
      <c r="D6480">
        <v>141</v>
      </c>
    </row>
    <row r="6481" spans="1:4" x14ac:dyDescent="0.35">
      <c r="A6481" s="1">
        <v>44583</v>
      </c>
      <c r="B6481" t="s">
        <v>10</v>
      </c>
      <c r="C6481">
        <v>88565.156799999997</v>
      </c>
      <c r="D6481">
        <v>169</v>
      </c>
    </row>
    <row r="6482" spans="1:4" x14ac:dyDescent="0.35">
      <c r="A6482" s="1">
        <v>44584</v>
      </c>
      <c r="B6482" t="s">
        <v>10</v>
      </c>
      <c r="C6482">
        <v>73693.314899999998</v>
      </c>
      <c r="D6482">
        <v>148</v>
      </c>
    </row>
    <row r="6483" spans="1:4" x14ac:dyDescent="0.35">
      <c r="A6483" s="1">
        <v>44585</v>
      </c>
      <c r="B6483" t="s">
        <v>10</v>
      </c>
      <c r="C6483">
        <v>75798.574999999997</v>
      </c>
      <c r="D6483">
        <v>147</v>
      </c>
    </row>
    <row r="6484" spans="1:4" x14ac:dyDescent="0.35">
      <c r="A6484" s="1">
        <v>44586</v>
      </c>
      <c r="B6484" t="s">
        <v>10</v>
      </c>
      <c r="C6484">
        <v>74877.270499999999</v>
      </c>
      <c r="D6484">
        <v>152</v>
      </c>
    </row>
    <row r="6485" spans="1:4" x14ac:dyDescent="0.35">
      <c r="A6485" s="1">
        <v>44587</v>
      </c>
      <c r="B6485" t="s">
        <v>10</v>
      </c>
      <c r="C6485">
        <v>73162.466700000004</v>
      </c>
      <c r="D6485">
        <v>159</v>
      </c>
    </row>
    <row r="6486" spans="1:4" x14ac:dyDescent="0.35">
      <c r="A6486" s="1">
        <v>44588</v>
      </c>
      <c r="B6486" t="s">
        <v>10</v>
      </c>
      <c r="C6486">
        <v>86180.703999999998</v>
      </c>
      <c r="D6486">
        <v>183</v>
      </c>
    </row>
    <row r="6487" spans="1:4" x14ac:dyDescent="0.35">
      <c r="A6487" s="1">
        <v>44589</v>
      </c>
      <c r="B6487" t="s">
        <v>10</v>
      </c>
      <c r="C6487">
        <v>72201.058600000004</v>
      </c>
      <c r="D6487">
        <v>163</v>
      </c>
    </row>
    <row r="6488" spans="1:4" x14ac:dyDescent="0.35">
      <c r="A6488" s="1">
        <v>44590</v>
      </c>
      <c r="B6488" t="s">
        <v>10</v>
      </c>
      <c r="C6488">
        <v>82649.925399999993</v>
      </c>
      <c r="D6488">
        <v>173</v>
      </c>
    </row>
    <row r="6489" spans="1:4" x14ac:dyDescent="0.35">
      <c r="A6489" s="1">
        <v>44591</v>
      </c>
      <c r="B6489" t="s">
        <v>10</v>
      </c>
      <c r="C6489">
        <v>74739.835200000001</v>
      </c>
      <c r="D6489">
        <v>152</v>
      </c>
    </row>
    <row r="6490" spans="1:4" x14ac:dyDescent="0.35">
      <c r="A6490" s="1">
        <v>44592</v>
      </c>
      <c r="B6490" t="s">
        <v>10</v>
      </c>
      <c r="C6490">
        <v>79304.218200000003</v>
      </c>
      <c r="D6490">
        <v>168</v>
      </c>
    </row>
    <row r="6491" spans="1:4" x14ac:dyDescent="0.35">
      <c r="A6491" s="1">
        <v>44593</v>
      </c>
      <c r="B6491" t="s">
        <v>10</v>
      </c>
      <c r="C6491">
        <v>80204.003299999997</v>
      </c>
      <c r="D6491">
        <v>150</v>
      </c>
    </row>
    <row r="6492" spans="1:4" x14ac:dyDescent="0.35">
      <c r="A6492" s="1">
        <v>44594</v>
      </c>
      <c r="B6492" t="s">
        <v>10</v>
      </c>
      <c r="C6492">
        <v>70037.8842</v>
      </c>
      <c r="D6492">
        <v>139</v>
      </c>
    </row>
    <row r="6493" spans="1:4" x14ac:dyDescent="0.35">
      <c r="A6493" s="1">
        <v>44595</v>
      </c>
      <c r="B6493" t="s">
        <v>10</v>
      </c>
      <c r="C6493">
        <v>91295.786699999997</v>
      </c>
      <c r="D6493">
        <v>171</v>
      </c>
    </row>
    <row r="6494" spans="1:4" x14ac:dyDescent="0.35">
      <c r="A6494" s="1">
        <v>44596</v>
      </c>
      <c r="B6494" t="s">
        <v>10</v>
      </c>
      <c r="C6494">
        <v>92870.145300000004</v>
      </c>
      <c r="D6494">
        <v>172</v>
      </c>
    </row>
    <row r="6495" spans="1:4" x14ac:dyDescent="0.35">
      <c r="A6495" s="1">
        <v>44597</v>
      </c>
      <c r="B6495" t="s">
        <v>10</v>
      </c>
      <c r="C6495">
        <v>108546.5307</v>
      </c>
      <c r="D6495">
        <v>241</v>
      </c>
    </row>
    <row r="6496" spans="1:4" x14ac:dyDescent="0.35">
      <c r="A6496" s="1">
        <v>44598</v>
      </c>
      <c r="B6496" t="s">
        <v>10</v>
      </c>
      <c r="C6496">
        <v>119979.1839</v>
      </c>
      <c r="D6496">
        <v>229</v>
      </c>
    </row>
    <row r="6497" spans="1:4" x14ac:dyDescent="0.35">
      <c r="A6497" s="1">
        <v>44599</v>
      </c>
      <c r="B6497" t="s">
        <v>10</v>
      </c>
      <c r="C6497">
        <v>123521.82150000001</v>
      </c>
      <c r="D6497">
        <v>245</v>
      </c>
    </row>
    <row r="6498" spans="1:4" x14ac:dyDescent="0.35">
      <c r="A6498" s="1">
        <v>44600</v>
      </c>
      <c r="B6498" t="s">
        <v>10</v>
      </c>
      <c r="C6498">
        <v>97999.668900000004</v>
      </c>
      <c r="D6498">
        <v>192</v>
      </c>
    </row>
    <row r="6499" spans="1:4" x14ac:dyDescent="0.35">
      <c r="A6499" s="1">
        <v>44601</v>
      </c>
      <c r="B6499" t="s">
        <v>10</v>
      </c>
      <c r="C6499">
        <v>137932.29610000001</v>
      </c>
      <c r="D6499">
        <v>245</v>
      </c>
    </row>
    <row r="6500" spans="1:4" x14ac:dyDescent="0.35">
      <c r="A6500" s="1">
        <v>44602</v>
      </c>
      <c r="B6500" t="s">
        <v>10</v>
      </c>
      <c r="C6500">
        <v>141882.68549999999</v>
      </c>
      <c r="D6500">
        <v>264</v>
      </c>
    </row>
    <row r="6501" spans="1:4" x14ac:dyDescent="0.35">
      <c r="A6501" s="1">
        <v>44603</v>
      </c>
      <c r="B6501" t="s">
        <v>10</v>
      </c>
      <c r="C6501">
        <v>152639.79670000001</v>
      </c>
      <c r="D6501">
        <v>297</v>
      </c>
    </row>
    <row r="6502" spans="1:4" x14ac:dyDescent="0.35">
      <c r="A6502" s="1">
        <v>44604</v>
      </c>
      <c r="B6502" t="s">
        <v>10</v>
      </c>
      <c r="C6502">
        <v>170809.12710000001</v>
      </c>
      <c r="D6502">
        <v>325</v>
      </c>
    </row>
    <row r="6503" spans="1:4" x14ac:dyDescent="0.35">
      <c r="A6503" s="1">
        <v>44605</v>
      </c>
      <c r="B6503" t="s">
        <v>10</v>
      </c>
      <c r="C6503">
        <v>151117.3322</v>
      </c>
      <c r="D6503">
        <v>277</v>
      </c>
    </row>
    <row r="6504" spans="1:4" x14ac:dyDescent="0.35">
      <c r="A6504" s="1">
        <v>44606</v>
      </c>
      <c r="B6504" t="s">
        <v>10</v>
      </c>
      <c r="C6504">
        <v>168104.6691</v>
      </c>
      <c r="D6504">
        <v>308</v>
      </c>
    </row>
    <row r="6505" spans="1:4" x14ac:dyDescent="0.35">
      <c r="A6505" s="1">
        <v>44607</v>
      </c>
      <c r="B6505" t="s">
        <v>10</v>
      </c>
      <c r="C6505">
        <v>260373.74840000001</v>
      </c>
      <c r="D6505">
        <v>461</v>
      </c>
    </row>
    <row r="6506" spans="1:4" x14ac:dyDescent="0.35">
      <c r="A6506" s="1">
        <v>44608</v>
      </c>
      <c r="B6506" t="s">
        <v>10</v>
      </c>
      <c r="C6506">
        <v>298957.26990000001</v>
      </c>
      <c r="D6506">
        <v>582</v>
      </c>
    </row>
    <row r="6507" spans="1:4" x14ac:dyDescent="0.35">
      <c r="A6507" s="1">
        <v>44609</v>
      </c>
      <c r="B6507" t="s">
        <v>10</v>
      </c>
      <c r="C6507">
        <v>279996.2757</v>
      </c>
      <c r="D6507">
        <v>512</v>
      </c>
    </row>
    <row r="6508" spans="1:4" x14ac:dyDescent="0.35">
      <c r="A6508" s="1">
        <v>44610</v>
      </c>
      <c r="B6508" t="s">
        <v>10</v>
      </c>
      <c r="C6508">
        <v>220395.76740000001</v>
      </c>
      <c r="D6508">
        <v>412</v>
      </c>
    </row>
    <row r="6509" spans="1:4" x14ac:dyDescent="0.35">
      <c r="A6509" s="1">
        <v>44611</v>
      </c>
      <c r="B6509" t="s">
        <v>10</v>
      </c>
      <c r="C6509">
        <v>136820.6354</v>
      </c>
      <c r="D6509">
        <v>263</v>
      </c>
    </row>
    <row r="6510" spans="1:4" x14ac:dyDescent="0.35">
      <c r="A6510" s="1">
        <v>44612</v>
      </c>
      <c r="B6510" t="s">
        <v>10</v>
      </c>
      <c r="C6510">
        <v>144638.38819999999</v>
      </c>
      <c r="D6510">
        <v>264</v>
      </c>
    </row>
    <row r="6511" spans="1:4" x14ac:dyDescent="0.35">
      <c r="A6511" s="1">
        <v>44613</v>
      </c>
      <c r="B6511" t="s">
        <v>10</v>
      </c>
      <c r="C6511">
        <v>150780.64360000001</v>
      </c>
      <c r="D6511">
        <v>273</v>
      </c>
    </row>
    <row r="6512" spans="1:4" x14ac:dyDescent="0.35">
      <c r="A6512" s="1">
        <v>44614</v>
      </c>
      <c r="B6512" t="s">
        <v>10</v>
      </c>
      <c r="C6512">
        <v>99162.071800000005</v>
      </c>
      <c r="D6512">
        <v>193</v>
      </c>
    </row>
    <row r="6513" spans="1:4" x14ac:dyDescent="0.35">
      <c r="A6513" s="1">
        <v>44615</v>
      </c>
      <c r="B6513" t="s">
        <v>10</v>
      </c>
      <c r="C6513">
        <v>140583.82209999999</v>
      </c>
      <c r="D6513">
        <v>225</v>
      </c>
    </row>
    <row r="6514" spans="1:4" x14ac:dyDescent="0.35">
      <c r="A6514" s="1">
        <v>44616</v>
      </c>
      <c r="B6514" t="s">
        <v>10</v>
      </c>
      <c r="C6514">
        <v>78062.741800000003</v>
      </c>
      <c r="D6514">
        <v>145</v>
      </c>
    </row>
    <row r="6515" spans="1:4" x14ac:dyDescent="0.35">
      <c r="A6515" s="1">
        <v>44617</v>
      </c>
      <c r="B6515" t="s">
        <v>10</v>
      </c>
      <c r="C6515">
        <v>75071.100399999996</v>
      </c>
      <c r="D6515">
        <v>146</v>
      </c>
    </row>
    <row r="6516" spans="1:4" x14ac:dyDescent="0.35">
      <c r="A6516" s="1">
        <v>44618</v>
      </c>
      <c r="B6516" t="s">
        <v>10</v>
      </c>
      <c r="C6516">
        <v>69663.761700000003</v>
      </c>
      <c r="D6516">
        <v>126</v>
      </c>
    </row>
    <row r="6517" spans="1:4" x14ac:dyDescent="0.35">
      <c r="A6517" s="1">
        <v>44619</v>
      </c>
      <c r="B6517" t="s">
        <v>10</v>
      </c>
      <c r="C6517">
        <v>82860.437699999995</v>
      </c>
      <c r="D6517">
        <v>150</v>
      </c>
    </row>
    <row r="6518" spans="1:4" x14ac:dyDescent="0.35">
      <c r="A6518" s="1">
        <v>44620</v>
      </c>
      <c r="B6518" t="s">
        <v>10</v>
      </c>
      <c r="C6518">
        <v>79458.375499999995</v>
      </c>
      <c r="D6518">
        <v>141</v>
      </c>
    </row>
    <row r="6519" spans="1:4" x14ac:dyDescent="0.35">
      <c r="A6519" s="1">
        <v>44621</v>
      </c>
      <c r="B6519" t="s">
        <v>10</v>
      </c>
      <c r="C6519">
        <v>99736.168900000004</v>
      </c>
      <c r="D6519">
        <v>197</v>
      </c>
    </row>
    <row r="6520" spans="1:4" x14ac:dyDescent="0.35">
      <c r="A6520" s="1">
        <v>44622</v>
      </c>
      <c r="B6520" t="s">
        <v>10</v>
      </c>
      <c r="C6520">
        <v>111404.7064</v>
      </c>
      <c r="D6520">
        <v>254</v>
      </c>
    </row>
    <row r="6521" spans="1:4" x14ac:dyDescent="0.35">
      <c r="A6521" s="1">
        <v>44623</v>
      </c>
      <c r="B6521" t="s">
        <v>10</v>
      </c>
      <c r="C6521">
        <v>97995.828899999993</v>
      </c>
      <c r="D6521">
        <v>190</v>
      </c>
    </row>
    <row r="6522" spans="1:4" x14ac:dyDescent="0.35">
      <c r="A6522" s="1">
        <v>44624</v>
      </c>
      <c r="B6522" t="s">
        <v>10</v>
      </c>
      <c r="C6522">
        <v>105528.7643</v>
      </c>
      <c r="D6522">
        <v>212</v>
      </c>
    </row>
    <row r="6523" spans="1:4" x14ac:dyDescent="0.35">
      <c r="A6523" s="1">
        <v>44625</v>
      </c>
      <c r="B6523" t="s">
        <v>10</v>
      </c>
      <c r="C6523">
        <v>69017.858999999997</v>
      </c>
      <c r="D6523">
        <v>127</v>
      </c>
    </row>
    <row r="6524" spans="1:4" x14ac:dyDescent="0.35">
      <c r="A6524" s="1">
        <v>44626</v>
      </c>
      <c r="B6524" t="s">
        <v>10</v>
      </c>
      <c r="C6524">
        <v>72842.6728</v>
      </c>
      <c r="D6524">
        <v>131</v>
      </c>
    </row>
    <row r="6525" spans="1:4" x14ac:dyDescent="0.35">
      <c r="A6525" s="1">
        <v>44627</v>
      </c>
      <c r="B6525" t="s">
        <v>10</v>
      </c>
      <c r="C6525">
        <v>70465.805300000007</v>
      </c>
      <c r="D6525">
        <v>125</v>
      </c>
    </row>
    <row r="6526" spans="1:4" x14ac:dyDescent="0.35">
      <c r="A6526" s="1">
        <v>44628</v>
      </c>
      <c r="B6526" t="s">
        <v>10</v>
      </c>
      <c r="C6526">
        <v>76468.157200000001</v>
      </c>
      <c r="D6526">
        <v>140</v>
      </c>
    </row>
    <row r="6527" spans="1:4" x14ac:dyDescent="0.35">
      <c r="A6527" s="1">
        <v>44629</v>
      </c>
      <c r="B6527" t="s">
        <v>10</v>
      </c>
      <c r="C6527">
        <v>52195.826999999997</v>
      </c>
      <c r="D6527">
        <v>90</v>
      </c>
    </row>
    <row r="6528" spans="1:4" x14ac:dyDescent="0.35">
      <c r="A6528" s="1">
        <v>44630</v>
      </c>
      <c r="B6528" t="s">
        <v>10</v>
      </c>
      <c r="C6528">
        <v>89334.058399999994</v>
      </c>
      <c r="D6528">
        <v>155</v>
      </c>
    </row>
    <row r="6529" spans="1:4" x14ac:dyDescent="0.35">
      <c r="A6529" s="1">
        <v>44631</v>
      </c>
      <c r="B6529" t="s">
        <v>10</v>
      </c>
      <c r="C6529">
        <v>99796.808199999999</v>
      </c>
      <c r="D6529">
        <v>188</v>
      </c>
    </row>
    <row r="6530" spans="1:4" x14ac:dyDescent="0.35">
      <c r="A6530" s="1">
        <v>44632</v>
      </c>
      <c r="B6530" t="s">
        <v>10</v>
      </c>
      <c r="C6530">
        <v>99218.305800000002</v>
      </c>
      <c r="D6530">
        <v>184</v>
      </c>
    </row>
    <row r="6531" spans="1:4" x14ac:dyDescent="0.35">
      <c r="A6531" s="1">
        <v>44633</v>
      </c>
      <c r="B6531" t="s">
        <v>10</v>
      </c>
      <c r="C6531">
        <v>116659.3235</v>
      </c>
      <c r="D6531">
        <v>220</v>
      </c>
    </row>
    <row r="6532" spans="1:4" x14ac:dyDescent="0.35">
      <c r="A6532" s="1">
        <v>44634</v>
      </c>
      <c r="B6532" t="s">
        <v>10</v>
      </c>
      <c r="C6532">
        <v>96405.667000000001</v>
      </c>
      <c r="D6532">
        <v>173</v>
      </c>
    </row>
    <row r="6533" spans="1:4" x14ac:dyDescent="0.35">
      <c r="A6533" s="1">
        <v>44635</v>
      </c>
      <c r="B6533" t="s">
        <v>10</v>
      </c>
      <c r="C6533">
        <v>111657.30869999999</v>
      </c>
      <c r="D6533">
        <v>188</v>
      </c>
    </row>
    <row r="6534" spans="1:4" x14ac:dyDescent="0.35">
      <c r="A6534" s="1">
        <v>44636</v>
      </c>
      <c r="B6534" t="s">
        <v>10</v>
      </c>
      <c r="C6534">
        <v>117676.90850000001</v>
      </c>
      <c r="D6534">
        <v>210</v>
      </c>
    </row>
    <row r="6535" spans="1:4" x14ac:dyDescent="0.35">
      <c r="A6535" s="1">
        <v>44637</v>
      </c>
      <c r="B6535" t="s">
        <v>10</v>
      </c>
      <c r="C6535">
        <v>102488.6335</v>
      </c>
      <c r="D6535">
        <v>182</v>
      </c>
    </row>
    <row r="6536" spans="1:4" x14ac:dyDescent="0.35">
      <c r="A6536" s="1">
        <v>44638</v>
      </c>
      <c r="B6536" t="s">
        <v>10</v>
      </c>
      <c r="C6536">
        <v>100162.0739</v>
      </c>
      <c r="D6536">
        <v>184</v>
      </c>
    </row>
    <row r="6537" spans="1:4" x14ac:dyDescent="0.35">
      <c r="A6537" s="1">
        <v>44639</v>
      </c>
      <c r="B6537" t="s">
        <v>10</v>
      </c>
      <c r="C6537">
        <v>78648.700100000002</v>
      </c>
      <c r="D6537">
        <v>119</v>
      </c>
    </row>
    <row r="6538" spans="1:4" x14ac:dyDescent="0.35">
      <c r="A6538" s="1">
        <v>44640</v>
      </c>
      <c r="B6538" t="s">
        <v>10</v>
      </c>
      <c r="C6538">
        <v>92353.166500000007</v>
      </c>
      <c r="D6538">
        <v>157</v>
      </c>
    </row>
    <row r="6539" spans="1:4" x14ac:dyDescent="0.35">
      <c r="A6539" s="1">
        <v>44641</v>
      </c>
      <c r="B6539" t="s">
        <v>10</v>
      </c>
      <c r="C6539">
        <v>86834.9038</v>
      </c>
      <c r="D6539">
        <v>134</v>
      </c>
    </row>
    <row r="6540" spans="1:4" x14ac:dyDescent="0.35">
      <c r="A6540" s="1">
        <v>44642</v>
      </c>
      <c r="B6540" t="s">
        <v>10</v>
      </c>
      <c r="C6540">
        <v>69433.833400000003</v>
      </c>
      <c r="D6540">
        <v>113</v>
      </c>
    </row>
    <row r="6541" spans="1:4" x14ac:dyDescent="0.35">
      <c r="A6541" s="1">
        <v>44643</v>
      </c>
      <c r="B6541" t="s">
        <v>10</v>
      </c>
      <c r="C6541">
        <v>94861.338300000003</v>
      </c>
      <c r="D6541">
        <v>142</v>
      </c>
    </row>
    <row r="6542" spans="1:4" x14ac:dyDescent="0.35">
      <c r="A6542" s="1">
        <v>44644</v>
      </c>
      <c r="B6542" t="s">
        <v>10</v>
      </c>
      <c r="C6542">
        <v>82354.115099999995</v>
      </c>
      <c r="D6542">
        <v>144</v>
      </c>
    </row>
    <row r="6543" spans="1:4" x14ac:dyDescent="0.35">
      <c r="A6543" s="1">
        <v>44645</v>
      </c>
      <c r="B6543" t="s">
        <v>10</v>
      </c>
      <c r="C6543">
        <v>84247.430099999998</v>
      </c>
      <c r="D6543">
        <v>128</v>
      </c>
    </row>
    <row r="6544" spans="1:4" x14ac:dyDescent="0.35">
      <c r="A6544" s="1">
        <v>44646</v>
      </c>
      <c r="B6544" t="s">
        <v>10</v>
      </c>
      <c r="C6544">
        <v>86557.8321</v>
      </c>
      <c r="D6544">
        <v>150</v>
      </c>
    </row>
    <row r="6545" spans="1:4" x14ac:dyDescent="0.35">
      <c r="A6545" s="1">
        <v>44647</v>
      </c>
      <c r="B6545" t="s">
        <v>10</v>
      </c>
      <c r="C6545">
        <v>82542.2163</v>
      </c>
      <c r="D6545">
        <v>120</v>
      </c>
    </row>
    <row r="6546" spans="1:4" x14ac:dyDescent="0.35">
      <c r="A6546" s="1">
        <v>44648</v>
      </c>
      <c r="B6546" t="s">
        <v>10</v>
      </c>
      <c r="C6546">
        <v>81400.866899999994</v>
      </c>
      <c r="D6546">
        <v>137</v>
      </c>
    </row>
    <row r="6547" spans="1:4" x14ac:dyDescent="0.35">
      <c r="A6547" s="1">
        <v>44649</v>
      </c>
      <c r="B6547" t="s">
        <v>10</v>
      </c>
      <c r="C6547">
        <v>71156.968299999993</v>
      </c>
      <c r="D6547">
        <v>115</v>
      </c>
    </row>
    <row r="6548" spans="1:4" x14ac:dyDescent="0.35">
      <c r="A6548" s="1">
        <v>44650</v>
      </c>
      <c r="B6548" t="s">
        <v>10</v>
      </c>
      <c r="C6548">
        <v>91431.064599999998</v>
      </c>
      <c r="D6548">
        <v>144</v>
      </c>
    </row>
    <row r="6549" spans="1:4" x14ac:dyDescent="0.35">
      <c r="A6549" s="1">
        <v>44651</v>
      </c>
      <c r="B6549" t="s">
        <v>10</v>
      </c>
      <c r="C6549">
        <v>88255.826400000005</v>
      </c>
      <c r="D6549">
        <v>182</v>
      </c>
    </row>
    <row r="6550" spans="1:4" x14ac:dyDescent="0.35">
      <c r="A6550" s="1">
        <v>44652</v>
      </c>
      <c r="B6550" t="s">
        <v>10</v>
      </c>
      <c r="C6550">
        <v>95119.299899999998</v>
      </c>
      <c r="D6550">
        <v>192</v>
      </c>
    </row>
    <row r="6551" spans="1:4" x14ac:dyDescent="0.35">
      <c r="A6551" s="1">
        <v>44653</v>
      </c>
      <c r="B6551" t="s">
        <v>10</v>
      </c>
      <c r="C6551">
        <v>92228.1783</v>
      </c>
      <c r="D6551">
        <v>184</v>
      </c>
    </row>
    <row r="6552" spans="1:4" x14ac:dyDescent="0.35">
      <c r="A6552" s="1">
        <v>44654</v>
      </c>
      <c r="B6552" t="s">
        <v>10</v>
      </c>
      <c r="C6552">
        <v>107993.7882</v>
      </c>
      <c r="D6552">
        <v>193</v>
      </c>
    </row>
    <row r="6553" spans="1:4" x14ac:dyDescent="0.35">
      <c r="A6553" s="1">
        <v>44655</v>
      </c>
      <c r="B6553" t="s">
        <v>10</v>
      </c>
      <c r="C6553">
        <v>73510.519799999995</v>
      </c>
      <c r="D6553">
        <v>124</v>
      </c>
    </row>
    <row r="6554" spans="1:4" x14ac:dyDescent="0.35">
      <c r="A6554" s="1">
        <v>44656</v>
      </c>
      <c r="B6554" t="s">
        <v>10</v>
      </c>
      <c r="C6554">
        <v>120931.17140000001</v>
      </c>
      <c r="D6554">
        <v>239</v>
      </c>
    </row>
    <row r="6555" spans="1:4" x14ac:dyDescent="0.35">
      <c r="A6555" s="1">
        <v>44657</v>
      </c>
      <c r="B6555" t="s">
        <v>10</v>
      </c>
      <c r="C6555">
        <v>100557.1433</v>
      </c>
      <c r="D6555">
        <v>158</v>
      </c>
    </row>
    <row r="6556" spans="1:4" x14ac:dyDescent="0.35">
      <c r="A6556" s="1">
        <v>44658</v>
      </c>
      <c r="B6556" t="s">
        <v>10</v>
      </c>
      <c r="C6556">
        <v>91187.7117</v>
      </c>
      <c r="D6556">
        <v>145</v>
      </c>
    </row>
    <row r="6557" spans="1:4" x14ac:dyDescent="0.35">
      <c r="A6557" s="1">
        <v>44659</v>
      </c>
      <c r="B6557" t="s">
        <v>10</v>
      </c>
      <c r="C6557">
        <v>128941.092</v>
      </c>
      <c r="D6557">
        <v>226</v>
      </c>
    </row>
    <row r="6558" spans="1:4" x14ac:dyDescent="0.35">
      <c r="A6558" s="1">
        <v>44660</v>
      </c>
      <c r="B6558" t="s">
        <v>10</v>
      </c>
      <c r="C6558">
        <v>112033.0647</v>
      </c>
      <c r="D6558">
        <v>173</v>
      </c>
    </row>
    <row r="6559" spans="1:4" x14ac:dyDescent="0.35">
      <c r="A6559" s="1">
        <v>44661</v>
      </c>
      <c r="B6559" t="s">
        <v>10</v>
      </c>
      <c r="C6559">
        <v>128723.5748</v>
      </c>
      <c r="D6559">
        <v>224</v>
      </c>
    </row>
    <row r="6560" spans="1:4" x14ac:dyDescent="0.35">
      <c r="A6560" s="1">
        <v>44662</v>
      </c>
      <c r="B6560" t="s">
        <v>10</v>
      </c>
      <c r="C6560">
        <v>125366.76489999999</v>
      </c>
      <c r="D6560">
        <v>204</v>
      </c>
    </row>
    <row r="6561" spans="1:4" x14ac:dyDescent="0.35">
      <c r="A6561" s="1">
        <v>44663</v>
      </c>
      <c r="B6561" t="s">
        <v>10</v>
      </c>
      <c r="C6561">
        <v>146654.16450000001</v>
      </c>
      <c r="D6561">
        <v>232</v>
      </c>
    </row>
    <row r="6562" spans="1:4" x14ac:dyDescent="0.35">
      <c r="A6562" s="1">
        <v>44664</v>
      </c>
      <c r="B6562" t="s">
        <v>10</v>
      </c>
      <c r="C6562">
        <v>165450.1012</v>
      </c>
      <c r="D6562">
        <v>261</v>
      </c>
    </row>
    <row r="6563" spans="1:4" x14ac:dyDescent="0.35">
      <c r="A6563" s="1">
        <v>44665</v>
      </c>
      <c r="B6563" t="s">
        <v>10</v>
      </c>
      <c r="C6563">
        <v>164274.2023</v>
      </c>
      <c r="D6563">
        <v>254</v>
      </c>
    </row>
    <row r="6564" spans="1:4" x14ac:dyDescent="0.35">
      <c r="A6564" s="1">
        <v>44666</v>
      </c>
      <c r="B6564" t="s">
        <v>10</v>
      </c>
      <c r="C6564">
        <v>134117.67000000001</v>
      </c>
      <c r="D6564">
        <v>198</v>
      </c>
    </row>
    <row r="6565" spans="1:4" x14ac:dyDescent="0.35">
      <c r="A6565" s="1">
        <v>44667</v>
      </c>
      <c r="B6565" t="s">
        <v>10</v>
      </c>
      <c r="C6565">
        <v>162574.0496</v>
      </c>
      <c r="D6565">
        <v>246</v>
      </c>
    </row>
    <row r="6566" spans="1:4" x14ac:dyDescent="0.35">
      <c r="A6566" s="1">
        <v>44668</v>
      </c>
      <c r="B6566" t="s">
        <v>10</v>
      </c>
      <c r="C6566">
        <v>144229.03320000001</v>
      </c>
      <c r="D6566">
        <v>240</v>
      </c>
    </row>
    <row r="6567" spans="1:4" x14ac:dyDescent="0.35">
      <c r="A6567" s="1">
        <v>44669</v>
      </c>
      <c r="B6567" t="s">
        <v>10</v>
      </c>
      <c r="C6567">
        <v>123061.133</v>
      </c>
      <c r="D6567">
        <v>208</v>
      </c>
    </row>
    <row r="6568" spans="1:4" x14ac:dyDescent="0.35">
      <c r="A6568" s="1">
        <v>44670</v>
      </c>
      <c r="B6568" t="s">
        <v>10</v>
      </c>
      <c r="C6568">
        <v>132282.39480000001</v>
      </c>
      <c r="D6568">
        <v>219</v>
      </c>
    </row>
    <row r="6569" spans="1:4" x14ac:dyDescent="0.35">
      <c r="A6569" s="1">
        <v>44671</v>
      </c>
      <c r="B6569" t="s">
        <v>10</v>
      </c>
      <c r="C6569">
        <v>143892.0576</v>
      </c>
      <c r="D6569">
        <v>243</v>
      </c>
    </row>
    <row r="6570" spans="1:4" x14ac:dyDescent="0.35">
      <c r="A6570" s="1">
        <v>44672</v>
      </c>
      <c r="B6570" t="s">
        <v>10</v>
      </c>
      <c r="C6570">
        <v>135872.71369999999</v>
      </c>
      <c r="D6570">
        <v>202</v>
      </c>
    </row>
    <row r="6571" spans="1:4" x14ac:dyDescent="0.35">
      <c r="A6571" s="1">
        <v>44673</v>
      </c>
      <c r="B6571" t="s">
        <v>10</v>
      </c>
      <c r="C6571">
        <v>153144.3818</v>
      </c>
      <c r="D6571">
        <v>248</v>
      </c>
    </row>
    <row r="6572" spans="1:4" x14ac:dyDescent="0.35">
      <c r="A6572" s="1">
        <v>44674</v>
      </c>
      <c r="B6572" t="s">
        <v>10</v>
      </c>
      <c r="C6572">
        <v>118063.2202</v>
      </c>
      <c r="D6572">
        <v>184</v>
      </c>
    </row>
    <row r="6573" spans="1:4" x14ac:dyDescent="0.35">
      <c r="A6573" s="1">
        <v>44675</v>
      </c>
      <c r="B6573" t="s">
        <v>10</v>
      </c>
      <c r="C6573">
        <v>159941.44510000001</v>
      </c>
      <c r="D6573">
        <v>240</v>
      </c>
    </row>
    <row r="6574" spans="1:4" x14ac:dyDescent="0.35">
      <c r="A6574" s="1">
        <v>44676</v>
      </c>
      <c r="B6574" t="s">
        <v>10</v>
      </c>
      <c r="C6574">
        <v>145490.6073</v>
      </c>
      <c r="D6574">
        <v>243</v>
      </c>
    </row>
    <row r="6575" spans="1:4" x14ac:dyDescent="0.35">
      <c r="A6575" s="1">
        <v>44677</v>
      </c>
      <c r="B6575" t="s">
        <v>10</v>
      </c>
      <c r="C6575">
        <v>151395.08050000001</v>
      </c>
      <c r="D6575">
        <v>226</v>
      </c>
    </row>
    <row r="6576" spans="1:4" x14ac:dyDescent="0.35">
      <c r="A6576" s="1">
        <v>44678</v>
      </c>
      <c r="B6576" t="s">
        <v>10</v>
      </c>
      <c r="C6576">
        <v>145481.41500000001</v>
      </c>
      <c r="D6576">
        <v>260</v>
      </c>
    </row>
    <row r="6577" spans="1:4" x14ac:dyDescent="0.35">
      <c r="A6577" s="1">
        <v>44679</v>
      </c>
      <c r="B6577" t="s">
        <v>10</v>
      </c>
      <c r="C6577">
        <v>174535.94680000001</v>
      </c>
      <c r="D6577">
        <v>303</v>
      </c>
    </row>
    <row r="6578" spans="1:4" x14ac:dyDescent="0.35">
      <c r="A6578" s="1">
        <v>44680</v>
      </c>
      <c r="B6578" t="s">
        <v>10</v>
      </c>
      <c r="C6578">
        <v>153160.94039999999</v>
      </c>
      <c r="D6578">
        <v>261</v>
      </c>
    </row>
    <row r="6579" spans="1:4" x14ac:dyDescent="0.35">
      <c r="A6579" s="1">
        <v>44681</v>
      </c>
      <c r="B6579" t="s">
        <v>10</v>
      </c>
      <c r="C6579">
        <v>131061.95849999999</v>
      </c>
      <c r="D6579">
        <v>226</v>
      </c>
    </row>
    <row r="6580" spans="1:4" x14ac:dyDescent="0.35">
      <c r="A6580" s="1">
        <v>44682</v>
      </c>
      <c r="B6580" t="s">
        <v>10</v>
      </c>
      <c r="C6580">
        <v>118879.31359999999</v>
      </c>
      <c r="D6580">
        <v>194</v>
      </c>
    </row>
    <row r="6581" spans="1:4" x14ac:dyDescent="0.35">
      <c r="A6581" s="1">
        <v>44683</v>
      </c>
      <c r="B6581" t="s">
        <v>10</v>
      </c>
      <c r="C6581">
        <v>126576.1489</v>
      </c>
      <c r="D6581">
        <v>186</v>
      </c>
    </row>
    <row r="6582" spans="1:4" x14ac:dyDescent="0.35">
      <c r="A6582" s="1">
        <v>44684</v>
      </c>
      <c r="B6582" t="s">
        <v>10</v>
      </c>
      <c r="C6582">
        <v>115328.82550000001</v>
      </c>
      <c r="D6582">
        <v>189</v>
      </c>
    </row>
    <row r="6583" spans="1:4" x14ac:dyDescent="0.35">
      <c r="A6583" s="1">
        <v>44685</v>
      </c>
      <c r="B6583" t="s">
        <v>10</v>
      </c>
      <c r="C6583">
        <v>103994.4339</v>
      </c>
      <c r="D6583">
        <v>177</v>
      </c>
    </row>
    <row r="6584" spans="1:4" x14ac:dyDescent="0.35">
      <c r="A6584" s="1">
        <v>44686</v>
      </c>
      <c r="B6584" t="s">
        <v>10</v>
      </c>
      <c r="C6584">
        <v>132468.72</v>
      </c>
      <c r="D6584">
        <v>229</v>
      </c>
    </row>
    <row r="6585" spans="1:4" x14ac:dyDescent="0.35">
      <c r="A6585" s="1">
        <v>44687</v>
      </c>
      <c r="B6585" t="s">
        <v>10</v>
      </c>
      <c r="C6585">
        <v>131910.02160000001</v>
      </c>
      <c r="D6585">
        <v>209</v>
      </c>
    </row>
    <row r="6586" spans="1:4" x14ac:dyDescent="0.35">
      <c r="A6586" s="1">
        <v>44688</v>
      </c>
      <c r="B6586" t="s">
        <v>10</v>
      </c>
      <c r="C6586">
        <v>144539.48069999999</v>
      </c>
      <c r="D6586">
        <v>203</v>
      </c>
    </row>
    <row r="6587" spans="1:4" x14ac:dyDescent="0.35">
      <c r="A6587" s="1">
        <v>44689</v>
      </c>
      <c r="B6587" t="s">
        <v>10</v>
      </c>
      <c r="C6587">
        <v>123329.3989</v>
      </c>
      <c r="D6587">
        <v>200</v>
      </c>
    </row>
    <row r="6588" spans="1:4" x14ac:dyDescent="0.35">
      <c r="A6588" s="1">
        <v>44690</v>
      </c>
      <c r="B6588" t="s">
        <v>10</v>
      </c>
      <c r="C6588">
        <v>93032.285399999993</v>
      </c>
      <c r="D6588">
        <v>146</v>
      </c>
    </row>
    <row r="6589" spans="1:4" x14ac:dyDescent="0.35">
      <c r="A6589" s="1">
        <v>44691</v>
      </c>
      <c r="B6589" t="s">
        <v>10</v>
      </c>
      <c r="C6589">
        <v>114811.8551</v>
      </c>
      <c r="D6589">
        <v>187</v>
      </c>
    </row>
    <row r="6590" spans="1:4" x14ac:dyDescent="0.35">
      <c r="A6590" s="1">
        <v>44692</v>
      </c>
      <c r="B6590" t="s">
        <v>10</v>
      </c>
      <c r="C6590">
        <v>160024.45860000001</v>
      </c>
      <c r="D6590">
        <v>246</v>
      </c>
    </row>
    <row r="6591" spans="1:4" x14ac:dyDescent="0.35">
      <c r="A6591" s="1">
        <v>44693</v>
      </c>
      <c r="B6591" t="s">
        <v>10</v>
      </c>
      <c r="C6591">
        <v>159993.9981</v>
      </c>
      <c r="D6591">
        <v>276</v>
      </c>
    </row>
    <row r="6592" spans="1:4" x14ac:dyDescent="0.35">
      <c r="A6592" s="1">
        <v>44694</v>
      </c>
      <c r="B6592" t="s">
        <v>10</v>
      </c>
      <c r="C6592">
        <v>172675.1637</v>
      </c>
      <c r="D6592">
        <v>305</v>
      </c>
    </row>
    <row r="6593" spans="1:4" x14ac:dyDescent="0.35">
      <c r="A6593" s="1">
        <v>44695</v>
      </c>
      <c r="B6593" t="s">
        <v>10</v>
      </c>
      <c r="C6593">
        <v>173387.0816</v>
      </c>
      <c r="D6593">
        <v>273</v>
      </c>
    </row>
    <row r="6594" spans="1:4" x14ac:dyDescent="0.35">
      <c r="A6594" s="1">
        <v>44696</v>
      </c>
      <c r="B6594" t="s">
        <v>10</v>
      </c>
      <c r="C6594">
        <v>168810.57709999999</v>
      </c>
      <c r="D6594">
        <v>278</v>
      </c>
    </row>
    <row r="6595" spans="1:4" x14ac:dyDescent="0.35">
      <c r="A6595" s="1">
        <v>44697</v>
      </c>
      <c r="B6595" t="s">
        <v>10</v>
      </c>
      <c r="C6595">
        <v>185066.59020000001</v>
      </c>
      <c r="D6595">
        <v>321</v>
      </c>
    </row>
    <row r="6596" spans="1:4" x14ac:dyDescent="0.35">
      <c r="A6596" s="1">
        <v>44698</v>
      </c>
      <c r="B6596" t="s">
        <v>10</v>
      </c>
      <c r="C6596">
        <v>139279.2041</v>
      </c>
      <c r="D6596">
        <v>243</v>
      </c>
    </row>
    <row r="6597" spans="1:4" x14ac:dyDescent="0.35">
      <c r="A6597" s="1">
        <v>44699</v>
      </c>
      <c r="B6597" t="s">
        <v>10</v>
      </c>
      <c r="C6597">
        <v>198936.8131</v>
      </c>
      <c r="D6597">
        <v>321</v>
      </c>
    </row>
    <row r="6598" spans="1:4" x14ac:dyDescent="0.35">
      <c r="A6598" s="1">
        <v>44700</v>
      </c>
      <c r="B6598" t="s">
        <v>10</v>
      </c>
      <c r="C6598">
        <v>136444.8805</v>
      </c>
      <c r="D6598">
        <v>223</v>
      </c>
    </row>
    <row r="6599" spans="1:4" x14ac:dyDescent="0.35">
      <c r="A6599" s="1">
        <v>44701</v>
      </c>
      <c r="B6599" t="s">
        <v>10</v>
      </c>
      <c r="C6599">
        <v>157897.4068</v>
      </c>
      <c r="D6599">
        <v>272</v>
      </c>
    </row>
    <row r="6600" spans="1:4" x14ac:dyDescent="0.35">
      <c r="A6600" s="1">
        <v>44702</v>
      </c>
      <c r="B6600" t="s">
        <v>10</v>
      </c>
      <c r="C6600">
        <v>137884.3259</v>
      </c>
      <c r="D6600">
        <v>229</v>
      </c>
    </row>
    <row r="6601" spans="1:4" x14ac:dyDescent="0.35">
      <c r="A6601" s="1">
        <v>44703</v>
      </c>
      <c r="B6601" t="s">
        <v>10</v>
      </c>
      <c r="C6601">
        <v>158377.5753</v>
      </c>
      <c r="D6601">
        <v>245</v>
      </c>
    </row>
    <row r="6602" spans="1:4" x14ac:dyDescent="0.35">
      <c r="A6602" s="1">
        <v>44704</v>
      </c>
      <c r="B6602" t="s">
        <v>10</v>
      </c>
      <c r="C6602">
        <v>158883.00700000001</v>
      </c>
      <c r="D6602">
        <v>250</v>
      </c>
    </row>
    <row r="6603" spans="1:4" x14ac:dyDescent="0.35">
      <c r="A6603" s="1">
        <v>44705</v>
      </c>
      <c r="B6603" t="s">
        <v>10</v>
      </c>
      <c r="C6603">
        <v>147491.49359999999</v>
      </c>
      <c r="D6603">
        <v>252</v>
      </c>
    </row>
    <row r="6604" spans="1:4" x14ac:dyDescent="0.35">
      <c r="A6604" s="1">
        <v>44706</v>
      </c>
      <c r="B6604" t="s">
        <v>10</v>
      </c>
      <c r="C6604">
        <v>157025.1863</v>
      </c>
      <c r="D6604">
        <v>261</v>
      </c>
    </row>
    <row r="6605" spans="1:4" x14ac:dyDescent="0.35">
      <c r="A6605" s="1">
        <v>44707</v>
      </c>
      <c r="B6605" t="s">
        <v>10</v>
      </c>
      <c r="C6605">
        <v>144741.9466</v>
      </c>
      <c r="D6605">
        <v>251</v>
      </c>
    </row>
    <row r="6606" spans="1:4" x14ac:dyDescent="0.35">
      <c r="A6606" s="1">
        <v>44708</v>
      </c>
      <c r="B6606" t="s">
        <v>10</v>
      </c>
      <c r="C6606">
        <v>145759.77729999999</v>
      </c>
      <c r="D6606">
        <v>263</v>
      </c>
    </row>
    <row r="6607" spans="1:4" x14ac:dyDescent="0.35">
      <c r="A6607" s="1">
        <v>44709</v>
      </c>
      <c r="B6607" t="s">
        <v>10</v>
      </c>
      <c r="C6607">
        <v>149299.91409999999</v>
      </c>
      <c r="D6607">
        <v>222</v>
      </c>
    </row>
    <row r="6608" spans="1:4" x14ac:dyDescent="0.35">
      <c r="A6608" s="1">
        <v>44710</v>
      </c>
      <c r="B6608" t="s">
        <v>10</v>
      </c>
      <c r="C6608">
        <v>158897.1538</v>
      </c>
      <c r="D6608">
        <v>252</v>
      </c>
    </row>
    <row r="6609" spans="1:4" x14ac:dyDescent="0.35">
      <c r="A6609" s="1">
        <v>44711</v>
      </c>
      <c r="B6609" t="s">
        <v>10</v>
      </c>
      <c r="C6609">
        <v>164391.7856</v>
      </c>
      <c r="D6609">
        <v>254</v>
      </c>
    </row>
    <row r="6610" spans="1:4" x14ac:dyDescent="0.35">
      <c r="A6610" s="1">
        <v>44712</v>
      </c>
      <c r="B6610" t="s">
        <v>10</v>
      </c>
      <c r="C6610">
        <v>176146.0343</v>
      </c>
      <c r="D6610">
        <v>258</v>
      </c>
    </row>
    <row r="6611" spans="1:4" x14ac:dyDescent="0.35">
      <c r="A6611" s="1">
        <v>44713</v>
      </c>
      <c r="B6611" t="s">
        <v>10</v>
      </c>
      <c r="C6611">
        <v>157232.83960000001</v>
      </c>
      <c r="D6611">
        <v>288</v>
      </c>
    </row>
    <row r="6612" spans="1:4" x14ac:dyDescent="0.35">
      <c r="A6612" s="1">
        <v>44714</v>
      </c>
      <c r="B6612" t="s">
        <v>10</v>
      </c>
      <c r="C6612">
        <v>183842.87100000001</v>
      </c>
      <c r="D6612">
        <v>281</v>
      </c>
    </row>
    <row r="6613" spans="1:4" x14ac:dyDescent="0.35">
      <c r="A6613" s="1">
        <v>44715</v>
      </c>
      <c r="B6613" t="s">
        <v>10</v>
      </c>
      <c r="C6613">
        <v>196108.55590000001</v>
      </c>
      <c r="D6613">
        <v>355</v>
      </c>
    </row>
    <row r="6614" spans="1:4" x14ac:dyDescent="0.35">
      <c r="A6614" s="1">
        <v>44716</v>
      </c>
      <c r="B6614" t="s">
        <v>10</v>
      </c>
      <c r="C6614">
        <v>201155.71679999999</v>
      </c>
      <c r="D6614">
        <v>347</v>
      </c>
    </row>
    <row r="6615" spans="1:4" x14ac:dyDescent="0.35">
      <c r="A6615" s="1">
        <v>44717</v>
      </c>
      <c r="B6615" t="s">
        <v>10</v>
      </c>
      <c r="C6615">
        <v>193406.31229999999</v>
      </c>
      <c r="D6615">
        <v>328</v>
      </c>
    </row>
    <row r="6616" spans="1:4" x14ac:dyDescent="0.35">
      <c r="A6616" s="1">
        <v>44718</v>
      </c>
      <c r="B6616" t="s">
        <v>10</v>
      </c>
      <c r="C6616">
        <v>196408.34080000001</v>
      </c>
      <c r="D6616">
        <v>316</v>
      </c>
    </row>
    <row r="6617" spans="1:4" x14ac:dyDescent="0.35">
      <c r="A6617" s="1">
        <v>44719</v>
      </c>
      <c r="B6617" t="s">
        <v>10</v>
      </c>
      <c r="C6617">
        <v>152592.13740000001</v>
      </c>
      <c r="D6617">
        <v>252</v>
      </c>
    </row>
    <row r="6618" spans="1:4" x14ac:dyDescent="0.35">
      <c r="A6618" s="1">
        <v>44720</v>
      </c>
      <c r="B6618" t="s">
        <v>10</v>
      </c>
      <c r="C6618">
        <v>170403.54749999999</v>
      </c>
      <c r="D6618">
        <v>266</v>
      </c>
    </row>
    <row r="6619" spans="1:4" x14ac:dyDescent="0.35">
      <c r="A6619" s="1">
        <v>44721</v>
      </c>
      <c r="B6619" t="s">
        <v>10</v>
      </c>
      <c r="C6619">
        <v>149117.29810000001</v>
      </c>
      <c r="D6619">
        <v>248</v>
      </c>
    </row>
    <row r="6620" spans="1:4" x14ac:dyDescent="0.35">
      <c r="A6620" s="1">
        <v>44722</v>
      </c>
      <c r="B6620" t="s">
        <v>10</v>
      </c>
      <c r="C6620">
        <v>183974.53400000001</v>
      </c>
      <c r="D6620">
        <v>296</v>
      </c>
    </row>
    <row r="6621" spans="1:4" x14ac:dyDescent="0.35">
      <c r="A6621" s="1">
        <v>44723</v>
      </c>
      <c r="B6621" t="s">
        <v>10</v>
      </c>
      <c r="C6621">
        <v>161809.212</v>
      </c>
      <c r="D6621">
        <v>260</v>
      </c>
    </row>
    <row r="6622" spans="1:4" x14ac:dyDescent="0.35">
      <c r="A6622" s="1">
        <v>44724</v>
      </c>
      <c r="B6622" t="s">
        <v>10</v>
      </c>
      <c r="C6622">
        <v>179033.75589999999</v>
      </c>
      <c r="D6622">
        <v>291</v>
      </c>
    </row>
    <row r="6623" spans="1:4" x14ac:dyDescent="0.35">
      <c r="A6623" s="1">
        <v>44725</v>
      </c>
      <c r="B6623" t="s">
        <v>10</v>
      </c>
      <c r="C6623">
        <v>164843.42540000001</v>
      </c>
      <c r="D6623">
        <v>270</v>
      </c>
    </row>
    <row r="6624" spans="1:4" x14ac:dyDescent="0.35">
      <c r="A6624" s="1">
        <v>44726</v>
      </c>
      <c r="B6624" t="s">
        <v>10</v>
      </c>
      <c r="C6624">
        <v>192934.4111</v>
      </c>
      <c r="D6624">
        <v>307</v>
      </c>
    </row>
    <row r="6625" spans="1:4" x14ac:dyDescent="0.35">
      <c r="A6625" s="1">
        <v>44727</v>
      </c>
      <c r="B6625" t="s">
        <v>10</v>
      </c>
      <c r="C6625">
        <v>270671.67690000002</v>
      </c>
      <c r="D6625">
        <v>415</v>
      </c>
    </row>
    <row r="6626" spans="1:4" x14ac:dyDescent="0.35">
      <c r="A6626" s="1">
        <v>44728</v>
      </c>
      <c r="B6626" t="s">
        <v>10</v>
      </c>
      <c r="C6626">
        <v>234503.87</v>
      </c>
      <c r="D6626">
        <v>363</v>
      </c>
    </row>
    <row r="6627" spans="1:4" x14ac:dyDescent="0.35">
      <c r="A6627" s="1">
        <v>44729</v>
      </c>
      <c r="B6627" t="s">
        <v>10</v>
      </c>
      <c r="C6627">
        <v>240854.58739999999</v>
      </c>
      <c r="D6627">
        <v>385</v>
      </c>
    </row>
    <row r="6628" spans="1:4" x14ac:dyDescent="0.35">
      <c r="A6628" s="1">
        <v>44730</v>
      </c>
      <c r="B6628" t="s">
        <v>10</v>
      </c>
      <c r="C6628">
        <v>188443.40289999999</v>
      </c>
      <c r="D6628">
        <v>312</v>
      </c>
    </row>
    <row r="6629" spans="1:4" x14ac:dyDescent="0.35">
      <c r="A6629" s="1">
        <v>44731</v>
      </c>
      <c r="B6629" t="s">
        <v>10</v>
      </c>
      <c r="C6629">
        <v>210284.6054</v>
      </c>
      <c r="D6629">
        <v>343</v>
      </c>
    </row>
    <row r="6630" spans="1:4" x14ac:dyDescent="0.35">
      <c r="A6630" s="1">
        <v>44732</v>
      </c>
      <c r="B6630" t="s">
        <v>10</v>
      </c>
      <c r="C6630">
        <v>239301.67319999999</v>
      </c>
      <c r="D6630">
        <v>432</v>
      </c>
    </row>
    <row r="6631" spans="1:4" x14ac:dyDescent="0.35">
      <c r="A6631" s="1">
        <v>44733</v>
      </c>
      <c r="B6631" t="s">
        <v>10</v>
      </c>
      <c r="C6631">
        <v>277660.52110000001</v>
      </c>
      <c r="D6631">
        <v>457</v>
      </c>
    </row>
    <row r="6632" spans="1:4" x14ac:dyDescent="0.35">
      <c r="A6632" s="1">
        <v>44734</v>
      </c>
      <c r="B6632" t="s">
        <v>10</v>
      </c>
      <c r="C6632">
        <v>274720.52840000001</v>
      </c>
      <c r="D6632">
        <v>549</v>
      </c>
    </row>
    <row r="6633" spans="1:4" x14ac:dyDescent="0.35">
      <c r="A6633" s="1">
        <v>44735</v>
      </c>
      <c r="B6633" t="s">
        <v>10</v>
      </c>
      <c r="C6633">
        <v>229589.19469999999</v>
      </c>
      <c r="D6633">
        <v>398</v>
      </c>
    </row>
    <row r="6634" spans="1:4" x14ac:dyDescent="0.35">
      <c r="A6634" s="1">
        <v>44736</v>
      </c>
      <c r="B6634" t="s">
        <v>10</v>
      </c>
      <c r="C6634">
        <v>239886.80720000001</v>
      </c>
      <c r="D6634">
        <v>408</v>
      </c>
    </row>
    <row r="6635" spans="1:4" x14ac:dyDescent="0.35">
      <c r="A6635" s="1">
        <v>44737</v>
      </c>
      <c r="B6635" t="s">
        <v>10</v>
      </c>
      <c r="C6635">
        <v>179186.7156</v>
      </c>
      <c r="D6635">
        <v>314</v>
      </c>
    </row>
    <row r="6636" spans="1:4" x14ac:dyDescent="0.35">
      <c r="A6636" s="1">
        <v>44738</v>
      </c>
      <c r="B6636" t="s">
        <v>10</v>
      </c>
      <c r="C6636">
        <v>241593.35560000001</v>
      </c>
      <c r="D6636">
        <v>424</v>
      </c>
    </row>
    <row r="6637" spans="1:4" x14ac:dyDescent="0.35">
      <c r="A6637" s="1">
        <v>44739</v>
      </c>
      <c r="B6637" t="s">
        <v>10</v>
      </c>
      <c r="C6637">
        <v>174733.33799999999</v>
      </c>
      <c r="D6637">
        <v>271</v>
      </c>
    </row>
    <row r="6638" spans="1:4" x14ac:dyDescent="0.35">
      <c r="A6638" s="1">
        <v>44740</v>
      </c>
      <c r="B6638" t="s">
        <v>10</v>
      </c>
      <c r="C6638">
        <v>141240.8523</v>
      </c>
      <c r="D6638">
        <v>221</v>
      </c>
    </row>
    <row r="6639" spans="1:4" x14ac:dyDescent="0.35">
      <c r="A6639" s="1">
        <v>44741</v>
      </c>
      <c r="B6639" t="s">
        <v>10</v>
      </c>
      <c r="C6639">
        <v>148166.45180000001</v>
      </c>
      <c r="D6639">
        <v>219</v>
      </c>
    </row>
    <row r="6640" spans="1:4" x14ac:dyDescent="0.35">
      <c r="A6640" s="1">
        <v>44742</v>
      </c>
      <c r="B6640" t="s">
        <v>10</v>
      </c>
      <c r="C6640">
        <v>139577.66320000001</v>
      </c>
      <c r="D6640">
        <v>228</v>
      </c>
    </row>
    <row r="6641" spans="1:4" x14ac:dyDescent="0.35">
      <c r="A6641" s="1">
        <v>44743</v>
      </c>
      <c r="B6641" t="s">
        <v>10</v>
      </c>
      <c r="C6641">
        <v>123160.712</v>
      </c>
      <c r="D6641">
        <v>188</v>
      </c>
    </row>
    <row r="6642" spans="1:4" x14ac:dyDescent="0.35">
      <c r="A6642" s="1">
        <v>44744</v>
      </c>
      <c r="B6642" t="s">
        <v>10</v>
      </c>
      <c r="C6642">
        <v>133530.37659999999</v>
      </c>
      <c r="D6642">
        <v>221</v>
      </c>
    </row>
    <row r="6643" spans="1:4" x14ac:dyDescent="0.35">
      <c r="A6643" s="1">
        <v>44745</v>
      </c>
      <c r="B6643" t="s">
        <v>10</v>
      </c>
      <c r="C6643">
        <v>159174.0116</v>
      </c>
      <c r="D6643">
        <v>249</v>
      </c>
    </row>
    <row r="6644" spans="1:4" x14ac:dyDescent="0.35">
      <c r="A6644" s="1">
        <v>44746</v>
      </c>
      <c r="B6644" t="s">
        <v>10</v>
      </c>
      <c r="C6644">
        <v>135408.70009999999</v>
      </c>
      <c r="D6644">
        <v>223</v>
      </c>
    </row>
    <row r="6645" spans="1:4" x14ac:dyDescent="0.35">
      <c r="A6645" s="1">
        <v>44747</v>
      </c>
      <c r="B6645" t="s">
        <v>10</v>
      </c>
      <c r="C6645">
        <v>161866.85879999999</v>
      </c>
      <c r="D6645">
        <v>265</v>
      </c>
    </row>
    <row r="6646" spans="1:4" x14ac:dyDescent="0.35">
      <c r="A6646" s="1">
        <v>44748</v>
      </c>
      <c r="B6646" t="s">
        <v>10</v>
      </c>
      <c r="C6646">
        <v>128477.5923</v>
      </c>
      <c r="D6646">
        <v>227</v>
      </c>
    </row>
    <row r="6647" spans="1:4" x14ac:dyDescent="0.35">
      <c r="A6647" s="1">
        <v>44749</v>
      </c>
      <c r="B6647" t="s">
        <v>10</v>
      </c>
      <c r="C6647">
        <v>171899.67480000001</v>
      </c>
      <c r="D6647">
        <v>274</v>
      </c>
    </row>
    <row r="6648" spans="1:4" x14ac:dyDescent="0.35">
      <c r="A6648" s="1">
        <v>44750</v>
      </c>
      <c r="B6648" t="s">
        <v>10</v>
      </c>
      <c r="C6648">
        <v>170263.1961</v>
      </c>
      <c r="D6648">
        <v>322</v>
      </c>
    </row>
    <row r="6649" spans="1:4" x14ac:dyDescent="0.35">
      <c r="A6649" s="1">
        <v>44751</v>
      </c>
      <c r="B6649" t="s">
        <v>10</v>
      </c>
      <c r="C6649">
        <v>166557.07560000001</v>
      </c>
      <c r="D6649">
        <v>286</v>
      </c>
    </row>
    <row r="6650" spans="1:4" x14ac:dyDescent="0.35">
      <c r="A6650" s="1">
        <v>44752</v>
      </c>
      <c r="B6650" t="s">
        <v>10</v>
      </c>
      <c r="C6650">
        <v>160597.57019999999</v>
      </c>
      <c r="D6650">
        <v>267</v>
      </c>
    </row>
    <row r="6651" spans="1:4" x14ac:dyDescent="0.35">
      <c r="A6651" s="1">
        <v>44753</v>
      </c>
      <c r="B6651" t="s">
        <v>10</v>
      </c>
      <c r="C6651">
        <v>188677.34450000001</v>
      </c>
      <c r="D6651">
        <v>331</v>
      </c>
    </row>
    <row r="6652" spans="1:4" x14ac:dyDescent="0.35">
      <c r="A6652" s="1">
        <v>44754</v>
      </c>
      <c r="B6652" t="s">
        <v>10</v>
      </c>
      <c r="C6652">
        <v>205898.94620000001</v>
      </c>
      <c r="D6652">
        <v>366</v>
      </c>
    </row>
    <row r="6653" spans="1:4" x14ac:dyDescent="0.35">
      <c r="A6653" s="1">
        <v>44755</v>
      </c>
      <c r="B6653" t="s">
        <v>10</v>
      </c>
      <c r="C6653">
        <v>240530.2782</v>
      </c>
      <c r="D6653">
        <v>398</v>
      </c>
    </row>
    <row r="6654" spans="1:4" x14ac:dyDescent="0.35">
      <c r="A6654" s="1">
        <v>44756</v>
      </c>
      <c r="B6654" t="s">
        <v>10</v>
      </c>
      <c r="C6654">
        <v>221941.6765</v>
      </c>
      <c r="D6654">
        <v>390</v>
      </c>
    </row>
    <row r="6655" spans="1:4" x14ac:dyDescent="0.35">
      <c r="A6655" s="1">
        <v>44757</v>
      </c>
      <c r="B6655" t="s">
        <v>10</v>
      </c>
      <c r="C6655">
        <v>224702.5534</v>
      </c>
      <c r="D6655">
        <v>363</v>
      </c>
    </row>
    <row r="6656" spans="1:4" x14ac:dyDescent="0.35">
      <c r="A6656" s="1">
        <v>44758</v>
      </c>
      <c r="B6656" t="s">
        <v>10</v>
      </c>
      <c r="C6656">
        <v>152600.71909999999</v>
      </c>
      <c r="D6656">
        <v>274</v>
      </c>
    </row>
    <row r="6657" spans="1:4" x14ac:dyDescent="0.35">
      <c r="A6657" s="1">
        <v>44759</v>
      </c>
      <c r="B6657" t="s">
        <v>10</v>
      </c>
      <c r="C6657">
        <v>199861.43239999999</v>
      </c>
      <c r="D6657">
        <v>334</v>
      </c>
    </row>
    <row r="6658" spans="1:4" x14ac:dyDescent="0.35">
      <c r="A6658" s="1">
        <v>44760</v>
      </c>
      <c r="B6658" t="s">
        <v>10</v>
      </c>
      <c r="C6658">
        <v>210260.777</v>
      </c>
      <c r="D6658">
        <v>354</v>
      </c>
    </row>
    <row r="6659" spans="1:4" x14ac:dyDescent="0.35">
      <c r="A6659" s="1">
        <v>44761</v>
      </c>
      <c r="B6659" t="s">
        <v>10</v>
      </c>
      <c r="C6659">
        <v>156366.6372</v>
      </c>
      <c r="D6659">
        <v>260</v>
      </c>
    </row>
    <row r="6660" spans="1:4" x14ac:dyDescent="0.35">
      <c r="A6660" s="1">
        <v>44762</v>
      </c>
      <c r="B6660" t="s">
        <v>10</v>
      </c>
      <c r="C6660">
        <v>180856.60200000001</v>
      </c>
      <c r="D6660">
        <v>301</v>
      </c>
    </row>
    <row r="6661" spans="1:4" x14ac:dyDescent="0.35">
      <c r="A6661" s="1">
        <v>44763</v>
      </c>
      <c r="B6661" t="s">
        <v>10</v>
      </c>
      <c r="C6661">
        <v>149851.5791</v>
      </c>
      <c r="D6661">
        <v>264</v>
      </c>
    </row>
    <row r="6662" spans="1:4" x14ac:dyDescent="0.35">
      <c r="A6662" s="1">
        <v>44764</v>
      </c>
      <c r="B6662" t="s">
        <v>10</v>
      </c>
      <c r="C6662">
        <v>151253.38740000001</v>
      </c>
      <c r="D6662">
        <v>255</v>
      </c>
    </row>
    <row r="6663" spans="1:4" x14ac:dyDescent="0.35">
      <c r="A6663" s="1">
        <v>44765</v>
      </c>
      <c r="B6663" t="s">
        <v>10</v>
      </c>
      <c r="C6663">
        <v>134983.9803</v>
      </c>
      <c r="D6663">
        <v>239</v>
      </c>
    </row>
    <row r="6664" spans="1:4" x14ac:dyDescent="0.35">
      <c r="A6664" s="1">
        <v>44766</v>
      </c>
      <c r="B6664" t="s">
        <v>10</v>
      </c>
      <c r="C6664">
        <v>141534.01819999999</v>
      </c>
      <c r="D6664">
        <v>263</v>
      </c>
    </row>
    <row r="6665" spans="1:4" x14ac:dyDescent="0.35">
      <c r="A6665" s="1">
        <v>44767</v>
      </c>
      <c r="B6665" t="s">
        <v>10</v>
      </c>
      <c r="C6665">
        <v>217936.0557</v>
      </c>
      <c r="D6665">
        <v>393</v>
      </c>
    </row>
    <row r="6666" spans="1:4" x14ac:dyDescent="0.35">
      <c r="A6666" s="1">
        <v>44768</v>
      </c>
      <c r="B6666" t="s">
        <v>10</v>
      </c>
      <c r="C6666">
        <v>360054.3677</v>
      </c>
      <c r="D6666">
        <v>699</v>
      </c>
    </row>
    <row r="6667" spans="1:4" x14ac:dyDescent="0.35">
      <c r="A6667" s="1">
        <v>44769</v>
      </c>
      <c r="B6667" t="s">
        <v>10</v>
      </c>
      <c r="C6667">
        <v>264959.14899999998</v>
      </c>
      <c r="D6667">
        <v>500</v>
      </c>
    </row>
    <row r="6668" spans="1:4" x14ac:dyDescent="0.35">
      <c r="A6668" s="1">
        <v>44770</v>
      </c>
      <c r="B6668" t="s">
        <v>10</v>
      </c>
      <c r="C6668">
        <v>236324.58100000001</v>
      </c>
      <c r="D6668">
        <v>489</v>
      </c>
    </row>
    <row r="6669" spans="1:4" x14ac:dyDescent="0.35">
      <c r="A6669" s="1">
        <v>44771</v>
      </c>
      <c r="B6669" t="s">
        <v>10</v>
      </c>
      <c r="C6669">
        <v>218753.30059999999</v>
      </c>
      <c r="D6669">
        <v>423</v>
      </c>
    </row>
    <row r="6670" spans="1:4" x14ac:dyDescent="0.35">
      <c r="A6670" s="1">
        <v>44772</v>
      </c>
      <c r="B6670" t="s">
        <v>10</v>
      </c>
      <c r="C6670">
        <v>233149.4841</v>
      </c>
      <c r="D6670">
        <v>462</v>
      </c>
    </row>
    <row r="6671" spans="1:4" x14ac:dyDescent="0.35">
      <c r="A6671" s="1">
        <v>44773</v>
      </c>
      <c r="B6671" t="s">
        <v>10</v>
      </c>
      <c r="C6671">
        <v>322273.04920000001</v>
      </c>
      <c r="D6671">
        <v>553</v>
      </c>
    </row>
    <row r="6672" spans="1:4" x14ac:dyDescent="0.35">
      <c r="A6672" s="1">
        <v>44774</v>
      </c>
      <c r="B6672" t="s">
        <v>10</v>
      </c>
      <c r="C6672">
        <v>152932.95689999999</v>
      </c>
      <c r="D6672">
        <v>241</v>
      </c>
    </row>
    <row r="6673" spans="1:4" x14ac:dyDescent="0.35">
      <c r="A6673" s="1">
        <v>44775</v>
      </c>
      <c r="B6673" t="s">
        <v>10</v>
      </c>
      <c r="C6673">
        <v>150245.1784</v>
      </c>
      <c r="D6673">
        <v>232</v>
      </c>
    </row>
    <row r="6674" spans="1:4" x14ac:dyDescent="0.35">
      <c r="A6674" s="1">
        <v>44776</v>
      </c>
      <c r="B6674" t="s">
        <v>10</v>
      </c>
      <c r="C6674">
        <v>129427.3631</v>
      </c>
      <c r="D6674">
        <v>223</v>
      </c>
    </row>
    <row r="6675" spans="1:4" x14ac:dyDescent="0.35">
      <c r="A6675" s="1">
        <v>44777</v>
      </c>
      <c r="B6675" t="s">
        <v>10</v>
      </c>
      <c r="C6675">
        <v>126858.60709999999</v>
      </c>
      <c r="D6675">
        <v>224</v>
      </c>
    </row>
    <row r="6676" spans="1:4" x14ac:dyDescent="0.35">
      <c r="A6676" s="1">
        <v>44778</v>
      </c>
      <c r="B6676" t="s">
        <v>10</v>
      </c>
      <c r="C6676">
        <v>152076.1795</v>
      </c>
      <c r="D6676">
        <v>250</v>
      </c>
    </row>
    <row r="6677" spans="1:4" x14ac:dyDescent="0.35">
      <c r="A6677" s="1">
        <v>44779</v>
      </c>
      <c r="B6677" t="s">
        <v>10</v>
      </c>
      <c r="C6677">
        <v>131956.91020000001</v>
      </c>
      <c r="D6677">
        <v>236</v>
      </c>
    </row>
    <row r="6678" spans="1:4" x14ac:dyDescent="0.35">
      <c r="A6678" s="1">
        <v>44780</v>
      </c>
      <c r="B6678" t="s">
        <v>10</v>
      </c>
      <c r="C6678">
        <v>120249.93459999999</v>
      </c>
      <c r="D6678">
        <v>220</v>
      </c>
    </row>
    <row r="6679" spans="1:4" x14ac:dyDescent="0.35">
      <c r="A6679" s="1">
        <v>44781</v>
      </c>
      <c r="B6679" t="s">
        <v>10</v>
      </c>
      <c r="C6679">
        <v>164654.6379</v>
      </c>
      <c r="D6679">
        <v>256</v>
      </c>
    </row>
    <row r="6680" spans="1:4" x14ac:dyDescent="0.35">
      <c r="A6680" s="1">
        <v>44782</v>
      </c>
      <c r="B6680" t="s">
        <v>10</v>
      </c>
      <c r="C6680">
        <v>156494.17050000001</v>
      </c>
      <c r="D6680">
        <v>282</v>
      </c>
    </row>
    <row r="6681" spans="1:4" x14ac:dyDescent="0.35">
      <c r="A6681" s="1">
        <v>44783</v>
      </c>
      <c r="B6681" t="s">
        <v>10</v>
      </c>
      <c r="C6681">
        <v>165550.22080000001</v>
      </c>
      <c r="D6681">
        <v>314</v>
      </c>
    </row>
    <row r="6682" spans="1:4" x14ac:dyDescent="0.35">
      <c r="A6682" s="1">
        <v>44784</v>
      </c>
      <c r="B6682" t="s">
        <v>10</v>
      </c>
      <c r="C6682">
        <v>147488.80669999999</v>
      </c>
      <c r="D6682">
        <v>264</v>
      </c>
    </row>
    <row r="6683" spans="1:4" x14ac:dyDescent="0.35">
      <c r="A6683" s="1">
        <v>44785</v>
      </c>
      <c r="B6683" t="s">
        <v>10</v>
      </c>
      <c r="C6683">
        <v>145573.67249999999</v>
      </c>
      <c r="D6683">
        <v>261</v>
      </c>
    </row>
    <row r="6684" spans="1:4" x14ac:dyDescent="0.35">
      <c r="A6684" s="1">
        <v>44786</v>
      </c>
      <c r="B6684" t="s">
        <v>10</v>
      </c>
      <c r="C6684">
        <v>129178.28230000001</v>
      </c>
      <c r="D6684">
        <v>215</v>
      </c>
    </row>
    <row r="6685" spans="1:4" x14ac:dyDescent="0.35">
      <c r="A6685" s="1">
        <v>44787</v>
      </c>
      <c r="B6685" t="s">
        <v>10</v>
      </c>
      <c r="C6685">
        <v>139197.17739999999</v>
      </c>
      <c r="D6685">
        <v>256</v>
      </c>
    </row>
    <row r="6686" spans="1:4" x14ac:dyDescent="0.35">
      <c r="A6686" s="1">
        <v>44788</v>
      </c>
      <c r="B6686" t="s">
        <v>10</v>
      </c>
      <c r="C6686">
        <v>161091.35399999999</v>
      </c>
      <c r="D6686">
        <v>277</v>
      </c>
    </row>
    <row r="6687" spans="1:4" x14ac:dyDescent="0.35">
      <c r="A6687" s="1">
        <v>44789</v>
      </c>
      <c r="B6687" t="s">
        <v>10</v>
      </c>
      <c r="C6687">
        <v>175166.7635</v>
      </c>
      <c r="D6687">
        <v>269</v>
      </c>
    </row>
    <row r="6688" spans="1:4" x14ac:dyDescent="0.35">
      <c r="A6688" s="1">
        <v>44790</v>
      </c>
      <c r="B6688" t="s">
        <v>10</v>
      </c>
      <c r="C6688">
        <v>137276.4454</v>
      </c>
      <c r="D6688">
        <v>232</v>
      </c>
    </row>
    <row r="6689" spans="1:4" x14ac:dyDescent="0.35">
      <c r="A6689" s="1">
        <v>44791</v>
      </c>
      <c r="B6689" t="s">
        <v>10</v>
      </c>
      <c r="C6689">
        <v>117256.5232</v>
      </c>
      <c r="D6689">
        <v>211</v>
      </c>
    </row>
    <row r="6690" spans="1:4" x14ac:dyDescent="0.35">
      <c r="A6690" s="1">
        <v>44792</v>
      </c>
      <c r="B6690" t="s">
        <v>10</v>
      </c>
      <c r="C6690">
        <v>132805.28</v>
      </c>
      <c r="D6690">
        <v>205</v>
      </c>
    </row>
    <row r="6691" spans="1:4" x14ac:dyDescent="0.35">
      <c r="A6691" s="1">
        <v>44793</v>
      </c>
      <c r="B6691" t="s">
        <v>10</v>
      </c>
      <c r="C6691">
        <v>135458.0822</v>
      </c>
      <c r="D6691">
        <v>217</v>
      </c>
    </row>
    <row r="6692" spans="1:4" x14ac:dyDescent="0.35">
      <c r="A6692" s="1">
        <v>44794</v>
      </c>
      <c r="B6692" t="s">
        <v>10</v>
      </c>
      <c r="C6692">
        <v>135390.15489999999</v>
      </c>
      <c r="D6692">
        <v>219</v>
      </c>
    </row>
    <row r="6693" spans="1:4" x14ac:dyDescent="0.35">
      <c r="A6693" s="1">
        <v>44795</v>
      </c>
      <c r="B6693" t="s">
        <v>10</v>
      </c>
      <c r="C6693">
        <v>133366.11060000001</v>
      </c>
      <c r="D6693">
        <v>222</v>
      </c>
    </row>
    <row r="6694" spans="1:4" x14ac:dyDescent="0.35">
      <c r="A6694" s="1">
        <v>44796</v>
      </c>
      <c r="B6694" t="s">
        <v>10</v>
      </c>
      <c r="C6694">
        <v>153881.39189999999</v>
      </c>
      <c r="D6694">
        <v>246</v>
      </c>
    </row>
    <row r="6695" spans="1:4" x14ac:dyDescent="0.35">
      <c r="A6695" s="1">
        <v>44797</v>
      </c>
      <c r="B6695" t="s">
        <v>10</v>
      </c>
      <c r="C6695">
        <v>150389.65220000001</v>
      </c>
      <c r="D6695">
        <v>236</v>
      </c>
    </row>
    <row r="6696" spans="1:4" x14ac:dyDescent="0.35">
      <c r="A6696" s="1">
        <v>44798</v>
      </c>
      <c r="B6696" t="s">
        <v>10</v>
      </c>
      <c r="C6696">
        <v>128857.4422</v>
      </c>
      <c r="D6696">
        <v>224</v>
      </c>
    </row>
    <row r="6697" spans="1:4" x14ac:dyDescent="0.35">
      <c r="A6697" s="1">
        <v>44799</v>
      </c>
      <c r="B6697" t="s">
        <v>10</v>
      </c>
      <c r="C6697">
        <v>160981.38440000001</v>
      </c>
      <c r="D6697">
        <v>274</v>
      </c>
    </row>
    <row r="6698" spans="1:4" x14ac:dyDescent="0.35">
      <c r="A6698" s="1">
        <v>44800</v>
      </c>
      <c r="B6698" t="s">
        <v>10</v>
      </c>
      <c r="C6698">
        <v>137697.10430000001</v>
      </c>
      <c r="D6698">
        <v>217</v>
      </c>
    </row>
    <row r="6699" spans="1:4" x14ac:dyDescent="0.35">
      <c r="A6699" s="1">
        <v>44801</v>
      </c>
      <c r="B6699" t="s">
        <v>10</v>
      </c>
      <c r="C6699">
        <v>140507.9166</v>
      </c>
      <c r="D6699">
        <v>230</v>
      </c>
    </row>
    <row r="6700" spans="1:4" x14ac:dyDescent="0.35">
      <c r="A6700" s="1">
        <v>44802</v>
      </c>
      <c r="B6700" t="s">
        <v>10</v>
      </c>
      <c r="C6700">
        <v>131178.2867</v>
      </c>
      <c r="D6700">
        <v>210</v>
      </c>
    </row>
    <row r="6701" spans="1:4" x14ac:dyDescent="0.35">
      <c r="A6701" s="1">
        <v>44803</v>
      </c>
      <c r="B6701" t="s">
        <v>10</v>
      </c>
      <c r="C6701">
        <v>130433.2775</v>
      </c>
      <c r="D6701">
        <v>223</v>
      </c>
    </row>
    <row r="6702" spans="1:4" x14ac:dyDescent="0.35">
      <c r="A6702" s="1">
        <v>44804</v>
      </c>
      <c r="B6702" t="s">
        <v>10</v>
      </c>
      <c r="C6702">
        <v>128723.4483</v>
      </c>
      <c r="D6702">
        <v>205</v>
      </c>
    </row>
    <row r="6703" spans="1:4" x14ac:dyDescent="0.35">
      <c r="A6703" s="1">
        <v>44805</v>
      </c>
      <c r="B6703" t="s">
        <v>10</v>
      </c>
      <c r="C6703">
        <v>130939.292</v>
      </c>
      <c r="D6703">
        <v>226</v>
      </c>
    </row>
    <row r="6704" spans="1:4" x14ac:dyDescent="0.35">
      <c r="A6704" s="1">
        <v>44806</v>
      </c>
      <c r="B6704" t="s">
        <v>10</v>
      </c>
      <c r="C6704">
        <v>153182.9736</v>
      </c>
      <c r="D6704">
        <v>245</v>
      </c>
    </row>
    <row r="6705" spans="1:4" x14ac:dyDescent="0.35">
      <c r="A6705" s="1">
        <v>44807</v>
      </c>
      <c r="B6705" t="s">
        <v>10</v>
      </c>
      <c r="C6705">
        <v>125702.19839999999</v>
      </c>
      <c r="D6705">
        <v>226</v>
      </c>
    </row>
    <row r="6706" spans="1:4" x14ac:dyDescent="0.35">
      <c r="A6706" s="1">
        <v>44808</v>
      </c>
      <c r="B6706" t="s">
        <v>10</v>
      </c>
      <c r="C6706">
        <v>101697.1997</v>
      </c>
      <c r="D6706">
        <v>172</v>
      </c>
    </row>
    <row r="6707" spans="1:4" x14ac:dyDescent="0.35">
      <c r="A6707" s="1">
        <v>44809</v>
      </c>
      <c r="B6707" t="s">
        <v>10</v>
      </c>
      <c r="C6707">
        <v>126585.5803</v>
      </c>
      <c r="D6707">
        <v>191</v>
      </c>
    </row>
    <row r="6708" spans="1:4" x14ac:dyDescent="0.35">
      <c r="A6708" s="1">
        <v>44810</v>
      </c>
      <c r="B6708" t="s">
        <v>10</v>
      </c>
      <c r="C6708">
        <v>91590.052599999995</v>
      </c>
      <c r="D6708">
        <v>161</v>
      </c>
    </row>
    <row r="6709" spans="1:4" x14ac:dyDescent="0.35">
      <c r="A6709" s="1">
        <v>44811</v>
      </c>
      <c r="B6709" t="s">
        <v>10</v>
      </c>
      <c r="C6709">
        <v>102221.33809999999</v>
      </c>
      <c r="D6709">
        <v>170</v>
      </c>
    </row>
    <row r="6710" spans="1:4" x14ac:dyDescent="0.35">
      <c r="A6710" s="1">
        <v>44812</v>
      </c>
      <c r="B6710" t="s">
        <v>10</v>
      </c>
      <c r="C6710">
        <v>67025.268800000005</v>
      </c>
      <c r="D6710">
        <v>148</v>
      </c>
    </row>
    <row r="6711" spans="1:4" x14ac:dyDescent="0.35">
      <c r="A6711" s="1">
        <v>44813</v>
      </c>
      <c r="B6711" t="s">
        <v>10</v>
      </c>
      <c r="C6711">
        <v>78007.4035</v>
      </c>
      <c r="D6711">
        <v>133</v>
      </c>
    </row>
    <row r="6712" spans="1:4" x14ac:dyDescent="0.35">
      <c r="A6712" s="1">
        <v>44814</v>
      </c>
      <c r="B6712" t="s">
        <v>10</v>
      </c>
      <c r="C6712">
        <v>93845.218399999998</v>
      </c>
      <c r="D6712">
        <v>154</v>
      </c>
    </row>
    <row r="6713" spans="1:4" x14ac:dyDescent="0.35">
      <c r="A6713" s="1">
        <v>44815</v>
      </c>
      <c r="B6713" t="s">
        <v>10</v>
      </c>
      <c r="C6713">
        <v>79580.985199999996</v>
      </c>
      <c r="D6713">
        <v>121</v>
      </c>
    </row>
    <row r="6714" spans="1:4" x14ac:dyDescent="0.35">
      <c r="A6714" s="1">
        <v>44816</v>
      </c>
      <c r="B6714" t="s">
        <v>10</v>
      </c>
      <c r="C6714">
        <v>88112.833199999994</v>
      </c>
      <c r="D6714">
        <v>165</v>
      </c>
    </row>
    <row r="6715" spans="1:4" x14ac:dyDescent="0.35">
      <c r="A6715" s="1">
        <v>44817</v>
      </c>
      <c r="B6715" t="s">
        <v>10</v>
      </c>
      <c r="C6715">
        <v>111171.4636</v>
      </c>
      <c r="D6715">
        <v>189</v>
      </c>
    </row>
    <row r="6716" spans="1:4" x14ac:dyDescent="0.35">
      <c r="A6716" s="1">
        <v>44818</v>
      </c>
      <c r="B6716" t="s">
        <v>10</v>
      </c>
      <c r="C6716">
        <v>89706.133400000006</v>
      </c>
      <c r="D6716">
        <v>163</v>
      </c>
    </row>
    <row r="6717" spans="1:4" x14ac:dyDescent="0.35">
      <c r="A6717" s="1">
        <v>44819</v>
      </c>
      <c r="B6717" t="s">
        <v>10</v>
      </c>
      <c r="C6717">
        <v>107049.13649999999</v>
      </c>
      <c r="D6717">
        <v>186</v>
      </c>
    </row>
    <row r="6718" spans="1:4" x14ac:dyDescent="0.35">
      <c r="A6718" s="1">
        <v>44820</v>
      </c>
      <c r="B6718" t="s">
        <v>10</v>
      </c>
      <c r="C6718">
        <v>83788.810200000007</v>
      </c>
      <c r="D6718">
        <v>126</v>
      </c>
    </row>
    <row r="6719" spans="1:4" x14ac:dyDescent="0.35">
      <c r="A6719" s="1">
        <v>44821</v>
      </c>
      <c r="B6719" t="s">
        <v>10</v>
      </c>
      <c r="C6719">
        <v>80946.641900000002</v>
      </c>
      <c r="D6719">
        <v>131</v>
      </c>
    </row>
    <row r="6720" spans="1:4" x14ac:dyDescent="0.35">
      <c r="A6720" s="1">
        <v>44822</v>
      </c>
      <c r="B6720" t="s">
        <v>10</v>
      </c>
      <c r="C6720">
        <v>73952.934899999993</v>
      </c>
      <c r="D6720">
        <v>129</v>
      </c>
    </row>
    <row r="6721" spans="1:4" x14ac:dyDescent="0.35">
      <c r="A6721" s="1">
        <v>44823</v>
      </c>
      <c r="B6721" t="s">
        <v>10</v>
      </c>
      <c r="C6721">
        <v>87008.058300000004</v>
      </c>
      <c r="D6721">
        <v>157</v>
      </c>
    </row>
    <row r="6722" spans="1:4" x14ac:dyDescent="0.35">
      <c r="A6722" s="1">
        <v>44824</v>
      </c>
      <c r="B6722" t="s">
        <v>10</v>
      </c>
      <c r="C6722">
        <v>181815.00690000001</v>
      </c>
      <c r="D6722">
        <v>335</v>
      </c>
    </row>
    <row r="6723" spans="1:4" x14ac:dyDescent="0.35">
      <c r="A6723" s="1">
        <v>44825</v>
      </c>
      <c r="B6723" t="s">
        <v>10</v>
      </c>
      <c r="C6723">
        <v>103795.3529</v>
      </c>
      <c r="D6723">
        <v>217</v>
      </c>
    </row>
    <row r="6724" spans="1:4" x14ac:dyDescent="0.35">
      <c r="A6724" s="1">
        <v>44826</v>
      </c>
      <c r="B6724" t="s">
        <v>10</v>
      </c>
      <c r="C6724">
        <v>114083.21679999999</v>
      </c>
      <c r="D6724">
        <v>195</v>
      </c>
    </row>
    <row r="6725" spans="1:4" x14ac:dyDescent="0.35">
      <c r="A6725" s="1">
        <v>44827</v>
      </c>
      <c r="B6725" t="s">
        <v>10</v>
      </c>
      <c r="C6725">
        <v>113801.1735</v>
      </c>
      <c r="D6725">
        <v>218</v>
      </c>
    </row>
    <row r="6726" spans="1:4" x14ac:dyDescent="0.35">
      <c r="A6726" s="1">
        <v>44828</v>
      </c>
      <c r="B6726" t="s">
        <v>10</v>
      </c>
      <c r="C6726">
        <v>125199.9819</v>
      </c>
      <c r="D6726">
        <v>249</v>
      </c>
    </row>
    <row r="6727" spans="1:4" x14ac:dyDescent="0.35">
      <c r="A6727" s="1">
        <v>44829</v>
      </c>
      <c r="B6727" t="s">
        <v>10</v>
      </c>
      <c r="C6727">
        <v>145445.85500000001</v>
      </c>
      <c r="D6727">
        <v>280</v>
      </c>
    </row>
    <row r="6728" spans="1:4" x14ac:dyDescent="0.35">
      <c r="A6728" s="1">
        <v>44830</v>
      </c>
      <c r="B6728" t="s">
        <v>10</v>
      </c>
      <c r="C6728">
        <v>70106.966899999999</v>
      </c>
      <c r="D6728">
        <v>114</v>
      </c>
    </row>
    <row r="6729" spans="1:4" x14ac:dyDescent="0.35">
      <c r="A6729" s="1">
        <v>44831</v>
      </c>
      <c r="B6729" t="s">
        <v>10</v>
      </c>
      <c r="C6729">
        <v>78281.539900000003</v>
      </c>
      <c r="D6729">
        <v>135</v>
      </c>
    </row>
    <row r="6730" spans="1:4" x14ac:dyDescent="0.35">
      <c r="A6730" s="1">
        <v>44832</v>
      </c>
      <c r="B6730" t="s">
        <v>10</v>
      </c>
      <c r="C6730">
        <v>66640.490399999995</v>
      </c>
      <c r="D6730">
        <v>134</v>
      </c>
    </row>
    <row r="6731" spans="1:4" x14ac:dyDescent="0.35">
      <c r="A6731" s="1">
        <v>44833</v>
      </c>
      <c r="B6731" t="s">
        <v>10</v>
      </c>
      <c r="C6731">
        <v>91391.065000000002</v>
      </c>
      <c r="D6731">
        <v>192</v>
      </c>
    </row>
    <row r="6732" spans="1:4" x14ac:dyDescent="0.35">
      <c r="A6732" s="1">
        <v>44834</v>
      </c>
      <c r="B6732" t="s">
        <v>10</v>
      </c>
      <c r="C6732">
        <v>63323.227099999996</v>
      </c>
      <c r="D6732">
        <v>123</v>
      </c>
    </row>
    <row r="6733" spans="1:4" x14ac:dyDescent="0.35">
      <c r="A6733" s="1">
        <v>44835</v>
      </c>
      <c r="B6733" t="s">
        <v>10</v>
      </c>
      <c r="C6733">
        <v>65513.993699999999</v>
      </c>
      <c r="D6733">
        <v>115</v>
      </c>
    </row>
    <row r="6734" spans="1:4" x14ac:dyDescent="0.35">
      <c r="A6734" s="1">
        <v>44836</v>
      </c>
      <c r="B6734" t="s">
        <v>10</v>
      </c>
      <c r="C6734">
        <v>70023.173299999995</v>
      </c>
      <c r="D6734">
        <v>130</v>
      </c>
    </row>
    <row r="6735" spans="1:4" x14ac:dyDescent="0.35">
      <c r="A6735" s="1">
        <v>44837</v>
      </c>
      <c r="B6735" t="s">
        <v>10</v>
      </c>
      <c r="C6735">
        <v>92811.3995</v>
      </c>
      <c r="D6735">
        <v>160</v>
      </c>
    </row>
    <row r="6736" spans="1:4" x14ac:dyDescent="0.35">
      <c r="A6736" s="1">
        <v>44838</v>
      </c>
      <c r="B6736" t="s">
        <v>10</v>
      </c>
      <c r="C6736">
        <v>82780.356700000004</v>
      </c>
      <c r="D6736">
        <v>142</v>
      </c>
    </row>
    <row r="6737" spans="1:4" x14ac:dyDescent="0.35">
      <c r="A6737" s="1">
        <v>44839</v>
      </c>
      <c r="B6737" t="s">
        <v>10</v>
      </c>
      <c r="C6737">
        <v>95575.161800000002</v>
      </c>
      <c r="D6737">
        <v>146</v>
      </c>
    </row>
    <row r="6738" spans="1:4" x14ac:dyDescent="0.35">
      <c r="A6738" s="1">
        <v>44840</v>
      </c>
      <c r="B6738" t="s">
        <v>10</v>
      </c>
      <c r="C6738">
        <v>117161.44319999999</v>
      </c>
      <c r="D6738">
        <v>209</v>
      </c>
    </row>
    <row r="6739" spans="1:4" x14ac:dyDescent="0.35">
      <c r="A6739" s="1">
        <v>44841</v>
      </c>
      <c r="B6739" t="s">
        <v>10</v>
      </c>
      <c r="C6739">
        <v>68523.026500000007</v>
      </c>
      <c r="D6739">
        <v>123</v>
      </c>
    </row>
    <row r="6740" spans="1:4" x14ac:dyDescent="0.35">
      <c r="A6740" s="1">
        <v>44842</v>
      </c>
      <c r="B6740" t="s">
        <v>10</v>
      </c>
      <c r="C6740">
        <v>103904.88499999999</v>
      </c>
      <c r="D6740">
        <v>178</v>
      </c>
    </row>
    <row r="6741" spans="1:4" x14ac:dyDescent="0.35">
      <c r="A6741" s="1">
        <v>44843</v>
      </c>
      <c r="B6741" t="s">
        <v>10</v>
      </c>
      <c r="C6741">
        <v>72499.793399999995</v>
      </c>
      <c r="D6741">
        <v>132</v>
      </c>
    </row>
    <row r="6742" spans="1:4" x14ac:dyDescent="0.35">
      <c r="A6742" s="1">
        <v>44844</v>
      </c>
      <c r="B6742" t="s">
        <v>10</v>
      </c>
      <c r="C6742">
        <v>80818.700400000002</v>
      </c>
      <c r="D6742">
        <v>143</v>
      </c>
    </row>
    <row r="6743" spans="1:4" x14ac:dyDescent="0.35">
      <c r="A6743" s="1">
        <v>44845</v>
      </c>
      <c r="B6743" t="s">
        <v>10</v>
      </c>
      <c r="C6743">
        <v>119862.99589999999</v>
      </c>
      <c r="D6743">
        <v>206</v>
      </c>
    </row>
    <row r="6744" spans="1:4" x14ac:dyDescent="0.35">
      <c r="A6744" s="1">
        <v>44846</v>
      </c>
      <c r="B6744" t="s">
        <v>10</v>
      </c>
      <c r="C6744">
        <v>115015.12669999999</v>
      </c>
      <c r="D6744">
        <v>207</v>
      </c>
    </row>
    <row r="6745" spans="1:4" x14ac:dyDescent="0.35">
      <c r="A6745" s="1">
        <v>44847</v>
      </c>
      <c r="B6745" t="s">
        <v>10</v>
      </c>
      <c r="C6745">
        <v>111866.4448</v>
      </c>
      <c r="D6745">
        <v>192</v>
      </c>
    </row>
    <row r="6746" spans="1:4" x14ac:dyDescent="0.35">
      <c r="A6746" s="1">
        <v>44848</v>
      </c>
      <c r="B6746" t="s">
        <v>10</v>
      </c>
      <c r="C6746">
        <v>138872.02499999999</v>
      </c>
      <c r="D6746">
        <v>255</v>
      </c>
    </row>
    <row r="6747" spans="1:4" x14ac:dyDescent="0.35">
      <c r="A6747" s="1">
        <v>44849</v>
      </c>
      <c r="B6747" t="s">
        <v>10</v>
      </c>
      <c r="C6747">
        <v>130734.4298</v>
      </c>
      <c r="D6747">
        <v>203</v>
      </c>
    </row>
    <row r="6748" spans="1:4" x14ac:dyDescent="0.35">
      <c r="A6748" s="1">
        <v>44850</v>
      </c>
      <c r="B6748" t="s">
        <v>10</v>
      </c>
      <c r="C6748">
        <v>135200.43640000001</v>
      </c>
      <c r="D6748">
        <v>261</v>
      </c>
    </row>
    <row r="6749" spans="1:4" x14ac:dyDescent="0.35">
      <c r="A6749" s="1">
        <v>44851</v>
      </c>
      <c r="B6749" t="s">
        <v>10</v>
      </c>
      <c r="C6749">
        <v>130203.66680000001</v>
      </c>
      <c r="D6749">
        <v>208</v>
      </c>
    </row>
    <row r="6750" spans="1:4" x14ac:dyDescent="0.35">
      <c r="A6750" s="1">
        <v>44852</v>
      </c>
      <c r="B6750" t="s">
        <v>10</v>
      </c>
      <c r="C6750">
        <v>157630.9816</v>
      </c>
      <c r="D6750">
        <v>257</v>
      </c>
    </row>
    <row r="6751" spans="1:4" x14ac:dyDescent="0.35">
      <c r="A6751" s="1">
        <v>44853</v>
      </c>
      <c r="B6751" t="s">
        <v>10</v>
      </c>
      <c r="C6751">
        <v>160670.8806</v>
      </c>
      <c r="D6751">
        <v>243</v>
      </c>
    </row>
    <row r="6752" spans="1:4" x14ac:dyDescent="0.35">
      <c r="A6752" s="1">
        <v>44854</v>
      </c>
      <c r="B6752" t="s">
        <v>10</v>
      </c>
      <c r="C6752">
        <v>143884.45389999999</v>
      </c>
      <c r="D6752">
        <v>230</v>
      </c>
    </row>
    <row r="6753" spans="1:4" x14ac:dyDescent="0.35">
      <c r="A6753" s="1">
        <v>44855</v>
      </c>
      <c r="B6753" t="s">
        <v>10</v>
      </c>
      <c r="C6753">
        <v>111805.9679</v>
      </c>
      <c r="D6753">
        <v>191</v>
      </c>
    </row>
    <row r="6754" spans="1:4" x14ac:dyDescent="0.35">
      <c r="A6754" s="1">
        <v>44856</v>
      </c>
      <c r="B6754" t="s">
        <v>10</v>
      </c>
      <c r="C6754">
        <v>117948.0319</v>
      </c>
      <c r="D6754">
        <v>196</v>
      </c>
    </row>
    <row r="6755" spans="1:4" x14ac:dyDescent="0.35">
      <c r="A6755" s="1">
        <v>44857</v>
      </c>
      <c r="B6755" t="s">
        <v>10</v>
      </c>
      <c r="C6755">
        <v>110452.28350000001</v>
      </c>
      <c r="D6755">
        <v>194</v>
      </c>
    </row>
    <row r="6756" spans="1:4" x14ac:dyDescent="0.35">
      <c r="A6756" s="1">
        <v>44858</v>
      </c>
      <c r="B6756" t="s">
        <v>10</v>
      </c>
      <c r="C6756">
        <v>95075.118100000007</v>
      </c>
      <c r="D6756">
        <v>176</v>
      </c>
    </row>
    <row r="6757" spans="1:4" x14ac:dyDescent="0.35">
      <c r="A6757" s="1">
        <v>44859</v>
      </c>
      <c r="B6757" t="s">
        <v>10</v>
      </c>
      <c r="C6757">
        <v>174630.01860000001</v>
      </c>
      <c r="D6757">
        <v>393</v>
      </c>
    </row>
    <row r="6758" spans="1:4" x14ac:dyDescent="0.35">
      <c r="A6758" s="1">
        <v>44860</v>
      </c>
      <c r="B6758" t="s">
        <v>10</v>
      </c>
      <c r="C6758">
        <v>106650.9022</v>
      </c>
      <c r="D6758">
        <v>181</v>
      </c>
    </row>
    <row r="6759" spans="1:4" x14ac:dyDescent="0.35">
      <c r="A6759" s="1">
        <v>44861</v>
      </c>
      <c r="B6759" t="s">
        <v>10</v>
      </c>
      <c r="C6759">
        <v>115084.9935</v>
      </c>
      <c r="D6759">
        <v>278</v>
      </c>
    </row>
    <row r="6760" spans="1:4" x14ac:dyDescent="0.35">
      <c r="A6760" s="1">
        <v>44862</v>
      </c>
      <c r="B6760" t="s">
        <v>10</v>
      </c>
      <c r="C6760">
        <v>126477.66529999999</v>
      </c>
      <c r="D6760">
        <v>233</v>
      </c>
    </row>
    <row r="6761" spans="1:4" x14ac:dyDescent="0.35">
      <c r="A6761" s="1">
        <v>44863</v>
      </c>
      <c r="B6761" t="s">
        <v>10</v>
      </c>
      <c r="C6761">
        <v>122656.8916</v>
      </c>
      <c r="D6761">
        <v>186</v>
      </c>
    </row>
    <row r="6762" spans="1:4" x14ac:dyDescent="0.35">
      <c r="A6762" s="1">
        <v>44864</v>
      </c>
      <c r="B6762" t="s">
        <v>10</v>
      </c>
      <c r="C6762">
        <v>102609.7504</v>
      </c>
      <c r="D6762">
        <v>179</v>
      </c>
    </row>
    <row r="6763" spans="1:4" x14ac:dyDescent="0.35">
      <c r="A6763" s="1">
        <v>44865</v>
      </c>
      <c r="B6763" t="s">
        <v>10</v>
      </c>
      <c r="C6763">
        <v>125245.211</v>
      </c>
      <c r="D6763">
        <v>239</v>
      </c>
    </row>
    <row r="6764" spans="1:4" x14ac:dyDescent="0.35">
      <c r="A6764" s="1">
        <v>44866</v>
      </c>
      <c r="B6764" t="s">
        <v>10</v>
      </c>
      <c r="C6764">
        <v>116077.6021</v>
      </c>
      <c r="D6764">
        <v>229</v>
      </c>
    </row>
    <row r="6765" spans="1:4" x14ac:dyDescent="0.35">
      <c r="A6765" s="1">
        <v>44867</v>
      </c>
      <c r="B6765" t="s">
        <v>10</v>
      </c>
      <c r="C6765">
        <v>121173.59849999999</v>
      </c>
      <c r="D6765">
        <v>220</v>
      </c>
    </row>
    <row r="6766" spans="1:4" x14ac:dyDescent="0.35">
      <c r="A6766" s="1">
        <v>44868</v>
      </c>
      <c r="B6766" t="s">
        <v>10</v>
      </c>
      <c r="C6766">
        <v>123761.5453</v>
      </c>
      <c r="D6766">
        <v>213</v>
      </c>
    </row>
    <row r="6767" spans="1:4" x14ac:dyDescent="0.35">
      <c r="A6767" s="1">
        <v>44869</v>
      </c>
      <c r="B6767" t="s">
        <v>10</v>
      </c>
      <c r="C6767">
        <v>121772.36320000001</v>
      </c>
      <c r="D6767">
        <v>202</v>
      </c>
    </row>
    <row r="6768" spans="1:4" x14ac:dyDescent="0.35">
      <c r="A6768" s="1">
        <v>44870</v>
      </c>
      <c r="B6768" t="s">
        <v>10</v>
      </c>
      <c r="C6768">
        <v>101440.9657</v>
      </c>
      <c r="D6768">
        <v>176</v>
      </c>
    </row>
    <row r="6769" spans="1:4" x14ac:dyDescent="0.35">
      <c r="A6769" s="1">
        <v>44871</v>
      </c>
      <c r="B6769" t="s">
        <v>10</v>
      </c>
      <c r="C6769">
        <v>117609.74129999999</v>
      </c>
      <c r="D6769">
        <v>178</v>
      </c>
    </row>
    <row r="6770" spans="1:4" x14ac:dyDescent="0.35">
      <c r="A6770" s="1">
        <v>44872</v>
      </c>
      <c r="B6770" t="s">
        <v>10</v>
      </c>
      <c r="C6770">
        <v>95427.989799999996</v>
      </c>
      <c r="D6770">
        <v>167</v>
      </c>
    </row>
    <row r="6771" spans="1:4" x14ac:dyDescent="0.35">
      <c r="A6771" s="1">
        <v>44873</v>
      </c>
      <c r="B6771" t="s">
        <v>10</v>
      </c>
      <c r="C6771">
        <v>121222.8833</v>
      </c>
      <c r="D6771">
        <v>214</v>
      </c>
    </row>
    <row r="6772" spans="1:4" x14ac:dyDescent="0.35">
      <c r="A6772" s="1">
        <v>44874</v>
      </c>
      <c r="B6772" t="s">
        <v>10</v>
      </c>
      <c r="C6772">
        <v>139934.7985</v>
      </c>
      <c r="D6772">
        <v>246</v>
      </c>
    </row>
    <row r="6773" spans="1:4" x14ac:dyDescent="0.35">
      <c r="A6773" s="1">
        <v>44875</v>
      </c>
      <c r="B6773" t="s">
        <v>10</v>
      </c>
      <c r="C6773">
        <v>220997.8915</v>
      </c>
      <c r="D6773">
        <v>408</v>
      </c>
    </row>
    <row r="6774" spans="1:4" x14ac:dyDescent="0.35">
      <c r="A6774" s="1">
        <v>44876</v>
      </c>
      <c r="B6774" t="s">
        <v>10</v>
      </c>
      <c r="C6774">
        <v>516656.99180000002</v>
      </c>
      <c r="D6774">
        <v>1117</v>
      </c>
    </row>
    <row r="6775" spans="1:4" x14ac:dyDescent="0.35">
      <c r="A6775" s="1">
        <v>44877</v>
      </c>
      <c r="B6775" t="s">
        <v>10</v>
      </c>
      <c r="C6775">
        <v>274889.75790000003</v>
      </c>
      <c r="D6775">
        <v>529</v>
      </c>
    </row>
    <row r="6776" spans="1:4" x14ac:dyDescent="0.35">
      <c r="A6776" s="1">
        <v>44878</v>
      </c>
      <c r="B6776" t="s">
        <v>10</v>
      </c>
      <c r="C6776">
        <v>226135.6269</v>
      </c>
      <c r="D6776">
        <v>429</v>
      </c>
    </row>
    <row r="6777" spans="1:4" x14ac:dyDescent="0.35">
      <c r="A6777" s="1">
        <v>44879</v>
      </c>
      <c r="B6777" t="s">
        <v>10</v>
      </c>
      <c r="C6777">
        <v>233281.0097</v>
      </c>
      <c r="D6777">
        <v>358</v>
      </c>
    </row>
    <row r="6778" spans="1:4" x14ac:dyDescent="0.35">
      <c r="A6778" s="1">
        <v>44880</v>
      </c>
      <c r="B6778" t="s">
        <v>10</v>
      </c>
      <c r="C6778">
        <v>162001.11170000001</v>
      </c>
      <c r="D6778">
        <v>258</v>
      </c>
    </row>
    <row r="6779" spans="1:4" x14ac:dyDescent="0.35">
      <c r="A6779" s="1">
        <v>44881</v>
      </c>
      <c r="B6779" t="s">
        <v>10</v>
      </c>
      <c r="C6779">
        <v>127745.8547</v>
      </c>
      <c r="D6779">
        <v>229</v>
      </c>
    </row>
    <row r="6780" spans="1:4" x14ac:dyDescent="0.35">
      <c r="A6780" s="1">
        <v>44882</v>
      </c>
      <c r="B6780" t="s">
        <v>10</v>
      </c>
      <c r="C6780">
        <v>137458.70680000001</v>
      </c>
      <c r="D6780">
        <v>242</v>
      </c>
    </row>
    <row r="6781" spans="1:4" x14ac:dyDescent="0.35">
      <c r="A6781" s="1">
        <v>44883</v>
      </c>
      <c r="B6781" t="s">
        <v>10</v>
      </c>
      <c r="C6781">
        <v>158421.68479999999</v>
      </c>
      <c r="D6781">
        <v>244</v>
      </c>
    </row>
    <row r="6782" spans="1:4" x14ac:dyDescent="0.35">
      <c r="A6782" s="1">
        <v>44884</v>
      </c>
      <c r="B6782" t="s">
        <v>10</v>
      </c>
      <c r="C6782">
        <v>137834.24309999999</v>
      </c>
      <c r="D6782">
        <v>248</v>
      </c>
    </row>
    <row r="6783" spans="1:4" x14ac:dyDescent="0.35">
      <c r="A6783" s="1">
        <v>44885</v>
      </c>
      <c r="B6783" t="s">
        <v>10</v>
      </c>
      <c r="C6783">
        <v>146408.2151</v>
      </c>
      <c r="D6783">
        <v>277</v>
      </c>
    </row>
    <row r="6784" spans="1:4" x14ac:dyDescent="0.35">
      <c r="A6784" s="1">
        <v>44886</v>
      </c>
      <c r="B6784" t="s">
        <v>10</v>
      </c>
      <c r="C6784">
        <v>121293.0248</v>
      </c>
      <c r="D6784">
        <v>231</v>
      </c>
    </row>
    <row r="6785" spans="1:4" x14ac:dyDescent="0.35">
      <c r="A6785" s="1">
        <v>44887</v>
      </c>
      <c r="B6785" t="s">
        <v>10</v>
      </c>
      <c r="C6785">
        <v>148336.98670000001</v>
      </c>
      <c r="D6785">
        <v>259</v>
      </c>
    </row>
    <row r="6786" spans="1:4" x14ac:dyDescent="0.35">
      <c r="A6786" s="1">
        <v>44888</v>
      </c>
      <c r="B6786" t="s">
        <v>10</v>
      </c>
      <c r="C6786">
        <v>205349.486</v>
      </c>
      <c r="D6786">
        <v>288</v>
      </c>
    </row>
    <row r="6787" spans="1:4" x14ac:dyDescent="0.35">
      <c r="A6787" s="1">
        <v>44889</v>
      </c>
      <c r="B6787" t="s">
        <v>10</v>
      </c>
      <c r="C6787">
        <v>161071.8259</v>
      </c>
      <c r="D6787">
        <v>282</v>
      </c>
    </row>
    <row r="6788" spans="1:4" x14ac:dyDescent="0.35">
      <c r="A6788" s="1">
        <v>44890</v>
      </c>
      <c r="B6788" t="s">
        <v>10</v>
      </c>
      <c r="C6788">
        <v>365410.90850000002</v>
      </c>
      <c r="D6788">
        <v>672</v>
      </c>
    </row>
    <row r="6789" spans="1:4" x14ac:dyDescent="0.35">
      <c r="A6789" s="1">
        <v>44891</v>
      </c>
      <c r="B6789" t="s">
        <v>10</v>
      </c>
      <c r="C6789">
        <v>347620.52049999998</v>
      </c>
      <c r="D6789">
        <v>566</v>
      </c>
    </row>
    <row r="6790" spans="1:4" x14ac:dyDescent="0.35">
      <c r="A6790" s="1">
        <v>44892</v>
      </c>
      <c r="B6790" t="s">
        <v>10</v>
      </c>
      <c r="C6790">
        <v>309809.80589999998</v>
      </c>
      <c r="D6790">
        <v>537</v>
      </c>
    </row>
    <row r="6791" spans="1:4" x14ac:dyDescent="0.35">
      <c r="A6791" s="1">
        <v>44893</v>
      </c>
      <c r="B6791" t="s">
        <v>10</v>
      </c>
      <c r="C6791">
        <v>228738.3847</v>
      </c>
      <c r="D6791">
        <v>413</v>
      </c>
    </row>
    <row r="6792" spans="1:4" x14ac:dyDescent="0.35">
      <c r="A6792" s="1">
        <v>44894</v>
      </c>
      <c r="B6792" t="s">
        <v>10</v>
      </c>
      <c r="C6792">
        <v>340887.77470000001</v>
      </c>
      <c r="D6792">
        <v>598</v>
      </c>
    </row>
    <row r="6793" spans="1:4" x14ac:dyDescent="0.35">
      <c r="A6793" s="1">
        <v>44895</v>
      </c>
      <c r="B6793" t="s">
        <v>10</v>
      </c>
      <c r="C6793">
        <v>309428.45429999998</v>
      </c>
      <c r="D6793">
        <v>572</v>
      </c>
    </row>
    <row r="6794" spans="1:4" x14ac:dyDescent="0.35">
      <c r="A6794" s="1">
        <v>44896</v>
      </c>
      <c r="B6794" t="s">
        <v>10</v>
      </c>
      <c r="C6794">
        <v>255984.11919999999</v>
      </c>
      <c r="D6794">
        <v>499</v>
      </c>
    </row>
    <row r="6795" spans="1:4" x14ac:dyDescent="0.35">
      <c r="A6795" s="1">
        <v>44897</v>
      </c>
      <c r="B6795" t="s">
        <v>10</v>
      </c>
      <c r="C6795">
        <v>200316.88430000001</v>
      </c>
      <c r="D6795">
        <v>398</v>
      </c>
    </row>
    <row r="6796" spans="1:4" x14ac:dyDescent="0.35">
      <c r="A6796" s="1">
        <v>44898</v>
      </c>
      <c r="B6796" t="s">
        <v>10</v>
      </c>
      <c r="C6796">
        <v>210287.60569999999</v>
      </c>
      <c r="D6796">
        <v>369</v>
      </c>
    </row>
    <row r="6797" spans="1:4" x14ac:dyDescent="0.35">
      <c r="A6797" s="1">
        <v>44899</v>
      </c>
      <c r="B6797" t="s">
        <v>10</v>
      </c>
      <c r="C6797">
        <v>253669.38020000001</v>
      </c>
      <c r="D6797">
        <v>486</v>
      </c>
    </row>
    <row r="6798" spans="1:4" x14ac:dyDescent="0.35">
      <c r="A6798" s="1">
        <v>44900</v>
      </c>
      <c r="B6798" t="s">
        <v>10</v>
      </c>
      <c r="C6798">
        <v>222483.29860000001</v>
      </c>
      <c r="D6798">
        <v>413</v>
      </c>
    </row>
    <row r="6799" spans="1:4" x14ac:dyDescent="0.35">
      <c r="A6799" s="1">
        <v>44901</v>
      </c>
      <c r="B6799" t="s">
        <v>10</v>
      </c>
      <c r="C6799">
        <v>265317.6091</v>
      </c>
      <c r="D6799">
        <v>451</v>
      </c>
    </row>
    <row r="6800" spans="1:4" x14ac:dyDescent="0.35">
      <c r="A6800" s="1">
        <v>44902</v>
      </c>
      <c r="B6800" t="s">
        <v>10</v>
      </c>
      <c r="C6800">
        <v>296862.4964</v>
      </c>
      <c r="D6800">
        <v>492</v>
      </c>
    </row>
    <row r="6801" spans="1:4" x14ac:dyDescent="0.35">
      <c r="A6801" s="1">
        <v>44903</v>
      </c>
      <c r="B6801" t="s">
        <v>10</v>
      </c>
      <c r="C6801">
        <v>280679.0589</v>
      </c>
      <c r="D6801">
        <v>448</v>
      </c>
    </row>
    <row r="6802" spans="1:4" x14ac:dyDescent="0.35">
      <c r="A6802" s="1">
        <v>44904</v>
      </c>
      <c r="B6802" t="s">
        <v>10</v>
      </c>
      <c r="C6802">
        <v>326300.18300000002</v>
      </c>
      <c r="D6802">
        <v>475</v>
      </c>
    </row>
    <row r="6803" spans="1:4" x14ac:dyDescent="0.35">
      <c r="A6803" s="1">
        <v>44905</v>
      </c>
      <c r="B6803" t="s">
        <v>10</v>
      </c>
      <c r="C6803">
        <v>270698.28980000003</v>
      </c>
      <c r="D6803">
        <v>447</v>
      </c>
    </row>
    <row r="6804" spans="1:4" x14ac:dyDescent="0.35">
      <c r="A6804" s="1">
        <v>44906</v>
      </c>
      <c r="B6804" t="s">
        <v>10</v>
      </c>
      <c r="C6804">
        <v>261578.9895</v>
      </c>
      <c r="D6804">
        <v>424</v>
      </c>
    </row>
    <row r="6805" spans="1:4" x14ac:dyDescent="0.35">
      <c r="A6805" s="1">
        <v>44907</v>
      </c>
      <c r="B6805" t="s">
        <v>10</v>
      </c>
      <c r="C6805">
        <v>278621.19650000002</v>
      </c>
      <c r="D6805">
        <v>445</v>
      </c>
    </row>
    <row r="6806" spans="1:4" x14ac:dyDescent="0.35">
      <c r="A6806" s="1">
        <v>44908</v>
      </c>
      <c r="B6806" t="s">
        <v>10</v>
      </c>
      <c r="C6806">
        <v>350335.38309999998</v>
      </c>
      <c r="D6806">
        <v>546</v>
      </c>
    </row>
    <row r="6807" spans="1:4" x14ac:dyDescent="0.35">
      <c r="A6807" s="1">
        <v>44909</v>
      </c>
      <c r="B6807" t="s">
        <v>10</v>
      </c>
      <c r="C6807">
        <v>324415.6347</v>
      </c>
      <c r="D6807">
        <v>525</v>
      </c>
    </row>
    <row r="6808" spans="1:4" x14ac:dyDescent="0.35">
      <c r="A6808" s="1">
        <v>44910</v>
      </c>
      <c r="B6808" t="s">
        <v>10</v>
      </c>
      <c r="C6808">
        <v>302781.44079999998</v>
      </c>
      <c r="D6808">
        <v>477</v>
      </c>
    </row>
    <row r="6809" spans="1:4" x14ac:dyDescent="0.35">
      <c r="A6809" s="1">
        <v>44911</v>
      </c>
      <c r="B6809" t="s">
        <v>10</v>
      </c>
      <c r="C6809">
        <v>368406.4216</v>
      </c>
      <c r="D6809">
        <v>699</v>
      </c>
    </row>
    <row r="6810" spans="1:4" x14ac:dyDescent="0.35">
      <c r="A6810" s="1">
        <v>44912</v>
      </c>
      <c r="B6810" t="s">
        <v>10</v>
      </c>
      <c r="C6810">
        <v>278735.70990000002</v>
      </c>
      <c r="D6810">
        <v>456</v>
      </c>
    </row>
    <row r="6811" spans="1:4" x14ac:dyDescent="0.35">
      <c r="A6811" s="1">
        <v>44913</v>
      </c>
      <c r="B6811" t="s">
        <v>10</v>
      </c>
      <c r="C6811">
        <v>345414.92849999998</v>
      </c>
      <c r="D6811">
        <v>505</v>
      </c>
    </row>
    <row r="6812" spans="1:4" x14ac:dyDescent="0.35">
      <c r="A6812" s="1">
        <v>44914</v>
      </c>
      <c r="B6812" t="s">
        <v>10</v>
      </c>
      <c r="C6812">
        <v>280902.78690000001</v>
      </c>
      <c r="D6812">
        <v>499</v>
      </c>
    </row>
    <row r="6813" spans="1:4" x14ac:dyDescent="0.35">
      <c r="A6813" s="1">
        <v>44915</v>
      </c>
      <c r="B6813" t="s">
        <v>10</v>
      </c>
      <c r="C6813">
        <v>252986.89850000001</v>
      </c>
      <c r="D6813">
        <v>372</v>
      </c>
    </row>
    <row r="6814" spans="1:4" x14ac:dyDescent="0.35">
      <c r="A6814" s="1">
        <v>44916</v>
      </c>
      <c r="B6814" t="s">
        <v>10</v>
      </c>
      <c r="C6814">
        <v>211265.14790000001</v>
      </c>
      <c r="D6814">
        <v>474</v>
      </c>
    </row>
    <row r="6815" spans="1:4" x14ac:dyDescent="0.35">
      <c r="A6815" s="1">
        <v>44917</v>
      </c>
      <c r="B6815" t="s">
        <v>10</v>
      </c>
      <c r="C6815">
        <v>142307.85870000001</v>
      </c>
      <c r="D6815">
        <v>197</v>
      </c>
    </row>
    <row r="6816" spans="1:4" x14ac:dyDescent="0.35">
      <c r="A6816" s="1">
        <v>44918</v>
      </c>
      <c r="B6816" t="s">
        <v>10</v>
      </c>
      <c r="C6816">
        <v>161909.9566</v>
      </c>
      <c r="D6816">
        <v>256</v>
      </c>
    </row>
    <row r="6817" spans="1:4" x14ac:dyDescent="0.35">
      <c r="A6817" s="1">
        <v>44919</v>
      </c>
      <c r="B6817" t="s">
        <v>10</v>
      </c>
      <c r="C6817">
        <v>134506.27679999999</v>
      </c>
      <c r="D6817">
        <v>207</v>
      </c>
    </row>
    <row r="6818" spans="1:4" x14ac:dyDescent="0.35">
      <c r="A6818" s="1">
        <v>44920</v>
      </c>
      <c r="B6818" t="s">
        <v>10</v>
      </c>
      <c r="C6818">
        <v>131702.21960000001</v>
      </c>
      <c r="D6818">
        <v>179</v>
      </c>
    </row>
    <row r="6819" spans="1:4" x14ac:dyDescent="0.35">
      <c r="A6819" s="1">
        <v>44921</v>
      </c>
      <c r="B6819" t="s">
        <v>10</v>
      </c>
      <c r="C6819">
        <v>127366.9232</v>
      </c>
      <c r="D6819">
        <v>158</v>
      </c>
    </row>
    <row r="6820" spans="1:4" x14ac:dyDescent="0.35">
      <c r="A6820" s="1">
        <v>44922</v>
      </c>
      <c r="B6820" t="s">
        <v>10</v>
      </c>
      <c r="C6820">
        <v>128459.0203</v>
      </c>
      <c r="D6820">
        <v>180</v>
      </c>
    </row>
    <row r="6821" spans="1:4" x14ac:dyDescent="0.35">
      <c r="A6821" s="1">
        <v>44923</v>
      </c>
      <c r="B6821" t="s">
        <v>10</v>
      </c>
      <c r="C6821">
        <v>116864.67539999999</v>
      </c>
      <c r="D6821">
        <v>175</v>
      </c>
    </row>
    <row r="6822" spans="1:4" x14ac:dyDescent="0.35">
      <c r="A6822" s="1">
        <v>44924</v>
      </c>
      <c r="B6822" t="s">
        <v>10</v>
      </c>
      <c r="C6822">
        <v>109358.3616</v>
      </c>
      <c r="D6822">
        <v>152</v>
      </c>
    </row>
    <row r="6823" spans="1:4" x14ac:dyDescent="0.35">
      <c r="A6823" s="1">
        <v>44925</v>
      </c>
      <c r="B6823" t="s">
        <v>10</v>
      </c>
      <c r="C6823">
        <v>100748.20819999999</v>
      </c>
      <c r="D6823">
        <v>140</v>
      </c>
    </row>
    <row r="6824" spans="1:4" x14ac:dyDescent="0.35">
      <c r="A6824" s="1">
        <v>44926</v>
      </c>
      <c r="B6824" t="s">
        <v>10</v>
      </c>
      <c r="C6824">
        <v>80629.666700000002</v>
      </c>
      <c r="D6824">
        <v>124</v>
      </c>
    </row>
    <row r="6825" spans="1:4" x14ac:dyDescent="0.35">
      <c r="A6825" s="1">
        <v>44927</v>
      </c>
      <c r="B6825" t="s">
        <v>10</v>
      </c>
      <c r="C6825">
        <v>76971.516399999993</v>
      </c>
      <c r="D6825">
        <v>100</v>
      </c>
    </row>
    <row r="6826" spans="1:4" x14ac:dyDescent="0.35">
      <c r="A6826" s="1">
        <v>44928</v>
      </c>
      <c r="B6826" t="s">
        <v>10</v>
      </c>
      <c r="C6826">
        <v>143874.57949999999</v>
      </c>
      <c r="D6826">
        <v>199</v>
      </c>
    </row>
    <row r="6827" spans="1:4" x14ac:dyDescent="0.35">
      <c r="A6827" s="1">
        <v>44929</v>
      </c>
      <c r="B6827" t="s">
        <v>10</v>
      </c>
      <c r="C6827">
        <v>116336.56510000001</v>
      </c>
      <c r="D6827">
        <v>163</v>
      </c>
    </row>
    <row r="6828" spans="1:4" x14ac:dyDescent="0.35">
      <c r="A6828" s="1">
        <v>44930</v>
      </c>
      <c r="B6828" t="s">
        <v>10</v>
      </c>
      <c r="C6828">
        <v>114924.6532</v>
      </c>
      <c r="D6828">
        <v>177</v>
      </c>
    </row>
    <row r="6829" spans="1:4" x14ac:dyDescent="0.35">
      <c r="A6829" s="1">
        <v>44931</v>
      </c>
      <c r="B6829" t="s">
        <v>10</v>
      </c>
      <c r="C6829">
        <v>113823.7665</v>
      </c>
      <c r="D6829">
        <v>160</v>
      </c>
    </row>
    <row r="6830" spans="1:4" x14ac:dyDescent="0.35">
      <c r="A6830" s="1">
        <v>44932</v>
      </c>
      <c r="B6830" t="s">
        <v>10</v>
      </c>
      <c r="C6830">
        <v>120564.6413</v>
      </c>
      <c r="D6830">
        <v>165</v>
      </c>
    </row>
    <row r="6831" spans="1:4" x14ac:dyDescent="0.35">
      <c r="A6831" s="1">
        <v>44933</v>
      </c>
      <c r="B6831" t="s">
        <v>10</v>
      </c>
      <c r="C6831">
        <v>119650.06969999999</v>
      </c>
      <c r="D6831">
        <v>163</v>
      </c>
    </row>
    <row r="6832" spans="1:4" x14ac:dyDescent="0.35">
      <c r="A6832" s="1">
        <v>44934</v>
      </c>
      <c r="B6832" t="s">
        <v>10</v>
      </c>
      <c r="C6832">
        <v>107101.3398</v>
      </c>
      <c r="D6832">
        <v>172</v>
      </c>
    </row>
    <row r="6833" spans="1:4" x14ac:dyDescent="0.35">
      <c r="A6833" s="1">
        <v>44935</v>
      </c>
      <c r="B6833" t="s">
        <v>10</v>
      </c>
      <c r="C6833">
        <v>112254.2365</v>
      </c>
      <c r="D6833">
        <v>171</v>
      </c>
    </row>
    <row r="6834" spans="1:4" x14ac:dyDescent="0.35">
      <c r="A6834" s="1">
        <v>44936</v>
      </c>
      <c r="B6834" t="s">
        <v>10</v>
      </c>
      <c r="C6834">
        <v>161397.08660000001</v>
      </c>
      <c r="D6834">
        <v>239</v>
      </c>
    </row>
    <row r="6835" spans="1:4" x14ac:dyDescent="0.35">
      <c r="A6835" s="1">
        <v>44937</v>
      </c>
      <c r="B6835" t="s">
        <v>10</v>
      </c>
      <c r="C6835">
        <v>97579.723199999993</v>
      </c>
      <c r="D6835">
        <v>153</v>
      </c>
    </row>
    <row r="6836" spans="1:4" x14ac:dyDescent="0.35">
      <c r="A6836" s="1">
        <v>44938</v>
      </c>
      <c r="B6836" t="s">
        <v>10</v>
      </c>
      <c r="C6836">
        <v>176273.03469999999</v>
      </c>
      <c r="D6836">
        <v>270</v>
      </c>
    </row>
    <row r="6837" spans="1:4" x14ac:dyDescent="0.35">
      <c r="A6837" s="1">
        <v>44939</v>
      </c>
      <c r="B6837" t="s">
        <v>10</v>
      </c>
      <c r="C6837">
        <v>151748.3425</v>
      </c>
      <c r="D6837">
        <v>204</v>
      </c>
    </row>
    <row r="6838" spans="1:4" x14ac:dyDescent="0.35">
      <c r="A6838" s="1">
        <v>44940</v>
      </c>
      <c r="B6838" t="s">
        <v>10</v>
      </c>
      <c r="C6838">
        <v>165313.8334</v>
      </c>
      <c r="D6838">
        <v>232</v>
      </c>
    </row>
    <row r="6839" spans="1:4" x14ac:dyDescent="0.35">
      <c r="A6839" s="1">
        <v>44941</v>
      </c>
      <c r="B6839" t="s">
        <v>10</v>
      </c>
      <c r="C6839">
        <v>184474.228</v>
      </c>
      <c r="D6839">
        <v>285</v>
      </c>
    </row>
    <row r="6840" spans="1:4" x14ac:dyDescent="0.35">
      <c r="A6840" s="1">
        <v>44942</v>
      </c>
      <c r="B6840" t="s">
        <v>10</v>
      </c>
      <c r="C6840">
        <v>163845.2549</v>
      </c>
      <c r="D6840">
        <v>243</v>
      </c>
    </row>
    <row r="6841" spans="1:4" x14ac:dyDescent="0.35">
      <c r="A6841" s="1">
        <v>44943</v>
      </c>
      <c r="B6841" t="s">
        <v>10</v>
      </c>
      <c r="C6841">
        <v>142306.0085</v>
      </c>
      <c r="D6841">
        <v>229</v>
      </c>
    </row>
    <row r="6842" spans="1:4" x14ac:dyDescent="0.35">
      <c r="A6842" s="1">
        <v>44944</v>
      </c>
      <c r="B6842" t="s">
        <v>10</v>
      </c>
      <c r="C6842">
        <v>171676.0632</v>
      </c>
      <c r="D6842">
        <v>238</v>
      </c>
    </row>
    <row r="6843" spans="1:4" x14ac:dyDescent="0.35">
      <c r="A6843" s="1">
        <v>44945</v>
      </c>
      <c r="B6843" t="s">
        <v>10</v>
      </c>
      <c r="C6843">
        <v>143798.50339999999</v>
      </c>
      <c r="D6843">
        <v>200</v>
      </c>
    </row>
    <row r="6844" spans="1:4" x14ac:dyDescent="0.35">
      <c r="A6844" s="1">
        <v>44946</v>
      </c>
      <c r="B6844" t="s">
        <v>10</v>
      </c>
      <c r="C6844">
        <v>161428.3229</v>
      </c>
      <c r="D6844">
        <v>251</v>
      </c>
    </row>
    <row r="6845" spans="1:4" x14ac:dyDescent="0.35">
      <c r="A6845" s="1">
        <v>44947</v>
      </c>
      <c r="B6845" t="s">
        <v>10</v>
      </c>
      <c r="C6845">
        <v>171526.4988</v>
      </c>
      <c r="D6845">
        <v>274</v>
      </c>
    </row>
    <row r="6846" spans="1:4" x14ac:dyDescent="0.35">
      <c r="A6846" s="1">
        <v>44948</v>
      </c>
      <c r="B6846" t="s">
        <v>10</v>
      </c>
      <c r="C6846">
        <v>184555.12849999999</v>
      </c>
      <c r="D6846">
        <v>290</v>
      </c>
    </row>
    <row r="6847" spans="1:4" x14ac:dyDescent="0.35">
      <c r="A6847" s="1">
        <v>44949</v>
      </c>
      <c r="B6847" t="s">
        <v>10</v>
      </c>
      <c r="C6847">
        <v>175295.7169</v>
      </c>
      <c r="D6847">
        <v>280</v>
      </c>
    </row>
    <row r="6848" spans="1:4" x14ac:dyDescent="0.35">
      <c r="A6848" s="1">
        <v>44950</v>
      </c>
      <c r="B6848" t="s">
        <v>10</v>
      </c>
      <c r="C6848">
        <v>289083.9338</v>
      </c>
      <c r="D6848">
        <v>542</v>
      </c>
    </row>
    <row r="6849" spans="1:4" x14ac:dyDescent="0.35">
      <c r="A6849" s="1">
        <v>44951</v>
      </c>
      <c r="B6849" t="s">
        <v>10</v>
      </c>
      <c r="C6849">
        <v>349364.47039999999</v>
      </c>
      <c r="D6849">
        <v>581</v>
      </c>
    </row>
    <row r="6850" spans="1:4" x14ac:dyDescent="0.35">
      <c r="A6850" s="1">
        <v>44952</v>
      </c>
      <c r="B6850" t="s">
        <v>10</v>
      </c>
      <c r="C6850">
        <v>258936.9118</v>
      </c>
      <c r="D6850">
        <v>452</v>
      </c>
    </row>
    <row r="6851" spans="1:4" x14ac:dyDescent="0.35">
      <c r="A6851" s="1">
        <v>44953</v>
      </c>
      <c r="B6851" t="s">
        <v>10</v>
      </c>
      <c r="C6851">
        <v>230435.2304</v>
      </c>
      <c r="D6851">
        <v>391</v>
      </c>
    </row>
    <row r="6852" spans="1:4" x14ac:dyDescent="0.35">
      <c r="A6852" s="1">
        <v>44954</v>
      </c>
      <c r="B6852" t="s">
        <v>10</v>
      </c>
      <c r="C6852">
        <v>253655.3199</v>
      </c>
      <c r="D6852">
        <v>448</v>
      </c>
    </row>
    <row r="6853" spans="1:4" x14ac:dyDescent="0.35">
      <c r="A6853" s="1">
        <v>44955</v>
      </c>
      <c r="B6853" t="s">
        <v>10</v>
      </c>
      <c r="C6853">
        <v>262900.34980000003</v>
      </c>
      <c r="D6853">
        <v>461</v>
      </c>
    </row>
    <row r="6854" spans="1:4" x14ac:dyDescent="0.35">
      <c r="A6854" s="1">
        <v>44956</v>
      </c>
      <c r="B6854" t="s">
        <v>10</v>
      </c>
      <c r="C6854">
        <v>242594.78909999999</v>
      </c>
      <c r="D6854">
        <v>443</v>
      </c>
    </row>
    <row r="6855" spans="1:4" x14ac:dyDescent="0.35">
      <c r="A6855" s="1">
        <v>44957</v>
      </c>
      <c r="B6855" t="s">
        <v>10</v>
      </c>
      <c r="C6855">
        <v>303332.46380000003</v>
      </c>
      <c r="D6855">
        <v>539</v>
      </c>
    </row>
    <row r="6856" spans="1:4" x14ac:dyDescent="0.35">
      <c r="A6856" s="1">
        <v>44958</v>
      </c>
      <c r="B6856" t="s">
        <v>10</v>
      </c>
      <c r="C6856">
        <v>214217.36060000001</v>
      </c>
      <c r="D6856">
        <v>316</v>
      </c>
    </row>
    <row r="6857" spans="1:4" x14ac:dyDescent="0.35">
      <c r="A6857" s="1">
        <v>44959</v>
      </c>
      <c r="B6857" t="s">
        <v>10</v>
      </c>
      <c r="C6857">
        <v>221940.17679999999</v>
      </c>
      <c r="D6857">
        <v>354</v>
      </c>
    </row>
    <row r="6858" spans="1:4" x14ac:dyDescent="0.35">
      <c r="A6858" s="1">
        <v>44960</v>
      </c>
      <c r="B6858" t="s">
        <v>10</v>
      </c>
      <c r="C6858">
        <v>209394.65270000001</v>
      </c>
      <c r="D6858">
        <v>329</v>
      </c>
    </row>
    <row r="6859" spans="1:4" x14ac:dyDescent="0.35">
      <c r="A6859" s="1">
        <v>44961</v>
      </c>
      <c r="B6859" t="s">
        <v>10</v>
      </c>
      <c r="C6859">
        <v>262057.89939999999</v>
      </c>
      <c r="D6859">
        <v>430</v>
      </c>
    </row>
    <row r="6860" spans="1:4" x14ac:dyDescent="0.35">
      <c r="A6860" s="1">
        <v>44962</v>
      </c>
      <c r="B6860" t="s">
        <v>10</v>
      </c>
      <c r="C6860">
        <v>251239.6151</v>
      </c>
      <c r="D6860">
        <v>403</v>
      </c>
    </row>
    <row r="6861" spans="1:4" x14ac:dyDescent="0.35">
      <c r="A6861" s="1">
        <v>44963</v>
      </c>
      <c r="B6861" t="s">
        <v>10</v>
      </c>
      <c r="C6861">
        <v>260909.02420000001</v>
      </c>
      <c r="D6861">
        <v>364</v>
      </c>
    </row>
    <row r="6862" spans="1:4" x14ac:dyDescent="0.35">
      <c r="A6862" s="1">
        <v>44964</v>
      </c>
      <c r="B6862" t="s">
        <v>10</v>
      </c>
      <c r="C6862">
        <v>218554.3058</v>
      </c>
      <c r="D6862">
        <v>341</v>
      </c>
    </row>
    <row r="6863" spans="1:4" x14ac:dyDescent="0.35">
      <c r="A6863" s="1">
        <v>44965</v>
      </c>
      <c r="B6863" t="s">
        <v>10</v>
      </c>
      <c r="C6863">
        <v>289683.69179999997</v>
      </c>
      <c r="D6863">
        <v>442</v>
      </c>
    </row>
    <row r="6864" spans="1:4" x14ac:dyDescent="0.35">
      <c r="A6864" s="1">
        <v>44966</v>
      </c>
      <c r="B6864" t="s">
        <v>10</v>
      </c>
      <c r="C6864">
        <v>282236.09499999997</v>
      </c>
      <c r="D6864">
        <v>427</v>
      </c>
    </row>
    <row r="6865" spans="1:4" x14ac:dyDescent="0.35">
      <c r="A6865" s="1">
        <v>44967</v>
      </c>
      <c r="B6865" t="s">
        <v>10</v>
      </c>
      <c r="C6865">
        <v>348537.12199999997</v>
      </c>
      <c r="D6865">
        <v>557</v>
      </c>
    </row>
    <row r="6866" spans="1:4" x14ac:dyDescent="0.35">
      <c r="A6866" s="1">
        <v>44968</v>
      </c>
      <c r="B6866" t="s">
        <v>10</v>
      </c>
      <c r="C6866">
        <v>354737.97249999997</v>
      </c>
      <c r="D6866">
        <v>612</v>
      </c>
    </row>
    <row r="6867" spans="1:4" x14ac:dyDescent="0.35">
      <c r="A6867" s="1">
        <v>44969</v>
      </c>
      <c r="B6867" t="s">
        <v>10</v>
      </c>
      <c r="C6867">
        <v>339703.85359999997</v>
      </c>
      <c r="D6867">
        <v>536</v>
      </c>
    </row>
    <row r="6868" spans="1:4" x14ac:dyDescent="0.35">
      <c r="A6868" s="1">
        <v>44970</v>
      </c>
      <c r="B6868" t="s">
        <v>10</v>
      </c>
      <c r="C6868">
        <v>566912.91729999997</v>
      </c>
      <c r="D6868">
        <v>982</v>
      </c>
    </row>
    <row r="6869" spans="1:4" x14ac:dyDescent="0.35">
      <c r="A6869" s="1">
        <v>44971</v>
      </c>
      <c r="B6869" t="s">
        <v>10</v>
      </c>
      <c r="C6869">
        <v>485975.4228</v>
      </c>
      <c r="D6869">
        <v>863</v>
      </c>
    </row>
    <row r="6870" spans="1:4" x14ac:dyDescent="0.35">
      <c r="A6870" s="1">
        <v>44972</v>
      </c>
      <c r="B6870" t="s">
        <v>10</v>
      </c>
      <c r="C6870">
        <v>481380.3419</v>
      </c>
      <c r="D6870">
        <v>873</v>
      </c>
    </row>
    <row r="6871" spans="1:4" x14ac:dyDescent="0.35">
      <c r="A6871" s="1">
        <v>44973</v>
      </c>
      <c r="B6871" t="s">
        <v>10</v>
      </c>
      <c r="C6871">
        <v>461120.01400000002</v>
      </c>
      <c r="D6871">
        <v>868</v>
      </c>
    </row>
    <row r="6872" spans="1:4" x14ac:dyDescent="0.35">
      <c r="A6872" s="1">
        <v>44974</v>
      </c>
      <c r="B6872" t="s">
        <v>10</v>
      </c>
      <c r="C6872">
        <v>382112.4583</v>
      </c>
      <c r="D6872">
        <v>667</v>
      </c>
    </row>
    <row r="6873" spans="1:4" x14ac:dyDescent="0.35">
      <c r="A6873" s="1">
        <v>44975</v>
      </c>
      <c r="B6873" t="s">
        <v>10</v>
      </c>
      <c r="C6873">
        <v>423862.23619999998</v>
      </c>
      <c r="D6873">
        <v>752</v>
      </c>
    </row>
    <row r="6874" spans="1:4" x14ac:dyDescent="0.35">
      <c r="A6874" s="1">
        <v>44976</v>
      </c>
      <c r="B6874" t="s">
        <v>10</v>
      </c>
      <c r="C6874">
        <v>401896.2831</v>
      </c>
      <c r="D6874">
        <v>705</v>
      </c>
    </row>
    <row r="6875" spans="1:4" x14ac:dyDescent="0.35">
      <c r="A6875" s="1">
        <v>44977</v>
      </c>
      <c r="B6875" t="s">
        <v>10</v>
      </c>
      <c r="C6875">
        <v>367765.6925</v>
      </c>
      <c r="D6875">
        <v>654</v>
      </c>
    </row>
    <row r="6876" spans="1:4" x14ac:dyDescent="0.35">
      <c r="A6876" s="1">
        <v>44978</v>
      </c>
      <c r="B6876" t="s">
        <v>10</v>
      </c>
      <c r="C6876">
        <v>336751.3198</v>
      </c>
      <c r="D6876">
        <v>577</v>
      </c>
    </row>
    <row r="6877" spans="1:4" x14ac:dyDescent="0.35">
      <c r="A6877" s="1">
        <v>44979</v>
      </c>
      <c r="B6877" t="s">
        <v>10</v>
      </c>
      <c r="C6877">
        <v>350343.5944</v>
      </c>
      <c r="D6877">
        <v>558</v>
      </c>
    </row>
    <row r="6878" spans="1:4" x14ac:dyDescent="0.35">
      <c r="A6878" s="1">
        <v>44980</v>
      </c>
      <c r="B6878" t="s">
        <v>10</v>
      </c>
      <c r="C6878">
        <v>320947.82549999998</v>
      </c>
      <c r="D6878">
        <v>505</v>
      </c>
    </row>
    <row r="6879" spans="1:4" x14ac:dyDescent="0.35">
      <c r="A6879" s="1">
        <v>44981</v>
      </c>
      <c r="B6879" t="s">
        <v>10</v>
      </c>
      <c r="C6879">
        <v>252005.6673</v>
      </c>
      <c r="D6879">
        <v>399</v>
      </c>
    </row>
    <row r="6880" spans="1:4" x14ac:dyDescent="0.35">
      <c r="A6880" s="1">
        <v>44982</v>
      </c>
      <c r="B6880" t="s">
        <v>10</v>
      </c>
      <c r="C6880">
        <v>246497.44880000001</v>
      </c>
      <c r="D6880">
        <v>409</v>
      </c>
    </row>
    <row r="6881" spans="1:4" x14ac:dyDescent="0.35">
      <c r="A6881" s="1">
        <v>44983</v>
      </c>
      <c r="B6881" t="s">
        <v>10</v>
      </c>
      <c r="C6881">
        <v>225706.75630000001</v>
      </c>
      <c r="D6881">
        <v>403</v>
      </c>
    </row>
    <row r="6882" spans="1:4" x14ac:dyDescent="0.35">
      <c r="A6882" s="1">
        <v>44984</v>
      </c>
      <c r="B6882" t="s">
        <v>10</v>
      </c>
      <c r="C6882">
        <v>254679.46590000001</v>
      </c>
      <c r="D6882">
        <v>395</v>
      </c>
    </row>
    <row r="6883" spans="1:4" x14ac:dyDescent="0.35">
      <c r="A6883" s="1">
        <v>44985</v>
      </c>
      <c r="B6883" t="s">
        <v>10</v>
      </c>
      <c r="C6883">
        <v>358357.44290000002</v>
      </c>
      <c r="D6883">
        <v>696</v>
      </c>
    </row>
    <row r="6884" spans="1:4" x14ac:dyDescent="0.35">
      <c r="A6884" s="1">
        <v>44986</v>
      </c>
      <c r="B6884" t="s">
        <v>10</v>
      </c>
      <c r="C6884">
        <v>313071.3591</v>
      </c>
      <c r="D6884">
        <v>569</v>
      </c>
    </row>
    <row r="6885" spans="1:4" x14ac:dyDescent="0.35">
      <c r="A6885" s="1">
        <v>44987</v>
      </c>
      <c r="B6885" t="s">
        <v>10</v>
      </c>
      <c r="C6885">
        <v>256581.67800000001</v>
      </c>
      <c r="D6885">
        <v>448</v>
      </c>
    </row>
    <row r="6886" spans="1:4" x14ac:dyDescent="0.35">
      <c r="A6886" s="1">
        <v>44988</v>
      </c>
      <c r="B6886" t="s">
        <v>10</v>
      </c>
      <c r="C6886">
        <v>315655.28090000001</v>
      </c>
      <c r="D6886">
        <v>587</v>
      </c>
    </row>
    <row r="6887" spans="1:4" x14ac:dyDescent="0.35">
      <c r="A6887" s="1">
        <v>44989</v>
      </c>
      <c r="B6887" t="s">
        <v>10</v>
      </c>
      <c r="C6887">
        <v>274385.88439999998</v>
      </c>
      <c r="D6887">
        <v>504</v>
      </c>
    </row>
    <row r="6888" spans="1:4" x14ac:dyDescent="0.35">
      <c r="A6888" s="1">
        <v>44990</v>
      </c>
      <c r="B6888" t="s">
        <v>10</v>
      </c>
      <c r="C6888">
        <v>309869.27169999998</v>
      </c>
      <c r="D6888">
        <v>538</v>
      </c>
    </row>
    <row r="6889" spans="1:4" x14ac:dyDescent="0.35">
      <c r="A6889" s="1">
        <v>44991</v>
      </c>
      <c r="B6889" t="s">
        <v>10</v>
      </c>
      <c r="C6889">
        <v>245303.50140000001</v>
      </c>
      <c r="D6889">
        <v>462</v>
      </c>
    </row>
    <row r="6890" spans="1:4" x14ac:dyDescent="0.35">
      <c r="A6890" s="1">
        <v>44992</v>
      </c>
      <c r="B6890" t="s">
        <v>10</v>
      </c>
      <c r="C6890">
        <v>212968.84299999999</v>
      </c>
      <c r="D6890">
        <v>398</v>
      </c>
    </row>
    <row r="6891" spans="1:4" x14ac:dyDescent="0.35">
      <c r="A6891" s="1">
        <v>44993</v>
      </c>
      <c r="B6891" t="s">
        <v>10</v>
      </c>
      <c r="C6891">
        <v>267335.73190000001</v>
      </c>
      <c r="D6891">
        <v>484</v>
      </c>
    </row>
    <row r="6892" spans="1:4" x14ac:dyDescent="0.35">
      <c r="A6892" s="1">
        <v>44994</v>
      </c>
      <c r="B6892" t="s">
        <v>10</v>
      </c>
      <c r="C6892">
        <v>200855.0343</v>
      </c>
      <c r="D6892">
        <v>352</v>
      </c>
    </row>
    <row r="6893" spans="1:4" x14ac:dyDescent="0.35">
      <c r="A6893" s="1">
        <v>44995</v>
      </c>
      <c r="B6893" t="s">
        <v>10</v>
      </c>
      <c r="C6893">
        <v>273805.78580000001</v>
      </c>
      <c r="D6893">
        <v>493</v>
      </c>
    </row>
    <row r="6894" spans="1:4" x14ac:dyDescent="0.35">
      <c r="A6894" s="1">
        <v>44996</v>
      </c>
      <c r="B6894" t="s">
        <v>10</v>
      </c>
      <c r="C6894">
        <v>240557.76519999999</v>
      </c>
      <c r="D6894">
        <v>452</v>
      </c>
    </row>
    <row r="6895" spans="1:4" x14ac:dyDescent="0.35">
      <c r="A6895" s="1">
        <v>44997</v>
      </c>
      <c r="B6895" t="s">
        <v>10</v>
      </c>
      <c r="C6895">
        <v>284407.48849999998</v>
      </c>
      <c r="D6895">
        <v>532</v>
      </c>
    </row>
    <row r="6896" spans="1:4" x14ac:dyDescent="0.35">
      <c r="A6896" s="1">
        <v>44998</v>
      </c>
      <c r="B6896" t="s">
        <v>10</v>
      </c>
      <c r="C6896">
        <v>237350.92110000001</v>
      </c>
      <c r="D6896">
        <v>459</v>
      </c>
    </row>
    <row r="6897" spans="1:4" x14ac:dyDescent="0.35">
      <c r="A6897" s="1">
        <v>44999</v>
      </c>
      <c r="B6897" t="s">
        <v>10</v>
      </c>
      <c r="C6897">
        <v>258392.3186</v>
      </c>
      <c r="D6897">
        <v>491</v>
      </c>
    </row>
    <row r="6898" spans="1:4" x14ac:dyDescent="0.35">
      <c r="A6898" s="1">
        <v>45000</v>
      </c>
      <c r="B6898" t="s">
        <v>10</v>
      </c>
      <c r="C6898">
        <v>269979.37229999999</v>
      </c>
      <c r="D6898">
        <v>461</v>
      </c>
    </row>
    <row r="6899" spans="1:4" x14ac:dyDescent="0.35">
      <c r="A6899" s="1">
        <v>45001</v>
      </c>
      <c r="B6899" t="s">
        <v>10</v>
      </c>
      <c r="C6899">
        <v>318233.82530000003</v>
      </c>
      <c r="D6899">
        <v>523</v>
      </c>
    </row>
    <row r="6900" spans="1:4" x14ac:dyDescent="0.35">
      <c r="A6900" s="1">
        <v>45002</v>
      </c>
      <c r="B6900" t="s">
        <v>10</v>
      </c>
      <c r="C6900">
        <v>272063.38319999998</v>
      </c>
      <c r="D6900">
        <v>493</v>
      </c>
    </row>
    <row r="6901" spans="1:4" x14ac:dyDescent="0.35">
      <c r="A6901" s="1">
        <v>45003</v>
      </c>
      <c r="B6901" t="s">
        <v>10</v>
      </c>
      <c r="C6901">
        <v>282307.75530000002</v>
      </c>
      <c r="D6901">
        <v>491</v>
      </c>
    </row>
    <row r="6902" spans="1:4" x14ac:dyDescent="0.35">
      <c r="A6902" s="1">
        <v>45004</v>
      </c>
      <c r="B6902" t="s">
        <v>10</v>
      </c>
      <c r="C6902">
        <v>296171.0735</v>
      </c>
      <c r="D6902">
        <v>499</v>
      </c>
    </row>
    <row r="6903" spans="1:4" x14ac:dyDescent="0.35">
      <c r="A6903" s="1">
        <v>45005</v>
      </c>
      <c r="B6903" t="s">
        <v>10</v>
      </c>
      <c r="C6903">
        <v>340463.35230000003</v>
      </c>
      <c r="D6903">
        <v>574</v>
      </c>
    </row>
    <row r="6904" spans="1:4" x14ac:dyDescent="0.35">
      <c r="A6904" s="1">
        <v>45006</v>
      </c>
      <c r="B6904" t="s">
        <v>10</v>
      </c>
      <c r="C6904">
        <v>284945.18650000001</v>
      </c>
      <c r="D6904">
        <v>482</v>
      </c>
    </row>
    <row r="6905" spans="1:4" x14ac:dyDescent="0.35">
      <c r="A6905" s="1">
        <v>45007</v>
      </c>
      <c r="B6905" t="s">
        <v>10</v>
      </c>
      <c r="C6905">
        <v>282030.6629</v>
      </c>
      <c r="D6905">
        <v>460</v>
      </c>
    </row>
    <row r="6906" spans="1:4" x14ac:dyDescent="0.35">
      <c r="A6906" s="1">
        <v>45008</v>
      </c>
      <c r="B6906" t="s">
        <v>10</v>
      </c>
      <c r="C6906">
        <v>289980.31</v>
      </c>
      <c r="D6906">
        <v>476</v>
      </c>
    </row>
    <row r="6907" spans="1:4" x14ac:dyDescent="0.35">
      <c r="A6907" s="1">
        <v>45009</v>
      </c>
      <c r="B6907" t="s">
        <v>10</v>
      </c>
      <c r="C6907">
        <v>333141.97240000003</v>
      </c>
      <c r="D6907">
        <v>528</v>
      </c>
    </row>
    <row r="6908" spans="1:4" x14ac:dyDescent="0.35">
      <c r="A6908" s="1">
        <v>45010</v>
      </c>
      <c r="B6908" t="s">
        <v>10</v>
      </c>
      <c r="C6908">
        <v>304581.86129999999</v>
      </c>
      <c r="D6908">
        <v>515</v>
      </c>
    </row>
    <row r="6909" spans="1:4" x14ac:dyDescent="0.35">
      <c r="A6909" s="1">
        <v>45011</v>
      </c>
      <c r="B6909" t="s">
        <v>10</v>
      </c>
      <c r="C6909">
        <v>299380.45280000003</v>
      </c>
      <c r="D6909">
        <v>503</v>
      </c>
    </row>
    <row r="6910" spans="1:4" x14ac:dyDescent="0.35">
      <c r="A6910" s="1">
        <v>45012</v>
      </c>
      <c r="B6910" t="s">
        <v>10</v>
      </c>
      <c r="C6910">
        <v>299727.72730000003</v>
      </c>
      <c r="D6910">
        <v>515</v>
      </c>
    </row>
    <row r="6911" spans="1:4" x14ac:dyDescent="0.35">
      <c r="A6911" s="1">
        <v>45013</v>
      </c>
      <c r="B6911" t="s">
        <v>10</v>
      </c>
      <c r="C6911">
        <v>291396.26270000002</v>
      </c>
      <c r="D6911">
        <v>512</v>
      </c>
    </row>
    <row r="6912" spans="1:4" x14ac:dyDescent="0.35">
      <c r="A6912" s="1">
        <v>45014</v>
      </c>
      <c r="B6912" t="s">
        <v>10</v>
      </c>
      <c r="C6912">
        <v>283616.16070000001</v>
      </c>
      <c r="D6912">
        <v>471</v>
      </c>
    </row>
    <row r="6913" spans="1:4" x14ac:dyDescent="0.35">
      <c r="A6913" s="1">
        <v>45015</v>
      </c>
      <c r="B6913" t="s">
        <v>10</v>
      </c>
      <c r="C6913">
        <v>345835.03499999997</v>
      </c>
      <c r="D6913">
        <v>546</v>
      </c>
    </row>
    <row r="6914" spans="1:4" x14ac:dyDescent="0.35">
      <c r="A6914" s="1">
        <v>45016</v>
      </c>
      <c r="B6914" t="s">
        <v>10</v>
      </c>
      <c r="C6914">
        <v>233800.92559999999</v>
      </c>
      <c r="D6914">
        <v>396</v>
      </c>
    </row>
    <row r="6915" spans="1:4" x14ac:dyDescent="0.35">
      <c r="A6915" s="1">
        <v>45017</v>
      </c>
      <c r="B6915" t="s">
        <v>10</v>
      </c>
      <c r="C6915">
        <v>266029.95030000003</v>
      </c>
      <c r="D6915">
        <v>449</v>
      </c>
    </row>
    <row r="6916" spans="1:4" x14ac:dyDescent="0.35">
      <c r="A6916" s="1">
        <v>45018</v>
      </c>
      <c r="B6916" t="s">
        <v>10</v>
      </c>
      <c r="C6916">
        <v>329745.75650000002</v>
      </c>
      <c r="D6916">
        <v>598</v>
      </c>
    </row>
    <row r="6917" spans="1:4" x14ac:dyDescent="0.35">
      <c r="A6917" s="1">
        <v>45019</v>
      </c>
      <c r="B6917" t="s">
        <v>10</v>
      </c>
      <c r="C6917">
        <v>280201.24290000001</v>
      </c>
      <c r="D6917">
        <v>465</v>
      </c>
    </row>
    <row r="6918" spans="1:4" x14ac:dyDescent="0.35">
      <c r="A6918" s="1">
        <v>45020</v>
      </c>
      <c r="B6918" t="s">
        <v>10</v>
      </c>
      <c r="C6918">
        <v>348238.88400000002</v>
      </c>
      <c r="D6918">
        <v>549</v>
      </c>
    </row>
    <row r="6919" spans="1:4" x14ac:dyDescent="0.35">
      <c r="A6919" s="1">
        <v>45021</v>
      </c>
      <c r="B6919" t="s">
        <v>10</v>
      </c>
      <c r="C6919">
        <v>324745.72649999999</v>
      </c>
      <c r="D6919">
        <v>513</v>
      </c>
    </row>
    <row r="6920" spans="1:4" x14ac:dyDescent="0.35">
      <c r="A6920" s="1">
        <v>45022</v>
      </c>
      <c r="B6920" t="s">
        <v>10</v>
      </c>
      <c r="C6920">
        <v>337184.23619999998</v>
      </c>
      <c r="D6920">
        <v>548</v>
      </c>
    </row>
    <row r="6921" spans="1:4" x14ac:dyDescent="0.35">
      <c r="A6921" s="1">
        <v>45023</v>
      </c>
      <c r="B6921" t="s">
        <v>10</v>
      </c>
      <c r="C6921">
        <v>333240.73259999999</v>
      </c>
      <c r="D6921">
        <v>529</v>
      </c>
    </row>
    <row r="6922" spans="1:4" x14ac:dyDescent="0.35">
      <c r="A6922" s="1">
        <v>45024</v>
      </c>
      <c r="B6922" t="s">
        <v>10</v>
      </c>
      <c r="C6922">
        <v>294184.26530000003</v>
      </c>
      <c r="D6922">
        <v>489</v>
      </c>
    </row>
    <row r="6923" spans="1:4" x14ac:dyDescent="0.35">
      <c r="A6923" s="1">
        <v>45025</v>
      </c>
      <c r="B6923" t="s">
        <v>10</v>
      </c>
      <c r="C6923">
        <v>327696.67739999999</v>
      </c>
      <c r="D6923">
        <v>524</v>
      </c>
    </row>
    <row r="6924" spans="1:4" x14ac:dyDescent="0.35">
      <c r="A6924" s="1">
        <v>45026</v>
      </c>
      <c r="B6924" t="s">
        <v>10</v>
      </c>
      <c r="C6924">
        <v>317303.98479999998</v>
      </c>
      <c r="D6924">
        <v>516</v>
      </c>
    </row>
    <row r="6925" spans="1:4" x14ac:dyDescent="0.35">
      <c r="A6925" s="1">
        <v>45027</v>
      </c>
      <c r="B6925" t="s">
        <v>10</v>
      </c>
      <c r="C6925">
        <v>357601.61489999999</v>
      </c>
      <c r="D6925">
        <v>542</v>
      </c>
    </row>
    <row r="6926" spans="1:4" x14ac:dyDescent="0.35">
      <c r="A6926" s="1">
        <v>45028</v>
      </c>
      <c r="B6926" t="s">
        <v>10</v>
      </c>
      <c r="C6926">
        <v>362965.6985</v>
      </c>
      <c r="D6926">
        <v>579</v>
      </c>
    </row>
    <row r="6927" spans="1:4" x14ac:dyDescent="0.35">
      <c r="A6927" s="1">
        <v>45029</v>
      </c>
      <c r="B6927" t="s">
        <v>10</v>
      </c>
      <c r="C6927">
        <v>335426.76650000003</v>
      </c>
      <c r="D6927">
        <v>517</v>
      </c>
    </row>
    <row r="6928" spans="1:4" x14ac:dyDescent="0.35">
      <c r="A6928" s="1">
        <v>45030</v>
      </c>
      <c r="B6928" t="s">
        <v>10</v>
      </c>
      <c r="C6928">
        <v>343437.63370000001</v>
      </c>
      <c r="D6928">
        <v>520</v>
      </c>
    </row>
    <row r="6929" spans="1:4" x14ac:dyDescent="0.35">
      <c r="A6929" s="1">
        <v>45031</v>
      </c>
      <c r="B6929" t="s">
        <v>10</v>
      </c>
      <c r="C6929">
        <v>385587.76309999998</v>
      </c>
      <c r="D6929">
        <v>497</v>
      </c>
    </row>
    <row r="6930" spans="1:4" x14ac:dyDescent="0.35">
      <c r="A6930" s="1">
        <v>45032</v>
      </c>
      <c r="B6930" t="s">
        <v>10</v>
      </c>
      <c r="C6930">
        <v>344108.18209999998</v>
      </c>
      <c r="D6930">
        <v>494</v>
      </c>
    </row>
    <row r="6931" spans="1:4" x14ac:dyDescent="0.35">
      <c r="A6931" s="1">
        <v>45033</v>
      </c>
      <c r="B6931" t="s">
        <v>10</v>
      </c>
      <c r="C6931">
        <v>448730.29359999998</v>
      </c>
      <c r="D6931">
        <v>717</v>
      </c>
    </row>
    <row r="6932" spans="1:4" x14ac:dyDescent="0.35">
      <c r="A6932" s="1">
        <v>45034</v>
      </c>
      <c r="B6932" t="s">
        <v>10</v>
      </c>
      <c r="C6932">
        <v>440313.43640000001</v>
      </c>
      <c r="D6932">
        <v>577</v>
      </c>
    </row>
    <row r="6933" spans="1:4" x14ac:dyDescent="0.35">
      <c r="A6933" s="1">
        <v>45035</v>
      </c>
      <c r="B6933" t="s">
        <v>10</v>
      </c>
      <c r="C6933">
        <v>334978.33860000002</v>
      </c>
      <c r="D6933">
        <v>524</v>
      </c>
    </row>
    <row r="6934" spans="1:4" x14ac:dyDescent="0.35">
      <c r="A6934" s="1">
        <v>45036</v>
      </c>
      <c r="B6934" t="s">
        <v>10</v>
      </c>
      <c r="C6934">
        <v>351738.91889999999</v>
      </c>
      <c r="D6934">
        <v>541</v>
      </c>
    </row>
    <row r="6935" spans="1:4" x14ac:dyDescent="0.35">
      <c r="A6935" s="1">
        <v>45037</v>
      </c>
      <c r="B6935" t="s">
        <v>10</v>
      </c>
      <c r="C6935">
        <v>356741.56589999999</v>
      </c>
      <c r="D6935">
        <v>554</v>
      </c>
    </row>
    <row r="6936" spans="1:4" x14ac:dyDescent="0.35">
      <c r="A6936" s="1">
        <v>45038</v>
      </c>
      <c r="B6936" t="s">
        <v>10</v>
      </c>
      <c r="C6936">
        <v>384065.14760000003</v>
      </c>
      <c r="D6936">
        <v>589</v>
      </c>
    </row>
    <row r="6937" spans="1:4" x14ac:dyDescent="0.35">
      <c r="A6937" s="1">
        <v>45039</v>
      </c>
      <c r="B6937" t="s">
        <v>10</v>
      </c>
      <c r="C6937">
        <v>376775.24489999999</v>
      </c>
      <c r="D6937">
        <v>602</v>
      </c>
    </row>
    <row r="6938" spans="1:4" x14ac:dyDescent="0.35">
      <c r="A6938" s="1">
        <v>45040</v>
      </c>
      <c r="B6938" t="s">
        <v>10</v>
      </c>
      <c r="C6938">
        <v>402590.8921</v>
      </c>
      <c r="D6938">
        <v>637</v>
      </c>
    </row>
    <row r="6939" spans="1:4" x14ac:dyDescent="0.35">
      <c r="A6939" s="1">
        <v>45041</v>
      </c>
      <c r="B6939" t="s">
        <v>10</v>
      </c>
      <c r="C6939">
        <v>458202.86940000003</v>
      </c>
      <c r="D6939">
        <v>692</v>
      </c>
    </row>
    <row r="6940" spans="1:4" x14ac:dyDescent="0.35">
      <c r="A6940" s="1">
        <v>45042</v>
      </c>
      <c r="B6940" t="s">
        <v>10</v>
      </c>
      <c r="C6940">
        <v>413774.59370000003</v>
      </c>
      <c r="D6940">
        <v>656</v>
      </c>
    </row>
    <row r="6941" spans="1:4" x14ac:dyDescent="0.35">
      <c r="A6941" s="1">
        <v>45043</v>
      </c>
      <c r="B6941" t="s">
        <v>10</v>
      </c>
      <c r="C6941">
        <v>460744.08559999999</v>
      </c>
      <c r="D6941">
        <v>707</v>
      </c>
    </row>
    <row r="6942" spans="1:4" x14ac:dyDescent="0.35">
      <c r="A6942" s="1">
        <v>45044</v>
      </c>
      <c r="B6942" t="s">
        <v>10</v>
      </c>
      <c r="C6942">
        <v>413958.58750000002</v>
      </c>
      <c r="D6942">
        <v>611</v>
      </c>
    </row>
    <row r="6943" spans="1:4" x14ac:dyDescent="0.35">
      <c r="A6943" s="1">
        <v>45045</v>
      </c>
      <c r="B6943" t="s">
        <v>10</v>
      </c>
      <c r="C6943">
        <v>462587.5624</v>
      </c>
      <c r="D6943">
        <v>723</v>
      </c>
    </row>
    <row r="6944" spans="1:4" x14ac:dyDescent="0.35">
      <c r="A6944" s="1">
        <v>45046</v>
      </c>
      <c r="B6944" t="s">
        <v>10</v>
      </c>
      <c r="C6944">
        <v>426505.94089999999</v>
      </c>
      <c r="D6944">
        <v>696</v>
      </c>
    </row>
    <row r="6945" spans="1:4" x14ac:dyDescent="0.35">
      <c r="A6945" s="1">
        <v>45047</v>
      </c>
      <c r="B6945" t="s">
        <v>10</v>
      </c>
      <c r="C6945">
        <v>344198.60710000002</v>
      </c>
      <c r="D6945">
        <v>534</v>
      </c>
    </row>
    <row r="6946" spans="1:4" x14ac:dyDescent="0.35">
      <c r="A6946" s="1">
        <v>45048</v>
      </c>
      <c r="B6946" t="s">
        <v>10</v>
      </c>
      <c r="C6946">
        <v>344944.70649999997</v>
      </c>
      <c r="D6946">
        <v>543</v>
      </c>
    </row>
    <row r="6947" spans="1:4" x14ac:dyDescent="0.35">
      <c r="A6947" s="1">
        <v>45049</v>
      </c>
      <c r="B6947" t="s">
        <v>10</v>
      </c>
      <c r="C6947">
        <v>521058.91480000003</v>
      </c>
      <c r="D6947">
        <v>824</v>
      </c>
    </row>
    <row r="6948" spans="1:4" x14ac:dyDescent="0.35">
      <c r="A6948" s="1">
        <v>45050</v>
      </c>
      <c r="B6948" t="s">
        <v>10</v>
      </c>
      <c r="C6948">
        <v>546889.83490000002</v>
      </c>
      <c r="D6948">
        <v>865</v>
      </c>
    </row>
    <row r="6949" spans="1:4" x14ac:dyDescent="0.35">
      <c r="A6949" s="1">
        <v>45051</v>
      </c>
      <c r="B6949" t="s">
        <v>10</v>
      </c>
      <c r="C6949">
        <v>456874.72989999998</v>
      </c>
      <c r="D6949">
        <v>698</v>
      </c>
    </row>
    <row r="6950" spans="1:4" x14ac:dyDescent="0.35">
      <c r="A6950" s="1">
        <v>45052</v>
      </c>
      <c r="B6950" t="s">
        <v>10</v>
      </c>
      <c r="C6950">
        <v>506691.39689999999</v>
      </c>
      <c r="D6950">
        <v>812</v>
      </c>
    </row>
    <row r="6951" spans="1:4" x14ac:dyDescent="0.35">
      <c r="A6951" s="1">
        <v>45053</v>
      </c>
      <c r="B6951" t="s">
        <v>10</v>
      </c>
      <c r="C6951">
        <v>431158.31449999998</v>
      </c>
      <c r="D6951">
        <v>696</v>
      </c>
    </row>
    <row r="6952" spans="1:4" x14ac:dyDescent="0.35">
      <c r="A6952" s="1">
        <v>45054</v>
      </c>
      <c r="B6952" t="s">
        <v>10</v>
      </c>
      <c r="C6952">
        <v>410391.46010000003</v>
      </c>
      <c r="D6952">
        <v>672</v>
      </c>
    </row>
    <row r="6953" spans="1:4" x14ac:dyDescent="0.35">
      <c r="A6953" s="1">
        <v>45055</v>
      </c>
      <c r="B6953" t="s">
        <v>10</v>
      </c>
      <c r="C6953">
        <v>351562.85249999998</v>
      </c>
      <c r="D6953">
        <v>546</v>
      </c>
    </row>
    <row r="6954" spans="1:4" x14ac:dyDescent="0.35">
      <c r="A6954" s="1">
        <v>45056</v>
      </c>
      <c r="B6954" t="s">
        <v>10</v>
      </c>
      <c r="C6954">
        <v>490472.45419999998</v>
      </c>
      <c r="D6954">
        <v>739</v>
      </c>
    </row>
    <row r="6955" spans="1:4" x14ac:dyDescent="0.35">
      <c r="A6955" s="1">
        <v>45057</v>
      </c>
      <c r="B6955" t="s">
        <v>10</v>
      </c>
      <c r="C6955">
        <v>406720.96649999998</v>
      </c>
      <c r="D6955">
        <v>646</v>
      </c>
    </row>
    <row r="6956" spans="1:4" x14ac:dyDescent="0.35">
      <c r="A6956" s="1">
        <v>45058</v>
      </c>
      <c r="B6956" t="s">
        <v>10</v>
      </c>
      <c r="C6956">
        <v>493107.4682</v>
      </c>
      <c r="D6956">
        <v>782</v>
      </c>
    </row>
    <row r="6957" spans="1:4" x14ac:dyDescent="0.35">
      <c r="A6957" s="1">
        <v>45059</v>
      </c>
      <c r="B6957" t="s">
        <v>10</v>
      </c>
      <c r="C6957">
        <v>457943.20659999998</v>
      </c>
      <c r="D6957">
        <v>703</v>
      </c>
    </row>
    <row r="6958" spans="1:4" x14ac:dyDescent="0.35">
      <c r="A6958" s="1">
        <v>45060</v>
      </c>
      <c r="B6958" t="s">
        <v>10</v>
      </c>
      <c r="C6958">
        <v>483152.43680000002</v>
      </c>
      <c r="D6958">
        <v>760</v>
      </c>
    </row>
    <row r="6959" spans="1:4" x14ac:dyDescent="0.35">
      <c r="A6959" s="1">
        <v>45061</v>
      </c>
      <c r="B6959" t="s">
        <v>10</v>
      </c>
      <c r="C6959">
        <v>514639.30570000003</v>
      </c>
      <c r="D6959">
        <v>789</v>
      </c>
    </row>
    <row r="6960" spans="1:4" x14ac:dyDescent="0.35">
      <c r="A6960" s="1">
        <v>45062</v>
      </c>
      <c r="B6960" t="s">
        <v>10</v>
      </c>
      <c r="C6960">
        <v>578015.47730000003</v>
      </c>
      <c r="D6960">
        <v>902</v>
      </c>
    </row>
    <row r="6961" spans="1:4" x14ac:dyDescent="0.35">
      <c r="A6961" s="1">
        <v>45063</v>
      </c>
      <c r="B6961" t="s">
        <v>10</v>
      </c>
      <c r="C6961">
        <v>499841.20809999999</v>
      </c>
      <c r="D6961">
        <v>781</v>
      </c>
    </row>
    <row r="6962" spans="1:4" x14ac:dyDescent="0.35">
      <c r="A6962" s="1">
        <v>45064</v>
      </c>
      <c r="B6962" t="s">
        <v>10</v>
      </c>
      <c r="C6962">
        <v>540943.55249999999</v>
      </c>
      <c r="D6962">
        <v>842</v>
      </c>
    </row>
    <row r="6963" spans="1:4" x14ac:dyDescent="0.35">
      <c r="A6963" s="1">
        <v>45065</v>
      </c>
      <c r="B6963" t="s">
        <v>10</v>
      </c>
      <c r="C6963">
        <v>510328.19010000001</v>
      </c>
      <c r="D6963">
        <v>770</v>
      </c>
    </row>
    <row r="6964" spans="1:4" x14ac:dyDescent="0.35">
      <c r="A6964" s="1">
        <v>45066</v>
      </c>
      <c r="B6964" t="s">
        <v>10</v>
      </c>
      <c r="C6964">
        <v>447532.446</v>
      </c>
      <c r="D6964">
        <v>765</v>
      </c>
    </row>
    <row r="6965" spans="1:4" x14ac:dyDescent="0.35">
      <c r="A6965" s="1">
        <v>45067</v>
      </c>
      <c r="B6965" t="s">
        <v>10</v>
      </c>
      <c r="C6965">
        <v>378253.41869999998</v>
      </c>
      <c r="D6965">
        <v>628</v>
      </c>
    </row>
    <row r="6966" spans="1:4" x14ac:dyDescent="0.35">
      <c r="A6966" s="1">
        <v>44197</v>
      </c>
      <c r="B6966" t="s">
        <v>11</v>
      </c>
      <c r="C6966">
        <v>105422.7101</v>
      </c>
      <c r="D6966">
        <v>232</v>
      </c>
    </row>
    <row r="6967" spans="1:4" x14ac:dyDescent="0.35">
      <c r="A6967" s="1">
        <v>44198</v>
      </c>
      <c r="B6967" t="s">
        <v>11</v>
      </c>
      <c r="C6967">
        <v>114877.217</v>
      </c>
      <c r="D6967">
        <v>247</v>
      </c>
    </row>
    <row r="6968" spans="1:4" x14ac:dyDescent="0.35">
      <c r="A6968" s="1">
        <v>44199</v>
      </c>
      <c r="B6968" t="s">
        <v>11</v>
      </c>
      <c r="C6968">
        <v>111050.7102</v>
      </c>
      <c r="D6968">
        <v>287</v>
      </c>
    </row>
    <row r="6969" spans="1:4" x14ac:dyDescent="0.35">
      <c r="A6969" s="1">
        <v>44200</v>
      </c>
      <c r="B6969" t="s">
        <v>11</v>
      </c>
      <c r="C6969">
        <v>114214.9903</v>
      </c>
      <c r="D6969">
        <v>287</v>
      </c>
    </row>
    <row r="6970" spans="1:4" x14ac:dyDescent="0.35">
      <c r="A6970" s="1">
        <v>44201</v>
      </c>
      <c r="B6970" t="s">
        <v>11</v>
      </c>
      <c r="C6970">
        <v>107672.8404</v>
      </c>
      <c r="D6970">
        <v>245</v>
      </c>
    </row>
    <row r="6971" spans="1:4" x14ac:dyDescent="0.35">
      <c r="A6971" s="1">
        <v>44202</v>
      </c>
      <c r="B6971" t="s">
        <v>11</v>
      </c>
      <c r="C6971">
        <v>92033.866699999999</v>
      </c>
      <c r="D6971">
        <v>204</v>
      </c>
    </row>
    <row r="6972" spans="1:4" x14ac:dyDescent="0.35">
      <c r="A6972" s="1">
        <v>44203</v>
      </c>
      <c r="B6972" t="s">
        <v>11</v>
      </c>
      <c r="C6972">
        <v>91870.649799999999</v>
      </c>
      <c r="D6972">
        <v>193</v>
      </c>
    </row>
    <row r="6973" spans="1:4" x14ac:dyDescent="0.35">
      <c r="A6973" s="1">
        <v>44204</v>
      </c>
      <c r="B6973" t="s">
        <v>11</v>
      </c>
      <c r="C6973">
        <v>88110.893400000001</v>
      </c>
      <c r="D6973">
        <v>191</v>
      </c>
    </row>
    <row r="6974" spans="1:4" x14ac:dyDescent="0.35">
      <c r="A6974" s="1">
        <v>44205</v>
      </c>
      <c r="B6974" t="s">
        <v>11</v>
      </c>
      <c r="C6974">
        <v>81316.58</v>
      </c>
      <c r="D6974">
        <v>202</v>
      </c>
    </row>
    <row r="6975" spans="1:4" x14ac:dyDescent="0.35">
      <c r="A6975" s="1">
        <v>44206</v>
      </c>
      <c r="B6975" t="s">
        <v>11</v>
      </c>
      <c r="C6975">
        <v>99760.6535</v>
      </c>
      <c r="D6975">
        <v>239</v>
      </c>
    </row>
    <row r="6976" spans="1:4" x14ac:dyDescent="0.35">
      <c r="A6976" s="1">
        <v>44207</v>
      </c>
      <c r="B6976" t="s">
        <v>11</v>
      </c>
      <c r="C6976">
        <v>91311.813599999994</v>
      </c>
      <c r="D6976">
        <v>215</v>
      </c>
    </row>
    <row r="6977" spans="1:4" x14ac:dyDescent="0.35">
      <c r="A6977" s="1">
        <v>44208</v>
      </c>
      <c r="B6977" t="s">
        <v>11</v>
      </c>
      <c r="C6977">
        <v>101688.9865</v>
      </c>
      <c r="D6977">
        <v>236</v>
      </c>
    </row>
    <row r="6978" spans="1:4" x14ac:dyDescent="0.35">
      <c r="A6978" s="1">
        <v>44209</v>
      </c>
      <c r="B6978" t="s">
        <v>11</v>
      </c>
      <c r="C6978">
        <v>90799.609599999996</v>
      </c>
      <c r="D6978">
        <v>214</v>
      </c>
    </row>
    <row r="6979" spans="1:4" x14ac:dyDescent="0.35">
      <c r="A6979" s="1">
        <v>44210</v>
      </c>
      <c r="B6979" t="s">
        <v>11</v>
      </c>
      <c r="C6979">
        <v>107857.2969</v>
      </c>
      <c r="D6979">
        <v>262</v>
      </c>
    </row>
    <row r="6980" spans="1:4" x14ac:dyDescent="0.35">
      <c r="A6980" s="1">
        <v>44211</v>
      </c>
      <c r="B6980" t="s">
        <v>11</v>
      </c>
      <c r="C6980">
        <v>100987.0451</v>
      </c>
      <c r="D6980">
        <v>251</v>
      </c>
    </row>
    <row r="6981" spans="1:4" x14ac:dyDescent="0.35">
      <c r="A6981" s="1">
        <v>44212</v>
      </c>
      <c r="B6981" t="s">
        <v>11</v>
      </c>
      <c r="C6981">
        <v>121061.4535</v>
      </c>
      <c r="D6981">
        <v>271</v>
      </c>
    </row>
    <row r="6982" spans="1:4" x14ac:dyDescent="0.35">
      <c r="A6982" s="1">
        <v>44213</v>
      </c>
      <c r="B6982" t="s">
        <v>11</v>
      </c>
      <c r="C6982">
        <v>121500.30009999999</v>
      </c>
      <c r="D6982">
        <v>282</v>
      </c>
    </row>
    <row r="6983" spans="1:4" x14ac:dyDescent="0.35">
      <c r="A6983" s="1">
        <v>44214</v>
      </c>
      <c r="B6983" t="s">
        <v>11</v>
      </c>
      <c r="C6983">
        <v>101363.2666</v>
      </c>
      <c r="D6983">
        <v>238</v>
      </c>
    </row>
    <row r="6984" spans="1:4" x14ac:dyDescent="0.35">
      <c r="A6984" s="1">
        <v>44215</v>
      </c>
      <c r="B6984" t="s">
        <v>11</v>
      </c>
      <c r="C6984">
        <v>90802.500100000005</v>
      </c>
      <c r="D6984">
        <v>196</v>
      </c>
    </row>
    <row r="6985" spans="1:4" x14ac:dyDescent="0.35">
      <c r="A6985" s="1">
        <v>44216</v>
      </c>
      <c r="B6985" t="s">
        <v>11</v>
      </c>
      <c r="C6985">
        <v>92019.313500000004</v>
      </c>
      <c r="D6985">
        <v>221</v>
      </c>
    </row>
    <row r="6986" spans="1:4" x14ac:dyDescent="0.35">
      <c r="A6986" s="1">
        <v>44217</v>
      </c>
      <c r="B6986" t="s">
        <v>11</v>
      </c>
      <c r="C6986">
        <v>102080.95699999999</v>
      </c>
      <c r="D6986">
        <v>226</v>
      </c>
    </row>
    <row r="6987" spans="1:4" x14ac:dyDescent="0.35">
      <c r="A6987" s="1">
        <v>44218</v>
      </c>
      <c r="B6987" t="s">
        <v>11</v>
      </c>
      <c r="C6987">
        <v>81905.143599999996</v>
      </c>
      <c r="D6987">
        <v>185</v>
      </c>
    </row>
    <row r="6988" spans="1:4" x14ac:dyDescent="0.35">
      <c r="A6988" s="1">
        <v>44219</v>
      </c>
      <c r="B6988" t="s">
        <v>11</v>
      </c>
      <c r="C6988">
        <v>92958.730200000005</v>
      </c>
      <c r="D6988">
        <v>227</v>
      </c>
    </row>
    <row r="6989" spans="1:4" x14ac:dyDescent="0.35">
      <c r="A6989" s="1">
        <v>44220</v>
      </c>
      <c r="B6989" t="s">
        <v>11</v>
      </c>
      <c r="C6989">
        <v>90337.61</v>
      </c>
      <c r="D6989">
        <v>221</v>
      </c>
    </row>
    <row r="6990" spans="1:4" x14ac:dyDescent="0.35">
      <c r="A6990" s="1">
        <v>44221</v>
      </c>
      <c r="B6990" t="s">
        <v>11</v>
      </c>
      <c r="C6990">
        <v>84678.025099999999</v>
      </c>
      <c r="D6990">
        <v>209</v>
      </c>
    </row>
    <row r="6991" spans="1:4" x14ac:dyDescent="0.35">
      <c r="A6991" s="1">
        <v>44222</v>
      </c>
      <c r="B6991" t="s">
        <v>11</v>
      </c>
      <c r="C6991">
        <v>75981.513200000001</v>
      </c>
      <c r="D6991">
        <v>198</v>
      </c>
    </row>
    <row r="6992" spans="1:4" x14ac:dyDescent="0.35">
      <c r="A6992" s="1">
        <v>44223</v>
      </c>
      <c r="B6992" t="s">
        <v>11</v>
      </c>
      <c r="C6992">
        <v>85930.080100000006</v>
      </c>
      <c r="D6992">
        <v>218</v>
      </c>
    </row>
    <row r="6993" spans="1:4" x14ac:dyDescent="0.35">
      <c r="A6993" s="1">
        <v>44224</v>
      </c>
      <c r="B6993" t="s">
        <v>11</v>
      </c>
      <c r="C6993">
        <v>91860.328200000004</v>
      </c>
      <c r="D6993">
        <v>228</v>
      </c>
    </row>
    <row r="6994" spans="1:4" x14ac:dyDescent="0.35">
      <c r="A6994" s="1">
        <v>44225</v>
      </c>
      <c r="B6994" t="s">
        <v>11</v>
      </c>
      <c r="C6994">
        <v>87410.600200000001</v>
      </c>
      <c r="D6994">
        <v>197</v>
      </c>
    </row>
    <row r="6995" spans="1:4" x14ac:dyDescent="0.35">
      <c r="A6995" s="1">
        <v>44226</v>
      </c>
      <c r="B6995" t="s">
        <v>11</v>
      </c>
      <c r="C6995">
        <v>97017.629799999995</v>
      </c>
      <c r="D6995">
        <v>242</v>
      </c>
    </row>
    <row r="6996" spans="1:4" x14ac:dyDescent="0.35">
      <c r="A6996" s="1">
        <v>44227</v>
      </c>
      <c r="B6996" t="s">
        <v>11</v>
      </c>
      <c r="C6996">
        <v>112014.8086</v>
      </c>
      <c r="D6996">
        <v>274</v>
      </c>
    </row>
    <row r="6997" spans="1:4" x14ac:dyDescent="0.35">
      <c r="A6997" s="1">
        <v>44228</v>
      </c>
      <c r="B6997" t="s">
        <v>11</v>
      </c>
      <c r="C6997">
        <v>67440.198399999994</v>
      </c>
      <c r="D6997">
        <v>182</v>
      </c>
    </row>
    <row r="6998" spans="1:4" x14ac:dyDescent="0.35">
      <c r="A6998" s="1">
        <v>44229</v>
      </c>
      <c r="B6998" t="s">
        <v>11</v>
      </c>
      <c r="C6998">
        <v>76588.681800000006</v>
      </c>
      <c r="D6998">
        <v>175</v>
      </c>
    </row>
    <row r="6999" spans="1:4" x14ac:dyDescent="0.35">
      <c r="A6999" s="1">
        <v>44230</v>
      </c>
      <c r="B6999" t="s">
        <v>11</v>
      </c>
      <c r="C6999">
        <v>98842.2405</v>
      </c>
      <c r="D6999">
        <v>223</v>
      </c>
    </row>
    <row r="7000" spans="1:4" x14ac:dyDescent="0.35">
      <c r="A7000" s="1">
        <v>44231</v>
      </c>
      <c r="B7000" t="s">
        <v>11</v>
      </c>
      <c r="C7000">
        <v>85904.039900000003</v>
      </c>
      <c r="D7000">
        <v>191</v>
      </c>
    </row>
    <row r="7001" spans="1:4" x14ac:dyDescent="0.35">
      <c r="A7001" s="1">
        <v>44232</v>
      </c>
      <c r="B7001" t="s">
        <v>11</v>
      </c>
      <c r="C7001">
        <v>79525.279800000004</v>
      </c>
      <c r="D7001">
        <v>181</v>
      </c>
    </row>
    <row r="7002" spans="1:4" x14ac:dyDescent="0.35">
      <c r="A7002" s="1">
        <v>44233</v>
      </c>
      <c r="B7002" t="s">
        <v>11</v>
      </c>
      <c r="C7002">
        <v>93181.600099999996</v>
      </c>
      <c r="D7002">
        <v>234</v>
      </c>
    </row>
    <row r="7003" spans="1:4" x14ac:dyDescent="0.35">
      <c r="A7003" s="1">
        <v>44234</v>
      </c>
      <c r="B7003" t="s">
        <v>11</v>
      </c>
      <c r="C7003">
        <v>107895.2003</v>
      </c>
      <c r="D7003">
        <v>267</v>
      </c>
    </row>
    <row r="7004" spans="1:4" x14ac:dyDescent="0.35">
      <c r="A7004" s="1">
        <v>44235</v>
      </c>
      <c r="B7004" t="s">
        <v>11</v>
      </c>
      <c r="C7004">
        <v>88029.963399999993</v>
      </c>
      <c r="D7004">
        <v>206</v>
      </c>
    </row>
    <row r="7005" spans="1:4" x14ac:dyDescent="0.35">
      <c r="A7005" s="1">
        <v>44236</v>
      </c>
      <c r="B7005" t="s">
        <v>11</v>
      </c>
      <c r="C7005">
        <v>100599.8466</v>
      </c>
      <c r="D7005">
        <v>249</v>
      </c>
    </row>
    <row r="7006" spans="1:4" x14ac:dyDescent="0.35">
      <c r="A7006" s="1">
        <v>44237</v>
      </c>
      <c r="B7006" t="s">
        <v>11</v>
      </c>
      <c r="C7006">
        <v>102915.53350000001</v>
      </c>
      <c r="D7006">
        <v>219</v>
      </c>
    </row>
    <row r="7007" spans="1:4" x14ac:dyDescent="0.35">
      <c r="A7007" s="1">
        <v>44238</v>
      </c>
      <c r="B7007" t="s">
        <v>11</v>
      </c>
      <c r="C7007">
        <v>102690.4936</v>
      </c>
      <c r="D7007">
        <v>240</v>
      </c>
    </row>
    <row r="7008" spans="1:4" x14ac:dyDescent="0.35">
      <c r="A7008" s="1">
        <v>44239</v>
      </c>
      <c r="B7008" t="s">
        <v>11</v>
      </c>
      <c r="C7008">
        <v>96474.118799999997</v>
      </c>
      <c r="D7008">
        <v>248</v>
      </c>
    </row>
    <row r="7009" spans="1:4" x14ac:dyDescent="0.35">
      <c r="A7009" s="1">
        <v>44240</v>
      </c>
      <c r="B7009" t="s">
        <v>11</v>
      </c>
      <c r="C7009">
        <v>110068.0849</v>
      </c>
      <c r="D7009">
        <v>278</v>
      </c>
    </row>
    <row r="7010" spans="1:4" x14ac:dyDescent="0.35">
      <c r="A7010" s="1">
        <v>44241</v>
      </c>
      <c r="B7010" t="s">
        <v>11</v>
      </c>
      <c r="C7010">
        <v>109599.1516</v>
      </c>
      <c r="D7010">
        <v>284</v>
      </c>
    </row>
    <row r="7011" spans="1:4" x14ac:dyDescent="0.35">
      <c r="A7011" s="1">
        <v>44242</v>
      </c>
      <c r="B7011" t="s">
        <v>11</v>
      </c>
      <c r="C7011">
        <v>103746.5868</v>
      </c>
      <c r="D7011">
        <v>264</v>
      </c>
    </row>
    <row r="7012" spans="1:4" x14ac:dyDescent="0.35">
      <c r="A7012" s="1">
        <v>44243</v>
      </c>
      <c r="B7012" t="s">
        <v>11</v>
      </c>
      <c r="C7012">
        <v>108046.1401</v>
      </c>
      <c r="D7012">
        <v>258</v>
      </c>
    </row>
    <row r="7013" spans="1:4" x14ac:dyDescent="0.35">
      <c r="A7013" s="1">
        <v>44244</v>
      </c>
      <c r="B7013" t="s">
        <v>11</v>
      </c>
      <c r="C7013">
        <v>100860.54210000001</v>
      </c>
      <c r="D7013">
        <v>254</v>
      </c>
    </row>
    <row r="7014" spans="1:4" x14ac:dyDescent="0.35">
      <c r="A7014" s="1">
        <v>44245</v>
      </c>
      <c r="B7014" t="s">
        <v>11</v>
      </c>
      <c r="C7014">
        <v>101699.94680000001</v>
      </c>
      <c r="D7014">
        <v>249</v>
      </c>
    </row>
    <row r="7015" spans="1:4" x14ac:dyDescent="0.35">
      <c r="A7015" s="1">
        <v>44246</v>
      </c>
      <c r="B7015" t="s">
        <v>11</v>
      </c>
      <c r="C7015">
        <v>101397.5071</v>
      </c>
      <c r="D7015">
        <v>250</v>
      </c>
    </row>
    <row r="7016" spans="1:4" x14ac:dyDescent="0.35">
      <c r="A7016" s="1">
        <v>44247</v>
      </c>
      <c r="B7016" t="s">
        <v>11</v>
      </c>
      <c r="C7016">
        <v>115210.07</v>
      </c>
      <c r="D7016">
        <v>284</v>
      </c>
    </row>
    <row r="7017" spans="1:4" x14ac:dyDescent="0.35">
      <c r="A7017" s="1">
        <v>44248</v>
      </c>
      <c r="B7017" t="s">
        <v>11</v>
      </c>
      <c r="C7017">
        <v>117974.2736</v>
      </c>
      <c r="D7017">
        <v>272</v>
      </c>
    </row>
    <row r="7018" spans="1:4" x14ac:dyDescent="0.35">
      <c r="A7018" s="1">
        <v>44249</v>
      </c>
      <c r="B7018" t="s">
        <v>11</v>
      </c>
      <c r="C7018">
        <v>103125.2999</v>
      </c>
      <c r="D7018">
        <v>264</v>
      </c>
    </row>
    <row r="7019" spans="1:4" x14ac:dyDescent="0.35">
      <c r="A7019" s="1">
        <v>44250</v>
      </c>
      <c r="B7019" t="s">
        <v>11</v>
      </c>
      <c r="C7019">
        <v>125476.9201</v>
      </c>
      <c r="D7019">
        <v>293</v>
      </c>
    </row>
    <row r="7020" spans="1:4" x14ac:dyDescent="0.35">
      <c r="A7020" s="1">
        <v>44251</v>
      </c>
      <c r="B7020" t="s">
        <v>11</v>
      </c>
      <c r="C7020">
        <v>97158.580100000006</v>
      </c>
      <c r="D7020">
        <v>225</v>
      </c>
    </row>
    <row r="7021" spans="1:4" x14ac:dyDescent="0.35">
      <c r="A7021" s="1">
        <v>44252</v>
      </c>
      <c r="B7021" t="s">
        <v>11</v>
      </c>
      <c r="C7021">
        <v>105121.7668</v>
      </c>
      <c r="D7021">
        <v>269</v>
      </c>
    </row>
    <row r="7022" spans="1:4" x14ac:dyDescent="0.35">
      <c r="A7022" s="1">
        <v>44253</v>
      </c>
      <c r="B7022" t="s">
        <v>11</v>
      </c>
      <c r="C7022">
        <v>106287.84329999999</v>
      </c>
      <c r="D7022">
        <v>262</v>
      </c>
    </row>
    <row r="7023" spans="1:4" x14ac:dyDescent="0.35">
      <c r="A7023" s="1">
        <v>44254</v>
      </c>
      <c r="B7023" t="s">
        <v>11</v>
      </c>
      <c r="C7023">
        <v>119459.3115</v>
      </c>
      <c r="D7023">
        <v>269</v>
      </c>
    </row>
    <row r="7024" spans="1:4" x14ac:dyDescent="0.35">
      <c r="A7024" s="1">
        <v>44255</v>
      </c>
      <c r="B7024" t="s">
        <v>11</v>
      </c>
      <c r="C7024">
        <v>134445.25380000001</v>
      </c>
      <c r="D7024">
        <v>335</v>
      </c>
    </row>
    <row r="7025" spans="1:4" x14ac:dyDescent="0.35">
      <c r="A7025" s="1">
        <v>44256</v>
      </c>
      <c r="B7025" t="s">
        <v>11</v>
      </c>
      <c r="C7025">
        <v>113683.9535</v>
      </c>
      <c r="D7025">
        <v>300</v>
      </c>
    </row>
    <row r="7026" spans="1:4" x14ac:dyDescent="0.35">
      <c r="A7026" s="1">
        <v>44257</v>
      </c>
      <c r="B7026" t="s">
        <v>11</v>
      </c>
      <c r="C7026">
        <v>109665.06329999999</v>
      </c>
      <c r="D7026">
        <v>269</v>
      </c>
    </row>
    <row r="7027" spans="1:4" x14ac:dyDescent="0.35">
      <c r="A7027" s="1">
        <v>44258</v>
      </c>
      <c r="B7027" t="s">
        <v>11</v>
      </c>
      <c r="C7027">
        <v>111053.7533</v>
      </c>
      <c r="D7027">
        <v>274</v>
      </c>
    </row>
    <row r="7028" spans="1:4" x14ac:dyDescent="0.35">
      <c r="A7028" s="1">
        <v>44259</v>
      </c>
      <c r="B7028" t="s">
        <v>11</v>
      </c>
      <c r="C7028">
        <v>89394.956999999995</v>
      </c>
      <c r="D7028">
        <v>238</v>
      </c>
    </row>
    <row r="7029" spans="1:4" x14ac:dyDescent="0.35">
      <c r="A7029" s="1">
        <v>44260</v>
      </c>
      <c r="B7029" t="s">
        <v>11</v>
      </c>
      <c r="C7029">
        <v>89491.176800000001</v>
      </c>
      <c r="D7029">
        <v>240</v>
      </c>
    </row>
    <row r="7030" spans="1:4" x14ac:dyDescent="0.35">
      <c r="A7030" s="1">
        <v>44261</v>
      </c>
      <c r="B7030" t="s">
        <v>11</v>
      </c>
      <c r="C7030">
        <v>112427.02</v>
      </c>
      <c r="D7030">
        <v>272</v>
      </c>
    </row>
    <row r="7031" spans="1:4" x14ac:dyDescent="0.35">
      <c r="A7031" s="1">
        <v>44262</v>
      </c>
      <c r="B7031" t="s">
        <v>11</v>
      </c>
      <c r="C7031">
        <v>108171.8854</v>
      </c>
      <c r="D7031">
        <v>263</v>
      </c>
    </row>
    <row r="7032" spans="1:4" x14ac:dyDescent="0.35">
      <c r="A7032" s="1">
        <v>44263</v>
      </c>
      <c r="B7032" t="s">
        <v>11</v>
      </c>
      <c r="C7032">
        <v>108191.6036</v>
      </c>
      <c r="D7032">
        <v>268</v>
      </c>
    </row>
    <row r="7033" spans="1:4" x14ac:dyDescent="0.35">
      <c r="A7033" s="1">
        <v>44264</v>
      </c>
      <c r="B7033" t="s">
        <v>11</v>
      </c>
      <c r="C7033">
        <v>93946.530199999994</v>
      </c>
      <c r="D7033">
        <v>242</v>
      </c>
    </row>
    <row r="7034" spans="1:4" x14ac:dyDescent="0.35">
      <c r="A7034" s="1">
        <v>44265</v>
      </c>
      <c r="B7034" t="s">
        <v>11</v>
      </c>
      <c r="C7034">
        <v>97063.833700000003</v>
      </c>
      <c r="D7034">
        <v>269</v>
      </c>
    </row>
    <row r="7035" spans="1:4" x14ac:dyDescent="0.35">
      <c r="A7035" s="1">
        <v>44266</v>
      </c>
      <c r="B7035" t="s">
        <v>11</v>
      </c>
      <c r="C7035">
        <v>88495.940199999997</v>
      </c>
      <c r="D7035">
        <v>228</v>
      </c>
    </row>
    <row r="7036" spans="1:4" x14ac:dyDescent="0.35">
      <c r="A7036" s="1">
        <v>44267</v>
      </c>
      <c r="B7036" t="s">
        <v>11</v>
      </c>
      <c r="C7036">
        <v>91453.0484</v>
      </c>
      <c r="D7036">
        <v>239</v>
      </c>
    </row>
    <row r="7037" spans="1:4" x14ac:dyDescent="0.35">
      <c r="A7037" s="1">
        <v>44268</v>
      </c>
      <c r="B7037" t="s">
        <v>11</v>
      </c>
      <c r="C7037">
        <v>104170.5004</v>
      </c>
      <c r="D7037">
        <v>262</v>
      </c>
    </row>
    <row r="7038" spans="1:4" x14ac:dyDescent="0.35">
      <c r="A7038" s="1">
        <v>44269</v>
      </c>
      <c r="B7038" t="s">
        <v>11</v>
      </c>
      <c r="C7038">
        <v>107884.3855</v>
      </c>
      <c r="D7038">
        <v>290</v>
      </c>
    </row>
    <row r="7039" spans="1:4" x14ac:dyDescent="0.35">
      <c r="A7039" s="1">
        <v>44270</v>
      </c>
      <c r="B7039" t="s">
        <v>11</v>
      </c>
      <c r="C7039">
        <v>90642.170199999993</v>
      </c>
      <c r="D7039">
        <v>250</v>
      </c>
    </row>
    <row r="7040" spans="1:4" x14ac:dyDescent="0.35">
      <c r="A7040" s="1">
        <v>44271</v>
      </c>
      <c r="B7040" t="s">
        <v>11</v>
      </c>
      <c r="C7040">
        <v>101506.3533</v>
      </c>
      <c r="D7040">
        <v>278</v>
      </c>
    </row>
    <row r="7041" spans="1:4" x14ac:dyDescent="0.35">
      <c r="A7041" s="1">
        <v>44272</v>
      </c>
      <c r="B7041" t="s">
        <v>11</v>
      </c>
      <c r="C7041">
        <v>88359.431700000001</v>
      </c>
      <c r="D7041">
        <v>223</v>
      </c>
    </row>
    <row r="7042" spans="1:4" x14ac:dyDescent="0.35">
      <c r="A7042" s="1">
        <v>44273</v>
      </c>
      <c r="B7042" t="s">
        <v>11</v>
      </c>
      <c r="C7042">
        <v>86518.036800000002</v>
      </c>
      <c r="D7042">
        <v>222</v>
      </c>
    </row>
    <row r="7043" spans="1:4" x14ac:dyDescent="0.35">
      <c r="A7043" s="1">
        <v>44274</v>
      </c>
      <c r="B7043" t="s">
        <v>11</v>
      </c>
      <c r="C7043">
        <v>92482.203099999999</v>
      </c>
      <c r="D7043">
        <v>249</v>
      </c>
    </row>
    <row r="7044" spans="1:4" x14ac:dyDescent="0.35">
      <c r="A7044" s="1">
        <v>44275</v>
      </c>
      <c r="B7044" t="s">
        <v>11</v>
      </c>
      <c r="C7044">
        <v>100185.9336</v>
      </c>
      <c r="D7044">
        <v>263</v>
      </c>
    </row>
    <row r="7045" spans="1:4" x14ac:dyDescent="0.35">
      <c r="A7045" s="1">
        <v>44276</v>
      </c>
      <c r="B7045" t="s">
        <v>11</v>
      </c>
      <c r="C7045">
        <v>98291.085000000006</v>
      </c>
      <c r="D7045">
        <v>261</v>
      </c>
    </row>
    <row r="7046" spans="1:4" x14ac:dyDescent="0.35">
      <c r="A7046" s="1">
        <v>44277</v>
      </c>
      <c r="B7046" t="s">
        <v>11</v>
      </c>
      <c r="C7046">
        <v>75653.053599999999</v>
      </c>
      <c r="D7046">
        <v>212</v>
      </c>
    </row>
    <row r="7047" spans="1:4" x14ac:dyDescent="0.35">
      <c r="A7047" s="1">
        <v>44278</v>
      </c>
      <c r="B7047" t="s">
        <v>11</v>
      </c>
      <c r="C7047">
        <v>86877.433300000004</v>
      </c>
      <c r="D7047">
        <v>253</v>
      </c>
    </row>
    <row r="7048" spans="1:4" x14ac:dyDescent="0.35">
      <c r="A7048" s="1">
        <v>44279</v>
      </c>
      <c r="B7048" t="s">
        <v>11</v>
      </c>
      <c r="C7048">
        <v>90729.675099999993</v>
      </c>
      <c r="D7048">
        <v>271</v>
      </c>
    </row>
    <row r="7049" spans="1:4" x14ac:dyDescent="0.35">
      <c r="A7049" s="1">
        <v>44280</v>
      </c>
      <c r="B7049" t="s">
        <v>11</v>
      </c>
      <c r="C7049">
        <v>85892.17</v>
      </c>
      <c r="D7049">
        <v>234</v>
      </c>
    </row>
    <row r="7050" spans="1:4" x14ac:dyDescent="0.35">
      <c r="A7050" s="1">
        <v>44281</v>
      </c>
      <c r="B7050" t="s">
        <v>11</v>
      </c>
      <c r="C7050">
        <v>79196.47</v>
      </c>
      <c r="D7050">
        <v>234</v>
      </c>
    </row>
    <row r="7051" spans="1:4" x14ac:dyDescent="0.35">
      <c r="A7051" s="1">
        <v>44282</v>
      </c>
      <c r="B7051" t="s">
        <v>11</v>
      </c>
      <c r="C7051">
        <v>96136.843500000003</v>
      </c>
      <c r="D7051">
        <v>251</v>
      </c>
    </row>
    <row r="7052" spans="1:4" x14ac:dyDescent="0.35">
      <c r="A7052" s="1">
        <v>44283</v>
      </c>
      <c r="B7052" t="s">
        <v>11</v>
      </c>
      <c r="C7052">
        <v>95219.983699999997</v>
      </c>
      <c r="D7052">
        <v>282</v>
      </c>
    </row>
    <row r="7053" spans="1:4" x14ac:dyDescent="0.35">
      <c r="A7053" s="1">
        <v>44284</v>
      </c>
      <c r="B7053" t="s">
        <v>11</v>
      </c>
      <c r="C7053">
        <v>90638.775200000004</v>
      </c>
      <c r="D7053">
        <v>269</v>
      </c>
    </row>
    <row r="7054" spans="1:4" x14ac:dyDescent="0.35">
      <c r="A7054" s="1">
        <v>44285</v>
      </c>
      <c r="B7054" t="s">
        <v>11</v>
      </c>
      <c r="C7054">
        <v>95565.751699999993</v>
      </c>
      <c r="D7054">
        <v>269</v>
      </c>
    </row>
    <row r="7055" spans="1:4" x14ac:dyDescent="0.35">
      <c r="A7055" s="1">
        <v>44286</v>
      </c>
      <c r="B7055" t="s">
        <v>11</v>
      </c>
      <c r="C7055">
        <v>85966.835000000006</v>
      </c>
      <c r="D7055">
        <v>236</v>
      </c>
    </row>
    <row r="7056" spans="1:4" x14ac:dyDescent="0.35">
      <c r="A7056" s="1">
        <v>44287</v>
      </c>
      <c r="B7056" t="s">
        <v>11</v>
      </c>
      <c r="C7056">
        <v>86408.430300000007</v>
      </c>
      <c r="D7056">
        <v>225</v>
      </c>
    </row>
    <row r="7057" spans="1:4" x14ac:dyDescent="0.35">
      <c r="A7057" s="1">
        <v>44288</v>
      </c>
      <c r="B7057" t="s">
        <v>11</v>
      </c>
      <c r="C7057">
        <v>82552.546900000001</v>
      </c>
      <c r="D7057">
        <v>221</v>
      </c>
    </row>
    <row r="7058" spans="1:4" x14ac:dyDescent="0.35">
      <c r="A7058" s="1">
        <v>44289</v>
      </c>
      <c r="B7058" t="s">
        <v>11</v>
      </c>
      <c r="C7058">
        <v>78195.940100000007</v>
      </c>
      <c r="D7058">
        <v>232</v>
      </c>
    </row>
    <row r="7059" spans="1:4" x14ac:dyDescent="0.35">
      <c r="A7059" s="1">
        <v>44290</v>
      </c>
      <c r="B7059" t="s">
        <v>11</v>
      </c>
      <c r="C7059">
        <v>91245.706600000005</v>
      </c>
      <c r="D7059">
        <v>253</v>
      </c>
    </row>
    <row r="7060" spans="1:4" x14ac:dyDescent="0.35">
      <c r="A7060" s="1">
        <v>44291</v>
      </c>
      <c r="B7060" t="s">
        <v>11</v>
      </c>
      <c r="C7060">
        <v>85404.866699999999</v>
      </c>
      <c r="D7060">
        <v>237</v>
      </c>
    </row>
    <row r="7061" spans="1:4" x14ac:dyDescent="0.35">
      <c r="A7061" s="1">
        <v>44292</v>
      </c>
      <c r="B7061" t="s">
        <v>11</v>
      </c>
      <c r="C7061">
        <v>95026.1636</v>
      </c>
      <c r="D7061">
        <v>218</v>
      </c>
    </row>
    <row r="7062" spans="1:4" x14ac:dyDescent="0.35">
      <c r="A7062" s="1">
        <v>44293</v>
      </c>
      <c r="B7062" t="s">
        <v>11</v>
      </c>
      <c r="C7062">
        <v>85767.611900000004</v>
      </c>
      <c r="D7062">
        <v>238</v>
      </c>
    </row>
    <row r="7063" spans="1:4" x14ac:dyDescent="0.35">
      <c r="A7063" s="1">
        <v>44294</v>
      </c>
      <c r="B7063" t="s">
        <v>11</v>
      </c>
      <c r="C7063">
        <v>110551.23</v>
      </c>
      <c r="D7063">
        <v>273</v>
      </c>
    </row>
    <row r="7064" spans="1:4" x14ac:dyDescent="0.35">
      <c r="A7064" s="1">
        <v>44295</v>
      </c>
      <c r="B7064" t="s">
        <v>11</v>
      </c>
      <c r="C7064">
        <v>75857.825299999997</v>
      </c>
      <c r="D7064">
        <v>224</v>
      </c>
    </row>
    <row r="7065" spans="1:4" x14ac:dyDescent="0.35">
      <c r="A7065" s="1">
        <v>44296</v>
      </c>
      <c r="B7065" t="s">
        <v>11</v>
      </c>
      <c r="C7065">
        <v>107858.1201</v>
      </c>
      <c r="D7065">
        <v>285</v>
      </c>
    </row>
    <row r="7066" spans="1:4" x14ac:dyDescent="0.35">
      <c r="A7066" s="1">
        <v>44297</v>
      </c>
      <c r="B7066" t="s">
        <v>11</v>
      </c>
      <c r="C7066">
        <v>79464.137000000002</v>
      </c>
      <c r="D7066">
        <v>244</v>
      </c>
    </row>
    <row r="7067" spans="1:4" x14ac:dyDescent="0.35">
      <c r="A7067" s="1">
        <v>44298</v>
      </c>
      <c r="B7067" t="s">
        <v>11</v>
      </c>
      <c r="C7067">
        <v>103211.44680000001</v>
      </c>
      <c r="D7067">
        <v>294</v>
      </c>
    </row>
    <row r="7068" spans="1:4" x14ac:dyDescent="0.35">
      <c r="A7068" s="1">
        <v>44299</v>
      </c>
      <c r="B7068" t="s">
        <v>11</v>
      </c>
      <c r="C7068">
        <v>89197.280199999994</v>
      </c>
      <c r="D7068">
        <v>255</v>
      </c>
    </row>
    <row r="7069" spans="1:4" x14ac:dyDescent="0.35">
      <c r="A7069" s="1">
        <v>44300</v>
      </c>
      <c r="B7069" t="s">
        <v>11</v>
      </c>
      <c r="C7069">
        <v>86832.513600000006</v>
      </c>
      <c r="D7069">
        <v>250</v>
      </c>
    </row>
    <row r="7070" spans="1:4" x14ac:dyDescent="0.35">
      <c r="A7070" s="1">
        <v>44301</v>
      </c>
      <c r="B7070" t="s">
        <v>11</v>
      </c>
      <c r="C7070">
        <v>98822.670700000002</v>
      </c>
      <c r="D7070">
        <v>242</v>
      </c>
    </row>
    <row r="7071" spans="1:4" x14ac:dyDescent="0.35">
      <c r="A7071" s="1">
        <v>44302</v>
      </c>
      <c r="B7071" t="s">
        <v>11</v>
      </c>
      <c r="C7071">
        <v>80448.446800000005</v>
      </c>
      <c r="D7071">
        <v>227</v>
      </c>
    </row>
    <row r="7072" spans="1:4" x14ac:dyDescent="0.35">
      <c r="A7072" s="1">
        <v>44303</v>
      </c>
      <c r="B7072" t="s">
        <v>11</v>
      </c>
      <c r="C7072">
        <v>90792.890199999994</v>
      </c>
      <c r="D7072">
        <v>285</v>
      </c>
    </row>
    <row r="7073" spans="1:4" x14ac:dyDescent="0.35">
      <c r="A7073" s="1">
        <v>44304</v>
      </c>
      <c r="B7073" t="s">
        <v>11</v>
      </c>
      <c r="C7073">
        <v>98014.498600000006</v>
      </c>
      <c r="D7073">
        <v>287</v>
      </c>
    </row>
    <row r="7074" spans="1:4" x14ac:dyDescent="0.35">
      <c r="A7074" s="1">
        <v>44305</v>
      </c>
      <c r="B7074" t="s">
        <v>11</v>
      </c>
      <c r="C7074">
        <v>96165.328699999998</v>
      </c>
      <c r="D7074">
        <v>270</v>
      </c>
    </row>
    <row r="7075" spans="1:4" x14ac:dyDescent="0.35">
      <c r="A7075" s="1">
        <v>44306</v>
      </c>
      <c r="B7075" t="s">
        <v>11</v>
      </c>
      <c r="C7075">
        <v>94404.55</v>
      </c>
      <c r="D7075">
        <v>295</v>
      </c>
    </row>
    <row r="7076" spans="1:4" x14ac:dyDescent="0.35">
      <c r="A7076" s="1">
        <v>44307</v>
      </c>
      <c r="B7076" t="s">
        <v>11</v>
      </c>
      <c r="C7076">
        <v>85390.540099999998</v>
      </c>
      <c r="D7076">
        <v>251</v>
      </c>
    </row>
    <row r="7077" spans="1:4" x14ac:dyDescent="0.35">
      <c r="A7077" s="1">
        <v>44308</v>
      </c>
      <c r="B7077" t="s">
        <v>11</v>
      </c>
      <c r="C7077">
        <v>91995.056500000006</v>
      </c>
      <c r="D7077">
        <v>267</v>
      </c>
    </row>
    <row r="7078" spans="1:4" x14ac:dyDescent="0.35">
      <c r="A7078" s="1">
        <v>44309</v>
      </c>
      <c r="B7078" t="s">
        <v>11</v>
      </c>
      <c r="C7078">
        <v>94773.931500000006</v>
      </c>
      <c r="D7078">
        <v>250</v>
      </c>
    </row>
    <row r="7079" spans="1:4" x14ac:dyDescent="0.35">
      <c r="A7079" s="1">
        <v>44310</v>
      </c>
      <c r="B7079" t="s">
        <v>11</v>
      </c>
      <c r="C7079">
        <v>105031.3014</v>
      </c>
      <c r="D7079">
        <v>286</v>
      </c>
    </row>
    <row r="7080" spans="1:4" x14ac:dyDescent="0.35">
      <c r="A7080" s="1">
        <v>44311</v>
      </c>
      <c r="B7080" t="s">
        <v>11</v>
      </c>
      <c r="C7080">
        <v>108574.2283</v>
      </c>
      <c r="D7080">
        <v>311</v>
      </c>
    </row>
    <row r="7081" spans="1:4" x14ac:dyDescent="0.35">
      <c r="A7081" s="1">
        <v>44312</v>
      </c>
      <c r="B7081" t="s">
        <v>11</v>
      </c>
      <c r="C7081">
        <v>107487.2219</v>
      </c>
      <c r="D7081">
        <v>293</v>
      </c>
    </row>
    <row r="7082" spans="1:4" x14ac:dyDescent="0.35">
      <c r="A7082" s="1">
        <v>44313</v>
      </c>
      <c r="B7082" t="s">
        <v>11</v>
      </c>
      <c r="C7082">
        <v>79475.512000000002</v>
      </c>
      <c r="D7082">
        <v>218</v>
      </c>
    </row>
    <row r="7083" spans="1:4" x14ac:dyDescent="0.35">
      <c r="A7083" s="1">
        <v>44314</v>
      </c>
      <c r="B7083" t="s">
        <v>11</v>
      </c>
      <c r="C7083">
        <v>80995.759999999995</v>
      </c>
      <c r="D7083">
        <v>256</v>
      </c>
    </row>
    <row r="7084" spans="1:4" x14ac:dyDescent="0.35">
      <c r="A7084" s="1">
        <v>44315</v>
      </c>
      <c r="B7084" t="s">
        <v>11</v>
      </c>
      <c r="C7084">
        <v>88353.776700000002</v>
      </c>
      <c r="D7084">
        <v>266</v>
      </c>
    </row>
    <row r="7085" spans="1:4" x14ac:dyDescent="0.35">
      <c r="A7085" s="1">
        <v>44316</v>
      </c>
      <c r="B7085" t="s">
        <v>11</v>
      </c>
      <c r="C7085">
        <v>90995.290099999998</v>
      </c>
      <c r="D7085">
        <v>273</v>
      </c>
    </row>
    <row r="7086" spans="1:4" x14ac:dyDescent="0.35">
      <c r="A7086" s="1">
        <v>44317</v>
      </c>
      <c r="B7086" t="s">
        <v>11</v>
      </c>
      <c r="C7086">
        <v>94193.273400000005</v>
      </c>
      <c r="D7086">
        <v>256</v>
      </c>
    </row>
    <row r="7087" spans="1:4" x14ac:dyDescent="0.35">
      <c r="A7087" s="1">
        <v>44318</v>
      </c>
      <c r="B7087" t="s">
        <v>11</v>
      </c>
      <c r="C7087">
        <v>86863.729900000006</v>
      </c>
      <c r="D7087">
        <v>264</v>
      </c>
    </row>
    <row r="7088" spans="1:4" x14ac:dyDescent="0.35">
      <c r="A7088" s="1">
        <v>44319</v>
      </c>
      <c r="B7088" t="s">
        <v>11</v>
      </c>
      <c r="C7088">
        <v>83411.100200000001</v>
      </c>
      <c r="D7088">
        <v>234</v>
      </c>
    </row>
    <row r="7089" spans="1:4" x14ac:dyDescent="0.35">
      <c r="A7089" s="1">
        <v>44320</v>
      </c>
      <c r="B7089" t="s">
        <v>11</v>
      </c>
      <c r="C7089">
        <v>73217.156900000002</v>
      </c>
      <c r="D7089">
        <v>219</v>
      </c>
    </row>
    <row r="7090" spans="1:4" x14ac:dyDescent="0.35">
      <c r="A7090" s="1">
        <v>44321</v>
      </c>
      <c r="B7090" t="s">
        <v>11</v>
      </c>
      <c r="C7090">
        <v>67376.853400000007</v>
      </c>
      <c r="D7090">
        <v>200</v>
      </c>
    </row>
    <row r="7091" spans="1:4" x14ac:dyDescent="0.35">
      <c r="A7091" s="1">
        <v>44322</v>
      </c>
      <c r="B7091" t="s">
        <v>11</v>
      </c>
      <c r="C7091">
        <v>82649.190400000007</v>
      </c>
      <c r="D7091">
        <v>239</v>
      </c>
    </row>
    <row r="7092" spans="1:4" x14ac:dyDescent="0.35">
      <c r="A7092" s="1">
        <v>44323</v>
      </c>
      <c r="B7092" t="s">
        <v>11</v>
      </c>
      <c r="C7092">
        <v>81893.782999999996</v>
      </c>
      <c r="D7092">
        <v>242</v>
      </c>
    </row>
    <row r="7093" spans="1:4" x14ac:dyDescent="0.35">
      <c r="A7093" s="1">
        <v>44324</v>
      </c>
      <c r="B7093" t="s">
        <v>11</v>
      </c>
      <c r="C7093">
        <v>61079.6901</v>
      </c>
      <c r="D7093">
        <v>192</v>
      </c>
    </row>
    <row r="7094" spans="1:4" x14ac:dyDescent="0.35">
      <c r="A7094" s="1">
        <v>44325</v>
      </c>
      <c r="B7094" t="s">
        <v>11</v>
      </c>
      <c r="C7094">
        <v>53189.54</v>
      </c>
      <c r="D7094">
        <v>152</v>
      </c>
    </row>
    <row r="7095" spans="1:4" x14ac:dyDescent="0.35">
      <c r="A7095" s="1">
        <v>44326</v>
      </c>
      <c r="B7095" t="s">
        <v>11</v>
      </c>
      <c r="C7095">
        <v>76771.362800000003</v>
      </c>
      <c r="D7095">
        <v>219</v>
      </c>
    </row>
    <row r="7096" spans="1:4" x14ac:dyDescent="0.35">
      <c r="A7096" s="1">
        <v>44327</v>
      </c>
      <c r="B7096" t="s">
        <v>11</v>
      </c>
      <c r="C7096">
        <v>86664.099900000001</v>
      </c>
      <c r="D7096">
        <v>247</v>
      </c>
    </row>
    <row r="7097" spans="1:4" x14ac:dyDescent="0.35">
      <c r="A7097" s="1">
        <v>44328</v>
      </c>
      <c r="B7097" t="s">
        <v>11</v>
      </c>
      <c r="C7097">
        <v>85431.863100000002</v>
      </c>
      <c r="D7097">
        <v>259</v>
      </c>
    </row>
    <row r="7098" spans="1:4" x14ac:dyDescent="0.35">
      <c r="A7098" s="1">
        <v>44329</v>
      </c>
      <c r="B7098" t="s">
        <v>11</v>
      </c>
      <c r="C7098">
        <v>92600.657999999996</v>
      </c>
      <c r="D7098">
        <v>277</v>
      </c>
    </row>
    <row r="7099" spans="1:4" x14ac:dyDescent="0.35">
      <c r="A7099" s="1">
        <v>44330</v>
      </c>
      <c r="B7099" t="s">
        <v>11</v>
      </c>
      <c r="C7099">
        <v>92133.161699999997</v>
      </c>
      <c r="D7099">
        <v>268</v>
      </c>
    </row>
    <row r="7100" spans="1:4" x14ac:dyDescent="0.35">
      <c r="A7100" s="1">
        <v>44331</v>
      </c>
      <c r="B7100" t="s">
        <v>11</v>
      </c>
      <c r="C7100">
        <v>94429.349700000006</v>
      </c>
      <c r="D7100">
        <v>283</v>
      </c>
    </row>
    <row r="7101" spans="1:4" x14ac:dyDescent="0.35">
      <c r="A7101" s="1">
        <v>44332</v>
      </c>
      <c r="B7101" t="s">
        <v>11</v>
      </c>
      <c r="C7101">
        <v>94642.501699999993</v>
      </c>
      <c r="D7101">
        <v>267</v>
      </c>
    </row>
    <row r="7102" spans="1:4" x14ac:dyDescent="0.35">
      <c r="A7102" s="1">
        <v>44333</v>
      </c>
      <c r="B7102" t="s">
        <v>11</v>
      </c>
      <c r="C7102">
        <v>105552.29519999999</v>
      </c>
      <c r="D7102">
        <v>297</v>
      </c>
    </row>
    <row r="7103" spans="1:4" x14ac:dyDescent="0.35">
      <c r="A7103" s="1">
        <v>44334</v>
      </c>
      <c r="B7103" t="s">
        <v>11</v>
      </c>
      <c r="C7103">
        <v>97139.308399999994</v>
      </c>
      <c r="D7103">
        <v>296</v>
      </c>
    </row>
    <row r="7104" spans="1:4" x14ac:dyDescent="0.35">
      <c r="A7104" s="1">
        <v>44335</v>
      </c>
      <c r="B7104" t="s">
        <v>11</v>
      </c>
      <c r="C7104">
        <v>96195.243300000002</v>
      </c>
      <c r="D7104">
        <v>270</v>
      </c>
    </row>
    <row r="7105" spans="1:4" x14ac:dyDescent="0.35">
      <c r="A7105" s="1">
        <v>44336</v>
      </c>
      <c r="B7105" t="s">
        <v>11</v>
      </c>
      <c r="C7105">
        <v>98053.967000000004</v>
      </c>
      <c r="D7105">
        <v>268</v>
      </c>
    </row>
    <row r="7106" spans="1:4" x14ac:dyDescent="0.35">
      <c r="A7106" s="1">
        <v>44337</v>
      </c>
      <c r="B7106" t="s">
        <v>11</v>
      </c>
      <c r="C7106">
        <v>78953.52</v>
      </c>
      <c r="D7106">
        <v>238</v>
      </c>
    </row>
    <row r="7107" spans="1:4" x14ac:dyDescent="0.35">
      <c r="A7107" s="1">
        <v>44338</v>
      </c>
      <c r="B7107" t="s">
        <v>11</v>
      </c>
      <c r="C7107">
        <v>90198.163400000005</v>
      </c>
      <c r="D7107">
        <v>278</v>
      </c>
    </row>
    <row r="7108" spans="1:4" x14ac:dyDescent="0.35">
      <c r="A7108" s="1">
        <v>44339</v>
      </c>
      <c r="B7108" t="s">
        <v>11</v>
      </c>
      <c r="C7108">
        <v>107806.22040000001</v>
      </c>
      <c r="D7108">
        <v>315</v>
      </c>
    </row>
    <row r="7109" spans="1:4" x14ac:dyDescent="0.35">
      <c r="A7109" s="1">
        <v>44340</v>
      </c>
      <c r="B7109" t="s">
        <v>11</v>
      </c>
      <c r="C7109">
        <v>96660.1201</v>
      </c>
      <c r="D7109">
        <v>312</v>
      </c>
    </row>
    <row r="7110" spans="1:4" x14ac:dyDescent="0.35">
      <c r="A7110" s="1">
        <v>44341</v>
      </c>
      <c r="B7110" t="s">
        <v>11</v>
      </c>
      <c r="C7110">
        <v>100451.9384</v>
      </c>
      <c r="D7110">
        <v>321</v>
      </c>
    </row>
    <row r="7111" spans="1:4" x14ac:dyDescent="0.35">
      <c r="A7111" s="1">
        <v>44342</v>
      </c>
      <c r="B7111" t="s">
        <v>11</v>
      </c>
      <c r="C7111">
        <v>116979.25290000001</v>
      </c>
      <c r="D7111">
        <v>339</v>
      </c>
    </row>
    <row r="7112" spans="1:4" x14ac:dyDescent="0.35">
      <c r="A7112" s="1">
        <v>44343</v>
      </c>
      <c r="B7112" t="s">
        <v>11</v>
      </c>
      <c r="C7112">
        <v>114737.9384</v>
      </c>
      <c r="D7112">
        <v>304</v>
      </c>
    </row>
    <row r="7113" spans="1:4" x14ac:dyDescent="0.35">
      <c r="A7113" s="1">
        <v>44344</v>
      </c>
      <c r="B7113" t="s">
        <v>11</v>
      </c>
      <c r="C7113">
        <v>108080.7567</v>
      </c>
      <c r="D7113">
        <v>302</v>
      </c>
    </row>
    <row r="7114" spans="1:4" x14ac:dyDescent="0.35">
      <c r="A7114" s="1">
        <v>44345</v>
      </c>
      <c r="B7114" t="s">
        <v>11</v>
      </c>
      <c r="C7114">
        <v>97012.576499999996</v>
      </c>
      <c r="D7114">
        <v>276</v>
      </c>
    </row>
    <row r="7115" spans="1:4" x14ac:dyDescent="0.35">
      <c r="A7115" s="1">
        <v>44346</v>
      </c>
      <c r="B7115" t="s">
        <v>11</v>
      </c>
      <c r="C7115">
        <v>105992.80009999999</v>
      </c>
      <c r="D7115">
        <v>307</v>
      </c>
    </row>
    <row r="7116" spans="1:4" x14ac:dyDescent="0.35">
      <c r="A7116" s="1">
        <v>44347</v>
      </c>
      <c r="B7116" t="s">
        <v>11</v>
      </c>
      <c r="C7116">
        <v>106687.9184</v>
      </c>
      <c r="D7116">
        <v>280</v>
      </c>
    </row>
    <row r="7117" spans="1:4" x14ac:dyDescent="0.35">
      <c r="A7117" s="1">
        <v>44348</v>
      </c>
      <c r="B7117" t="s">
        <v>11</v>
      </c>
      <c r="C7117">
        <v>94408.728900000002</v>
      </c>
      <c r="D7117">
        <v>287</v>
      </c>
    </row>
    <row r="7118" spans="1:4" x14ac:dyDescent="0.35">
      <c r="A7118" s="1">
        <v>44349</v>
      </c>
      <c r="B7118" t="s">
        <v>11</v>
      </c>
      <c r="C7118">
        <v>89586.320200000002</v>
      </c>
      <c r="D7118">
        <v>276</v>
      </c>
    </row>
    <row r="7119" spans="1:4" x14ac:dyDescent="0.35">
      <c r="A7119" s="1">
        <v>44350</v>
      </c>
      <c r="B7119" t="s">
        <v>11</v>
      </c>
      <c r="C7119">
        <v>105868.93700000001</v>
      </c>
      <c r="D7119">
        <v>278</v>
      </c>
    </row>
    <row r="7120" spans="1:4" x14ac:dyDescent="0.35">
      <c r="A7120" s="1">
        <v>44351</v>
      </c>
      <c r="B7120" t="s">
        <v>11</v>
      </c>
      <c r="C7120">
        <v>77861.447199999995</v>
      </c>
      <c r="D7120">
        <v>242</v>
      </c>
    </row>
    <row r="7121" spans="1:4" x14ac:dyDescent="0.35">
      <c r="A7121" s="1">
        <v>44352</v>
      </c>
      <c r="B7121" t="s">
        <v>11</v>
      </c>
      <c r="C7121">
        <v>97601.666899999997</v>
      </c>
      <c r="D7121">
        <v>286</v>
      </c>
    </row>
    <row r="7122" spans="1:4" x14ac:dyDescent="0.35">
      <c r="A7122" s="1">
        <v>44353</v>
      </c>
      <c r="B7122" t="s">
        <v>11</v>
      </c>
      <c r="C7122">
        <v>99060.911699999997</v>
      </c>
      <c r="D7122">
        <v>310</v>
      </c>
    </row>
    <row r="7123" spans="1:4" x14ac:dyDescent="0.35">
      <c r="A7123" s="1">
        <v>44354</v>
      </c>
      <c r="B7123" t="s">
        <v>11</v>
      </c>
      <c r="C7123">
        <v>119872.4037</v>
      </c>
      <c r="D7123">
        <v>331</v>
      </c>
    </row>
    <row r="7124" spans="1:4" x14ac:dyDescent="0.35">
      <c r="A7124" s="1">
        <v>44355</v>
      </c>
      <c r="B7124" t="s">
        <v>11</v>
      </c>
      <c r="C7124">
        <v>129059.8098</v>
      </c>
      <c r="D7124">
        <v>366</v>
      </c>
    </row>
    <row r="7125" spans="1:4" x14ac:dyDescent="0.35">
      <c r="A7125" s="1">
        <v>44356</v>
      </c>
      <c r="B7125" t="s">
        <v>11</v>
      </c>
      <c r="C7125">
        <v>102352.83809999999</v>
      </c>
      <c r="D7125">
        <v>318</v>
      </c>
    </row>
    <row r="7126" spans="1:4" x14ac:dyDescent="0.35">
      <c r="A7126" s="1">
        <v>44357</v>
      </c>
      <c r="B7126" t="s">
        <v>11</v>
      </c>
      <c r="C7126">
        <v>123442.6651</v>
      </c>
      <c r="D7126">
        <v>353</v>
      </c>
    </row>
    <row r="7127" spans="1:4" x14ac:dyDescent="0.35">
      <c r="A7127" s="1">
        <v>44358</v>
      </c>
      <c r="B7127" t="s">
        <v>11</v>
      </c>
      <c r="C7127">
        <v>131229.39350000001</v>
      </c>
      <c r="D7127">
        <v>394</v>
      </c>
    </row>
    <row r="7128" spans="1:4" x14ac:dyDescent="0.35">
      <c r="A7128" s="1">
        <v>44359</v>
      </c>
      <c r="B7128" t="s">
        <v>11</v>
      </c>
      <c r="C7128">
        <v>94867.790200000003</v>
      </c>
      <c r="D7128">
        <v>282</v>
      </c>
    </row>
    <row r="7129" spans="1:4" x14ac:dyDescent="0.35">
      <c r="A7129" s="1">
        <v>44360</v>
      </c>
      <c r="B7129" t="s">
        <v>11</v>
      </c>
      <c r="C7129">
        <v>95134.936900000001</v>
      </c>
      <c r="D7129">
        <v>293</v>
      </c>
    </row>
    <row r="7130" spans="1:4" x14ac:dyDescent="0.35">
      <c r="A7130" s="1">
        <v>44361</v>
      </c>
      <c r="B7130" t="s">
        <v>11</v>
      </c>
      <c r="C7130">
        <v>99456.688599999994</v>
      </c>
      <c r="D7130">
        <v>306</v>
      </c>
    </row>
    <row r="7131" spans="1:4" x14ac:dyDescent="0.35">
      <c r="A7131" s="1">
        <v>44362</v>
      </c>
      <c r="B7131" t="s">
        <v>11</v>
      </c>
      <c r="C7131">
        <v>114195.28320000001</v>
      </c>
      <c r="D7131">
        <v>366</v>
      </c>
    </row>
    <row r="7132" spans="1:4" x14ac:dyDescent="0.35">
      <c r="A7132" s="1">
        <v>44363</v>
      </c>
      <c r="B7132" t="s">
        <v>11</v>
      </c>
      <c r="C7132">
        <v>113011.867</v>
      </c>
      <c r="D7132">
        <v>339</v>
      </c>
    </row>
    <row r="7133" spans="1:4" x14ac:dyDescent="0.35">
      <c r="A7133" s="1">
        <v>44364</v>
      </c>
      <c r="B7133" t="s">
        <v>11</v>
      </c>
      <c r="C7133">
        <v>125652.137</v>
      </c>
      <c r="D7133">
        <v>368</v>
      </c>
    </row>
    <row r="7134" spans="1:4" x14ac:dyDescent="0.35">
      <c r="A7134" s="1">
        <v>44365</v>
      </c>
      <c r="B7134" t="s">
        <v>11</v>
      </c>
      <c r="C7134">
        <v>123688.18829999999</v>
      </c>
      <c r="D7134">
        <v>364</v>
      </c>
    </row>
    <row r="7135" spans="1:4" x14ac:dyDescent="0.35">
      <c r="A7135" s="1">
        <v>44366</v>
      </c>
      <c r="B7135" t="s">
        <v>11</v>
      </c>
      <c r="C7135">
        <v>102007.8501</v>
      </c>
      <c r="D7135">
        <v>324</v>
      </c>
    </row>
    <row r="7136" spans="1:4" x14ac:dyDescent="0.35">
      <c r="A7136" s="1">
        <v>44367</v>
      </c>
      <c r="B7136" t="s">
        <v>11</v>
      </c>
      <c r="C7136">
        <v>125717.2497</v>
      </c>
      <c r="D7136">
        <v>386</v>
      </c>
    </row>
    <row r="7137" spans="1:4" x14ac:dyDescent="0.35">
      <c r="A7137" s="1">
        <v>44368</v>
      </c>
      <c r="B7137" t="s">
        <v>11</v>
      </c>
      <c r="C7137">
        <v>116655.59299999999</v>
      </c>
      <c r="D7137">
        <v>363</v>
      </c>
    </row>
    <row r="7138" spans="1:4" x14ac:dyDescent="0.35">
      <c r="A7138" s="1">
        <v>44369</v>
      </c>
      <c r="B7138" t="s">
        <v>11</v>
      </c>
      <c r="C7138">
        <v>132725.3003</v>
      </c>
      <c r="D7138">
        <v>370</v>
      </c>
    </row>
    <row r="7139" spans="1:4" x14ac:dyDescent="0.35">
      <c r="A7139" s="1">
        <v>44370</v>
      </c>
      <c r="B7139" t="s">
        <v>11</v>
      </c>
      <c r="C7139">
        <v>116713.3266</v>
      </c>
      <c r="D7139">
        <v>352</v>
      </c>
    </row>
    <row r="7140" spans="1:4" x14ac:dyDescent="0.35">
      <c r="A7140" s="1">
        <v>44371</v>
      </c>
      <c r="B7140" t="s">
        <v>11</v>
      </c>
      <c r="C7140">
        <v>113417.1732</v>
      </c>
      <c r="D7140">
        <v>348</v>
      </c>
    </row>
    <row r="7141" spans="1:4" x14ac:dyDescent="0.35">
      <c r="A7141" s="1">
        <v>44372</v>
      </c>
      <c r="B7141" t="s">
        <v>11</v>
      </c>
      <c r="C7141">
        <v>131053.8134</v>
      </c>
      <c r="D7141">
        <v>368</v>
      </c>
    </row>
    <row r="7142" spans="1:4" x14ac:dyDescent="0.35">
      <c r="A7142" s="1">
        <v>44373</v>
      </c>
      <c r="B7142" t="s">
        <v>11</v>
      </c>
      <c r="C7142">
        <v>114941.9963</v>
      </c>
      <c r="D7142">
        <v>329</v>
      </c>
    </row>
    <row r="7143" spans="1:4" x14ac:dyDescent="0.35">
      <c r="A7143" s="1">
        <v>44374</v>
      </c>
      <c r="B7143" t="s">
        <v>11</v>
      </c>
      <c r="C7143">
        <v>110852.1833</v>
      </c>
      <c r="D7143">
        <v>348</v>
      </c>
    </row>
    <row r="7144" spans="1:4" x14ac:dyDescent="0.35">
      <c r="A7144" s="1">
        <v>44375</v>
      </c>
      <c r="B7144" t="s">
        <v>11</v>
      </c>
      <c r="C7144">
        <v>109406.2451</v>
      </c>
      <c r="D7144">
        <v>334</v>
      </c>
    </row>
    <row r="7145" spans="1:4" x14ac:dyDescent="0.35">
      <c r="A7145" s="1">
        <v>44376</v>
      </c>
      <c r="B7145" t="s">
        <v>11</v>
      </c>
      <c r="C7145">
        <v>94446.456699999995</v>
      </c>
      <c r="D7145">
        <v>279</v>
      </c>
    </row>
    <row r="7146" spans="1:4" x14ac:dyDescent="0.35">
      <c r="A7146" s="1">
        <v>44377</v>
      </c>
      <c r="B7146" t="s">
        <v>11</v>
      </c>
      <c r="C7146">
        <v>99967.9522</v>
      </c>
      <c r="D7146">
        <v>296</v>
      </c>
    </row>
    <row r="7147" spans="1:4" x14ac:dyDescent="0.35">
      <c r="A7147" s="1">
        <v>44378</v>
      </c>
      <c r="B7147" t="s">
        <v>11</v>
      </c>
      <c r="C7147">
        <v>117691.04700000001</v>
      </c>
      <c r="D7147">
        <v>354</v>
      </c>
    </row>
    <row r="7148" spans="1:4" x14ac:dyDescent="0.35">
      <c r="A7148" s="1">
        <v>44379</v>
      </c>
      <c r="B7148" t="s">
        <v>11</v>
      </c>
      <c r="C7148">
        <v>115564.0267</v>
      </c>
      <c r="D7148">
        <v>331</v>
      </c>
    </row>
    <row r="7149" spans="1:4" x14ac:dyDescent="0.35">
      <c r="A7149" s="1">
        <v>44380</v>
      </c>
      <c r="B7149" t="s">
        <v>11</v>
      </c>
      <c r="C7149">
        <v>110552.70329999999</v>
      </c>
      <c r="D7149">
        <v>316</v>
      </c>
    </row>
    <row r="7150" spans="1:4" x14ac:dyDescent="0.35">
      <c r="A7150" s="1">
        <v>44381</v>
      </c>
      <c r="B7150" t="s">
        <v>11</v>
      </c>
      <c r="C7150">
        <v>131257.7579</v>
      </c>
      <c r="D7150">
        <v>377</v>
      </c>
    </row>
    <row r="7151" spans="1:4" x14ac:dyDescent="0.35">
      <c r="A7151" s="1">
        <v>44382</v>
      </c>
      <c r="B7151" t="s">
        <v>11</v>
      </c>
      <c r="C7151">
        <v>160909.4736</v>
      </c>
      <c r="D7151">
        <v>415</v>
      </c>
    </row>
    <row r="7152" spans="1:4" x14ac:dyDescent="0.35">
      <c r="A7152" s="1">
        <v>44383</v>
      </c>
      <c r="B7152" t="s">
        <v>11</v>
      </c>
      <c r="C7152">
        <v>152234.85810000001</v>
      </c>
      <c r="D7152">
        <v>439</v>
      </c>
    </row>
    <row r="7153" spans="1:4" x14ac:dyDescent="0.35">
      <c r="A7153" s="1">
        <v>44384</v>
      </c>
      <c r="B7153" t="s">
        <v>11</v>
      </c>
      <c r="C7153">
        <v>142759.8634</v>
      </c>
      <c r="D7153">
        <v>430</v>
      </c>
    </row>
    <row r="7154" spans="1:4" x14ac:dyDescent="0.35">
      <c r="A7154" s="1">
        <v>44385</v>
      </c>
      <c r="B7154" t="s">
        <v>11</v>
      </c>
      <c r="C7154">
        <v>120274.0099</v>
      </c>
      <c r="D7154">
        <v>376</v>
      </c>
    </row>
    <row r="7155" spans="1:4" x14ac:dyDescent="0.35">
      <c r="A7155" s="1">
        <v>44386</v>
      </c>
      <c r="B7155" t="s">
        <v>11</v>
      </c>
      <c r="C7155">
        <v>120157.1519</v>
      </c>
      <c r="D7155">
        <v>332</v>
      </c>
    </row>
    <row r="7156" spans="1:4" x14ac:dyDescent="0.35">
      <c r="A7156" s="1">
        <v>44387</v>
      </c>
      <c r="B7156" t="s">
        <v>11</v>
      </c>
      <c r="C7156">
        <v>146070.35860000001</v>
      </c>
      <c r="D7156">
        <v>397</v>
      </c>
    </row>
    <row r="7157" spans="1:4" x14ac:dyDescent="0.35">
      <c r="A7157" s="1">
        <v>44388</v>
      </c>
      <c r="B7157" t="s">
        <v>11</v>
      </c>
      <c r="C7157">
        <v>148143.50589999999</v>
      </c>
      <c r="D7157">
        <v>447</v>
      </c>
    </row>
    <row r="7158" spans="1:4" x14ac:dyDescent="0.35">
      <c r="A7158" s="1">
        <v>44389</v>
      </c>
      <c r="B7158" t="s">
        <v>11</v>
      </c>
      <c r="C7158">
        <v>143902.5576</v>
      </c>
      <c r="D7158">
        <v>423</v>
      </c>
    </row>
    <row r="7159" spans="1:4" x14ac:dyDescent="0.35">
      <c r="A7159" s="1">
        <v>44390</v>
      </c>
      <c r="B7159" t="s">
        <v>11</v>
      </c>
      <c r="C7159">
        <v>158265.788</v>
      </c>
      <c r="D7159">
        <v>455</v>
      </c>
    </row>
    <row r="7160" spans="1:4" x14ac:dyDescent="0.35">
      <c r="A7160" s="1">
        <v>44391</v>
      </c>
      <c r="B7160" t="s">
        <v>11</v>
      </c>
      <c r="C7160">
        <v>164104.63620000001</v>
      </c>
      <c r="D7160">
        <v>483</v>
      </c>
    </row>
    <row r="7161" spans="1:4" x14ac:dyDescent="0.35">
      <c r="A7161" s="1">
        <v>44392</v>
      </c>
      <c r="B7161" t="s">
        <v>11</v>
      </c>
      <c r="C7161">
        <v>140679.978</v>
      </c>
      <c r="D7161">
        <v>420</v>
      </c>
    </row>
    <row r="7162" spans="1:4" x14ac:dyDescent="0.35">
      <c r="A7162" s="1">
        <v>44393</v>
      </c>
      <c r="B7162" t="s">
        <v>11</v>
      </c>
      <c r="C7162">
        <v>148226.7304</v>
      </c>
      <c r="D7162">
        <v>423</v>
      </c>
    </row>
    <row r="7163" spans="1:4" x14ac:dyDescent="0.35">
      <c r="A7163" s="1">
        <v>44394</v>
      </c>
      <c r="B7163" t="s">
        <v>11</v>
      </c>
      <c r="C7163">
        <v>128315.62119999999</v>
      </c>
      <c r="D7163">
        <v>367</v>
      </c>
    </row>
    <row r="7164" spans="1:4" x14ac:dyDescent="0.35">
      <c r="A7164" s="1">
        <v>44395</v>
      </c>
      <c r="B7164" t="s">
        <v>11</v>
      </c>
      <c r="C7164">
        <v>150062.04810000001</v>
      </c>
      <c r="D7164">
        <v>476</v>
      </c>
    </row>
    <row r="7165" spans="1:4" x14ac:dyDescent="0.35">
      <c r="A7165" s="1">
        <v>44396</v>
      </c>
      <c r="B7165" t="s">
        <v>11</v>
      </c>
      <c r="C7165">
        <v>134899.95439999999</v>
      </c>
      <c r="D7165">
        <v>460</v>
      </c>
    </row>
    <row r="7166" spans="1:4" x14ac:dyDescent="0.35">
      <c r="A7166" s="1">
        <v>44397</v>
      </c>
      <c r="B7166" t="s">
        <v>11</v>
      </c>
      <c r="C7166">
        <v>146846.07939999999</v>
      </c>
      <c r="D7166">
        <v>431</v>
      </c>
    </row>
    <row r="7167" spans="1:4" x14ac:dyDescent="0.35">
      <c r="A7167" s="1">
        <v>44398</v>
      </c>
      <c r="B7167" t="s">
        <v>11</v>
      </c>
      <c r="C7167">
        <v>141409.296</v>
      </c>
      <c r="D7167">
        <v>412</v>
      </c>
    </row>
    <row r="7168" spans="1:4" x14ac:dyDescent="0.35">
      <c r="A7168" s="1">
        <v>44399</v>
      </c>
      <c r="B7168" t="s">
        <v>11</v>
      </c>
      <c r="C7168">
        <v>145097.48250000001</v>
      </c>
      <c r="D7168">
        <v>420</v>
      </c>
    </row>
    <row r="7169" spans="1:4" x14ac:dyDescent="0.35">
      <c r="A7169" s="1">
        <v>44400</v>
      </c>
      <c r="B7169" t="s">
        <v>11</v>
      </c>
      <c r="C7169">
        <v>138588.97150000001</v>
      </c>
      <c r="D7169">
        <v>430</v>
      </c>
    </row>
    <row r="7170" spans="1:4" x14ac:dyDescent="0.35">
      <c r="A7170" s="1">
        <v>44401</v>
      </c>
      <c r="B7170" t="s">
        <v>11</v>
      </c>
      <c r="C7170">
        <v>142131.823</v>
      </c>
      <c r="D7170">
        <v>415</v>
      </c>
    </row>
    <row r="7171" spans="1:4" x14ac:dyDescent="0.35">
      <c r="A7171" s="1">
        <v>44402</v>
      </c>
      <c r="B7171" t="s">
        <v>11</v>
      </c>
      <c r="C7171">
        <v>162459.16010000001</v>
      </c>
      <c r="D7171">
        <v>458</v>
      </c>
    </row>
    <row r="7172" spans="1:4" x14ac:dyDescent="0.35">
      <c r="A7172" s="1">
        <v>44403</v>
      </c>
      <c r="B7172" t="s">
        <v>11</v>
      </c>
      <c r="C7172">
        <v>153941.82260000001</v>
      </c>
      <c r="D7172">
        <v>408</v>
      </c>
    </row>
    <row r="7173" spans="1:4" x14ac:dyDescent="0.35">
      <c r="A7173" s="1">
        <v>44404</v>
      </c>
      <c r="B7173" t="s">
        <v>11</v>
      </c>
      <c r="C7173">
        <v>166347.93520000001</v>
      </c>
      <c r="D7173">
        <v>487</v>
      </c>
    </row>
    <row r="7174" spans="1:4" x14ac:dyDescent="0.35">
      <c r="A7174" s="1">
        <v>44405</v>
      </c>
      <c r="B7174" t="s">
        <v>11</v>
      </c>
      <c r="C7174">
        <v>138544.2947</v>
      </c>
      <c r="D7174">
        <v>438</v>
      </c>
    </row>
    <row r="7175" spans="1:4" x14ac:dyDescent="0.35">
      <c r="A7175" s="1">
        <v>44406</v>
      </c>
      <c r="B7175" t="s">
        <v>11</v>
      </c>
      <c r="C7175">
        <v>148302.8878</v>
      </c>
      <c r="D7175">
        <v>411</v>
      </c>
    </row>
    <row r="7176" spans="1:4" x14ac:dyDescent="0.35">
      <c r="A7176" s="1">
        <v>44407</v>
      </c>
      <c r="B7176" t="s">
        <v>11</v>
      </c>
      <c r="C7176">
        <v>166758.3021</v>
      </c>
      <c r="D7176">
        <v>449</v>
      </c>
    </row>
    <row r="7177" spans="1:4" x14ac:dyDescent="0.35">
      <c r="A7177" s="1">
        <v>44408</v>
      </c>
      <c r="B7177" t="s">
        <v>11</v>
      </c>
      <c r="C7177">
        <v>141540.61679999999</v>
      </c>
      <c r="D7177">
        <v>408</v>
      </c>
    </row>
    <row r="7178" spans="1:4" x14ac:dyDescent="0.35">
      <c r="A7178" s="1">
        <v>44409</v>
      </c>
      <c r="B7178" t="s">
        <v>11</v>
      </c>
      <c r="C7178">
        <v>151184.66959999999</v>
      </c>
      <c r="D7178">
        <v>446</v>
      </c>
    </row>
    <row r="7179" spans="1:4" x14ac:dyDescent="0.35">
      <c r="A7179" s="1">
        <v>44410</v>
      </c>
      <c r="B7179" t="s">
        <v>11</v>
      </c>
      <c r="C7179">
        <v>163532.07699999999</v>
      </c>
      <c r="D7179">
        <v>526</v>
      </c>
    </row>
    <row r="7180" spans="1:4" x14ac:dyDescent="0.35">
      <c r="A7180" s="1">
        <v>44411</v>
      </c>
      <c r="B7180" t="s">
        <v>11</v>
      </c>
      <c r="C7180">
        <v>161825.31150000001</v>
      </c>
      <c r="D7180">
        <v>497</v>
      </c>
    </row>
    <row r="7181" spans="1:4" x14ac:dyDescent="0.35">
      <c r="A7181" s="1">
        <v>44412</v>
      </c>
      <c r="B7181" t="s">
        <v>11</v>
      </c>
      <c r="C7181">
        <v>141669.2433</v>
      </c>
      <c r="D7181">
        <v>447</v>
      </c>
    </row>
    <row r="7182" spans="1:4" x14ac:dyDescent="0.35">
      <c r="A7182" s="1">
        <v>44413</v>
      </c>
      <c r="B7182" t="s">
        <v>11</v>
      </c>
      <c r="C7182">
        <v>172326.883</v>
      </c>
      <c r="D7182">
        <v>505</v>
      </c>
    </row>
    <row r="7183" spans="1:4" x14ac:dyDescent="0.35">
      <c r="A7183" s="1">
        <v>44414</v>
      </c>
      <c r="B7183" t="s">
        <v>11</v>
      </c>
      <c r="C7183">
        <v>148083.7518</v>
      </c>
      <c r="D7183">
        <v>460</v>
      </c>
    </row>
    <row r="7184" spans="1:4" x14ac:dyDescent="0.35">
      <c r="A7184" s="1">
        <v>44415</v>
      </c>
      <c r="B7184" t="s">
        <v>11</v>
      </c>
      <c r="C7184">
        <v>141631.43309999999</v>
      </c>
      <c r="D7184">
        <v>444</v>
      </c>
    </row>
    <row r="7185" spans="1:4" x14ac:dyDescent="0.35">
      <c r="A7185" s="1">
        <v>44416</v>
      </c>
      <c r="B7185" t="s">
        <v>11</v>
      </c>
      <c r="C7185">
        <v>151568.83900000001</v>
      </c>
      <c r="D7185">
        <v>454</v>
      </c>
    </row>
    <row r="7186" spans="1:4" x14ac:dyDescent="0.35">
      <c r="A7186" s="1">
        <v>44417</v>
      </c>
      <c r="B7186" t="s">
        <v>11</v>
      </c>
      <c r="C7186">
        <v>166241.76149999999</v>
      </c>
      <c r="D7186">
        <v>487</v>
      </c>
    </row>
    <row r="7187" spans="1:4" x14ac:dyDescent="0.35">
      <c r="A7187" s="1">
        <v>44418</v>
      </c>
      <c r="B7187" t="s">
        <v>11</v>
      </c>
      <c r="C7187">
        <v>184867.97659999999</v>
      </c>
      <c r="D7187">
        <v>538</v>
      </c>
    </row>
    <row r="7188" spans="1:4" x14ac:dyDescent="0.35">
      <c r="A7188" s="1">
        <v>44419</v>
      </c>
      <c r="B7188" t="s">
        <v>11</v>
      </c>
      <c r="C7188">
        <v>168871.92980000001</v>
      </c>
      <c r="D7188">
        <v>423</v>
      </c>
    </row>
    <row r="7189" spans="1:4" x14ac:dyDescent="0.35">
      <c r="A7189" s="1">
        <v>44420</v>
      </c>
      <c r="B7189" t="s">
        <v>11</v>
      </c>
      <c r="C7189">
        <v>165727.73300000001</v>
      </c>
      <c r="D7189">
        <v>483</v>
      </c>
    </row>
    <row r="7190" spans="1:4" x14ac:dyDescent="0.35">
      <c r="A7190" s="1">
        <v>44421</v>
      </c>
      <c r="B7190" t="s">
        <v>11</v>
      </c>
      <c r="C7190">
        <v>163179.12909999999</v>
      </c>
      <c r="D7190">
        <v>494</v>
      </c>
    </row>
    <row r="7191" spans="1:4" x14ac:dyDescent="0.35">
      <c r="A7191" s="1">
        <v>44422</v>
      </c>
      <c r="B7191" t="s">
        <v>11</v>
      </c>
      <c r="C7191">
        <v>154314.45790000001</v>
      </c>
      <c r="D7191">
        <v>488</v>
      </c>
    </row>
    <row r="7192" spans="1:4" x14ac:dyDescent="0.35">
      <c r="A7192" s="1">
        <v>44423</v>
      </c>
      <c r="B7192" t="s">
        <v>11</v>
      </c>
      <c r="C7192">
        <v>175657.3138</v>
      </c>
      <c r="D7192">
        <v>518</v>
      </c>
    </row>
    <row r="7193" spans="1:4" x14ac:dyDescent="0.35">
      <c r="A7193" s="1">
        <v>44424</v>
      </c>
      <c r="B7193" t="s">
        <v>11</v>
      </c>
      <c r="C7193">
        <v>178157.53330000001</v>
      </c>
      <c r="D7193">
        <v>499</v>
      </c>
    </row>
    <row r="7194" spans="1:4" x14ac:dyDescent="0.35">
      <c r="A7194" s="1">
        <v>44425</v>
      </c>
      <c r="B7194" t="s">
        <v>11</v>
      </c>
      <c r="C7194">
        <v>165511.10519999999</v>
      </c>
      <c r="D7194">
        <v>508</v>
      </c>
    </row>
    <row r="7195" spans="1:4" x14ac:dyDescent="0.35">
      <c r="A7195" s="1">
        <v>44426</v>
      </c>
      <c r="B7195" t="s">
        <v>11</v>
      </c>
      <c r="C7195">
        <v>171771.79620000001</v>
      </c>
      <c r="D7195">
        <v>496</v>
      </c>
    </row>
    <row r="7196" spans="1:4" x14ac:dyDescent="0.35">
      <c r="A7196" s="1">
        <v>44427</v>
      </c>
      <c r="B7196" t="s">
        <v>11</v>
      </c>
      <c r="C7196">
        <v>152915.99</v>
      </c>
      <c r="D7196">
        <v>453</v>
      </c>
    </row>
    <row r="7197" spans="1:4" x14ac:dyDescent="0.35">
      <c r="A7197" s="1">
        <v>44428</v>
      </c>
      <c r="B7197" t="s">
        <v>11</v>
      </c>
      <c r="C7197">
        <v>125957.6302</v>
      </c>
      <c r="D7197">
        <v>391</v>
      </c>
    </row>
    <row r="7198" spans="1:4" x14ac:dyDescent="0.35">
      <c r="A7198" s="1">
        <v>44429</v>
      </c>
      <c r="B7198" t="s">
        <v>11</v>
      </c>
      <c r="C7198">
        <v>130588.1283</v>
      </c>
      <c r="D7198">
        <v>412</v>
      </c>
    </row>
    <row r="7199" spans="1:4" x14ac:dyDescent="0.35">
      <c r="A7199" s="1">
        <v>44430</v>
      </c>
      <c r="B7199" t="s">
        <v>11</v>
      </c>
      <c r="C7199">
        <v>141636.4184</v>
      </c>
      <c r="D7199">
        <v>447</v>
      </c>
    </row>
    <row r="7200" spans="1:4" x14ac:dyDescent="0.35">
      <c r="A7200" s="1">
        <v>44431</v>
      </c>
      <c r="B7200" t="s">
        <v>11</v>
      </c>
      <c r="C7200">
        <v>159559.66800000001</v>
      </c>
      <c r="D7200">
        <v>507</v>
      </c>
    </row>
    <row r="7201" spans="1:4" x14ac:dyDescent="0.35">
      <c r="A7201" s="1">
        <v>44432</v>
      </c>
      <c r="B7201" t="s">
        <v>11</v>
      </c>
      <c r="C7201">
        <v>192466.12959999999</v>
      </c>
      <c r="D7201">
        <v>533</v>
      </c>
    </row>
    <row r="7202" spans="1:4" x14ac:dyDescent="0.35">
      <c r="A7202" s="1">
        <v>44433</v>
      </c>
      <c r="B7202" t="s">
        <v>11</v>
      </c>
      <c r="C7202">
        <v>144319.3976</v>
      </c>
      <c r="D7202">
        <v>462</v>
      </c>
    </row>
    <row r="7203" spans="1:4" x14ac:dyDescent="0.35">
      <c r="A7203" s="1">
        <v>44434</v>
      </c>
      <c r="B7203" t="s">
        <v>11</v>
      </c>
      <c r="C7203">
        <v>167265.89069999999</v>
      </c>
      <c r="D7203">
        <v>461</v>
      </c>
    </row>
    <row r="7204" spans="1:4" x14ac:dyDescent="0.35">
      <c r="A7204" s="1">
        <v>44435</v>
      </c>
      <c r="B7204" t="s">
        <v>11</v>
      </c>
      <c r="C7204">
        <v>188935.0865</v>
      </c>
      <c r="D7204">
        <v>526</v>
      </c>
    </row>
    <row r="7205" spans="1:4" x14ac:dyDescent="0.35">
      <c r="A7205" s="1">
        <v>44436</v>
      </c>
      <c r="B7205" t="s">
        <v>11</v>
      </c>
      <c r="C7205">
        <v>170433.92819999999</v>
      </c>
      <c r="D7205">
        <v>490</v>
      </c>
    </row>
    <row r="7206" spans="1:4" x14ac:dyDescent="0.35">
      <c r="A7206" s="1">
        <v>44437</v>
      </c>
      <c r="B7206" t="s">
        <v>11</v>
      </c>
      <c r="C7206">
        <v>215191.3045</v>
      </c>
      <c r="D7206">
        <v>526</v>
      </c>
    </row>
    <row r="7207" spans="1:4" x14ac:dyDescent="0.35">
      <c r="A7207" s="1">
        <v>44438</v>
      </c>
      <c r="B7207" t="s">
        <v>11</v>
      </c>
      <c r="C7207">
        <v>143965.03460000001</v>
      </c>
      <c r="D7207">
        <v>443</v>
      </c>
    </row>
    <row r="7208" spans="1:4" x14ac:dyDescent="0.35">
      <c r="A7208" s="1">
        <v>44439</v>
      </c>
      <c r="B7208" t="s">
        <v>11</v>
      </c>
      <c r="C7208">
        <v>149731.10509999999</v>
      </c>
      <c r="D7208">
        <v>431</v>
      </c>
    </row>
    <row r="7209" spans="1:4" x14ac:dyDescent="0.35">
      <c r="A7209" s="1">
        <v>44440</v>
      </c>
      <c r="B7209" t="s">
        <v>11</v>
      </c>
      <c r="C7209">
        <v>161051.9938</v>
      </c>
      <c r="D7209">
        <v>470</v>
      </c>
    </row>
    <row r="7210" spans="1:4" x14ac:dyDescent="0.35">
      <c r="A7210" s="1">
        <v>44441</v>
      </c>
      <c r="B7210" t="s">
        <v>11</v>
      </c>
      <c r="C7210">
        <v>157147.22500000001</v>
      </c>
      <c r="D7210">
        <v>450</v>
      </c>
    </row>
    <row r="7211" spans="1:4" x14ac:dyDescent="0.35">
      <c r="A7211" s="1">
        <v>44442</v>
      </c>
      <c r="B7211" t="s">
        <v>11</v>
      </c>
      <c r="C7211">
        <v>160324.22630000001</v>
      </c>
      <c r="D7211">
        <v>484</v>
      </c>
    </row>
    <row r="7212" spans="1:4" x14ac:dyDescent="0.35">
      <c r="A7212" s="1">
        <v>44443</v>
      </c>
      <c r="B7212" t="s">
        <v>11</v>
      </c>
      <c r="C7212">
        <v>178898.99299999999</v>
      </c>
      <c r="D7212">
        <v>545</v>
      </c>
    </row>
    <row r="7213" spans="1:4" x14ac:dyDescent="0.35">
      <c r="A7213" s="1">
        <v>44444</v>
      </c>
      <c r="B7213" t="s">
        <v>11</v>
      </c>
      <c r="C7213">
        <v>209983.329</v>
      </c>
      <c r="D7213">
        <v>590</v>
      </c>
    </row>
    <row r="7214" spans="1:4" x14ac:dyDescent="0.35">
      <c r="A7214" s="1">
        <v>44445</v>
      </c>
      <c r="B7214" t="s">
        <v>11</v>
      </c>
      <c r="C7214">
        <v>167969.49669999999</v>
      </c>
      <c r="D7214">
        <v>469</v>
      </c>
    </row>
    <row r="7215" spans="1:4" x14ac:dyDescent="0.35">
      <c r="A7215" s="1">
        <v>44446</v>
      </c>
      <c r="B7215" t="s">
        <v>11</v>
      </c>
      <c r="C7215">
        <v>139385.69820000001</v>
      </c>
      <c r="D7215">
        <v>460</v>
      </c>
    </row>
    <row r="7216" spans="1:4" x14ac:dyDescent="0.35">
      <c r="A7216" s="1">
        <v>44447</v>
      </c>
      <c r="B7216" t="s">
        <v>11</v>
      </c>
      <c r="C7216">
        <v>192264.38430000001</v>
      </c>
      <c r="D7216">
        <v>500</v>
      </c>
    </row>
    <row r="7217" spans="1:4" x14ac:dyDescent="0.35">
      <c r="A7217" s="1">
        <v>44448</v>
      </c>
      <c r="B7217" t="s">
        <v>11</v>
      </c>
      <c r="C7217">
        <v>198522.55040000001</v>
      </c>
      <c r="D7217">
        <v>546</v>
      </c>
    </row>
    <row r="7218" spans="1:4" x14ac:dyDescent="0.35">
      <c r="A7218" s="1">
        <v>44449</v>
      </c>
      <c r="B7218" t="s">
        <v>11</v>
      </c>
      <c r="C7218">
        <v>190188.71770000001</v>
      </c>
      <c r="D7218">
        <v>579</v>
      </c>
    </row>
    <row r="7219" spans="1:4" x14ac:dyDescent="0.35">
      <c r="A7219" s="1">
        <v>44450</v>
      </c>
      <c r="B7219" t="s">
        <v>11</v>
      </c>
      <c r="C7219">
        <v>173259.60759999999</v>
      </c>
      <c r="D7219">
        <v>538</v>
      </c>
    </row>
    <row r="7220" spans="1:4" x14ac:dyDescent="0.35">
      <c r="A7220" s="1">
        <v>44451</v>
      </c>
      <c r="B7220" t="s">
        <v>11</v>
      </c>
      <c r="C7220">
        <v>168514.1813</v>
      </c>
      <c r="D7220">
        <v>548</v>
      </c>
    </row>
    <row r="7221" spans="1:4" x14ac:dyDescent="0.35">
      <c r="A7221" s="1">
        <v>44452</v>
      </c>
      <c r="B7221" t="s">
        <v>11</v>
      </c>
      <c r="C7221">
        <v>170397.30059999999</v>
      </c>
      <c r="D7221">
        <v>522</v>
      </c>
    </row>
    <row r="7222" spans="1:4" x14ac:dyDescent="0.35">
      <c r="A7222" s="1">
        <v>44453</v>
      </c>
      <c r="B7222" t="s">
        <v>11</v>
      </c>
      <c r="C7222">
        <v>190611.36559999999</v>
      </c>
      <c r="D7222">
        <v>570</v>
      </c>
    </row>
    <row r="7223" spans="1:4" x14ac:dyDescent="0.35">
      <c r="A7223" s="1">
        <v>44454</v>
      </c>
      <c r="B7223" t="s">
        <v>11</v>
      </c>
      <c r="C7223">
        <v>178406.5331</v>
      </c>
      <c r="D7223">
        <v>593</v>
      </c>
    </row>
    <row r="7224" spans="1:4" x14ac:dyDescent="0.35">
      <c r="A7224" s="1">
        <v>44455</v>
      </c>
      <c r="B7224" t="s">
        <v>11</v>
      </c>
      <c r="C7224">
        <v>273739.91769999999</v>
      </c>
      <c r="D7224">
        <v>656</v>
      </c>
    </row>
    <row r="7225" spans="1:4" x14ac:dyDescent="0.35">
      <c r="A7225" s="1">
        <v>44456</v>
      </c>
      <c r="B7225" t="s">
        <v>11</v>
      </c>
      <c r="C7225">
        <v>191373.19680000001</v>
      </c>
      <c r="D7225">
        <v>586</v>
      </c>
    </row>
    <row r="7226" spans="1:4" x14ac:dyDescent="0.35">
      <c r="A7226" s="1">
        <v>44457</v>
      </c>
      <c r="B7226" t="s">
        <v>11</v>
      </c>
      <c r="C7226">
        <v>198892.48329999999</v>
      </c>
      <c r="D7226">
        <v>523</v>
      </c>
    </row>
    <row r="7227" spans="1:4" x14ac:dyDescent="0.35">
      <c r="A7227" s="1">
        <v>44458</v>
      </c>
      <c r="B7227" t="s">
        <v>11</v>
      </c>
      <c r="C7227">
        <v>208785.9135</v>
      </c>
      <c r="D7227">
        <v>624</v>
      </c>
    </row>
    <row r="7228" spans="1:4" x14ac:dyDescent="0.35">
      <c r="A7228" s="1">
        <v>44459</v>
      </c>
      <c r="B7228" t="s">
        <v>11</v>
      </c>
      <c r="C7228">
        <v>173789.87090000001</v>
      </c>
      <c r="D7228">
        <v>553</v>
      </c>
    </row>
    <row r="7229" spans="1:4" x14ac:dyDescent="0.35">
      <c r="A7229" s="1">
        <v>44460</v>
      </c>
      <c r="B7229" t="s">
        <v>11</v>
      </c>
      <c r="C7229">
        <v>152067.21470000001</v>
      </c>
      <c r="D7229">
        <v>494</v>
      </c>
    </row>
    <row r="7230" spans="1:4" x14ac:dyDescent="0.35">
      <c r="A7230" s="1">
        <v>44461</v>
      </c>
      <c r="B7230" t="s">
        <v>11</v>
      </c>
      <c r="C7230">
        <v>179186.35699999999</v>
      </c>
      <c r="D7230">
        <v>555</v>
      </c>
    </row>
    <row r="7231" spans="1:4" x14ac:dyDescent="0.35">
      <c r="A7231" s="1">
        <v>44462</v>
      </c>
      <c r="B7231" t="s">
        <v>11</v>
      </c>
      <c r="C7231">
        <v>157812.405</v>
      </c>
      <c r="D7231">
        <v>537</v>
      </c>
    </row>
    <row r="7232" spans="1:4" x14ac:dyDescent="0.35">
      <c r="A7232" s="1">
        <v>44463</v>
      </c>
      <c r="B7232" t="s">
        <v>11</v>
      </c>
      <c r="C7232">
        <v>148860.94930000001</v>
      </c>
      <c r="D7232">
        <v>475</v>
      </c>
    </row>
    <row r="7233" spans="1:4" x14ac:dyDescent="0.35">
      <c r="A7233" s="1">
        <v>44464</v>
      </c>
      <c r="B7233" t="s">
        <v>11</v>
      </c>
      <c r="C7233">
        <v>173072.45600000001</v>
      </c>
      <c r="D7233">
        <v>540</v>
      </c>
    </row>
    <row r="7234" spans="1:4" x14ac:dyDescent="0.35">
      <c r="A7234" s="1">
        <v>44465</v>
      </c>
      <c r="B7234" t="s">
        <v>11</v>
      </c>
      <c r="C7234">
        <v>211444.8131</v>
      </c>
      <c r="D7234">
        <v>648</v>
      </c>
    </row>
    <row r="7235" spans="1:4" x14ac:dyDescent="0.35">
      <c r="A7235" s="1">
        <v>44466</v>
      </c>
      <c r="B7235" t="s">
        <v>11</v>
      </c>
      <c r="C7235">
        <v>205287.24129999999</v>
      </c>
      <c r="D7235">
        <v>591</v>
      </c>
    </row>
    <row r="7236" spans="1:4" x14ac:dyDescent="0.35">
      <c r="A7236" s="1">
        <v>44467</v>
      </c>
      <c r="B7236" t="s">
        <v>11</v>
      </c>
      <c r="C7236">
        <v>191513.11730000001</v>
      </c>
      <c r="D7236">
        <v>571</v>
      </c>
    </row>
    <row r="7237" spans="1:4" x14ac:dyDescent="0.35">
      <c r="A7237" s="1">
        <v>44468</v>
      </c>
      <c r="B7237" t="s">
        <v>11</v>
      </c>
      <c r="C7237">
        <v>178939.04089999999</v>
      </c>
      <c r="D7237">
        <v>568</v>
      </c>
    </row>
    <row r="7238" spans="1:4" x14ac:dyDescent="0.35">
      <c r="A7238" s="1">
        <v>44469</v>
      </c>
      <c r="B7238" t="s">
        <v>11</v>
      </c>
      <c r="C7238">
        <v>193089.01790000001</v>
      </c>
      <c r="D7238">
        <v>553</v>
      </c>
    </row>
    <row r="7239" spans="1:4" x14ac:dyDescent="0.35">
      <c r="A7239" s="1">
        <v>44470</v>
      </c>
      <c r="B7239" t="s">
        <v>11</v>
      </c>
      <c r="C7239">
        <v>146199.92939999999</v>
      </c>
      <c r="D7239">
        <v>459</v>
      </c>
    </row>
    <row r="7240" spans="1:4" x14ac:dyDescent="0.35">
      <c r="A7240" s="1">
        <v>44471</v>
      </c>
      <c r="B7240" t="s">
        <v>11</v>
      </c>
      <c r="C7240">
        <v>179047.38329999999</v>
      </c>
      <c r="D7240">
        <v>538</v>
      </c>
    </row>
    <row r="7241" spans="1:4" x14ac:dyDescent="0.35">
      <c r="A7241" s="1">
        <v>44472</v>
      </c>
      <c r="B7241" t="s">
        <v>11</v>
      </c>
      <c r="C7241">
        <v>206014.72810000001</v>
      </c>
      <c r="D7241">
        <v>608</v>
      </c>
    </row>
    <row r="7242" spans="1:4" x14ac:dyDescent="0.35">
      <c r="A7242" s="1">
        <v>44473</v>
      </c>
      <c r="B7242" t="s">
        <v>11</v>
      </c>
      <c r="C7242">
        <v>157910.38579999999</v>
      </c>
      <c r="D7242">
        <v>523</v>
      </c>
    </row>
    <row r="7243" spans="1:4" x14ac:dyDescent="0.35">
      <c r="A7243" s="1">
        <v>44474</v>
      </c>
      <c r="B7243" t="s">
        <v>11</v>
      </c>
      <c r="C7243">
        <v>160747.7965</v>
      </c>
      <c r="D7243">
        <v>491</v>
      </c>
    </row>
    <row r="7244" spans="1:4" x14ac:dyDescent="0.35">
      <c r="A7244" s="1">
        <v>44475</v>
      </c>
      <c r="B7244" t="s">
        <v>11</v>
      </c>
      <c r="C7244">
        <v>178379.97080000001</v>
      </c>
      <c r="D7244">
        <v>558</v>
      </c>
    </row>
    <row r="7245" spans="1:4" x14ac:dyDescent="0.35">
      <c r="A7245" s="1">
        <v>44476</v>
      </c>
      <c r="B7245" t="s">
        <v>11</v>
      </c>
      <c r="C7245">
        <v>149635.70610000001</v>
      </c>
      <c r="D7245">
        <v>488</v>
      </c>
    </row>
    <row r="7246" spans="1:4" x14ac:dyDescent="0.35">
      <c r="A7246" s="1">
        <v>44477</v>
      </c>
      <c r="B7246" t="s">
        <v>11</v>
      </c>
      <c r="C7246">
        <v>156277.44930000001</v>
      </c>
      <c r="D7246">
        <v>505</v>
      </c>
    </row>
    <row r="7247" spans="1:4" x14ac:dyDescent="0.35">
      <c r="A7247" s="1">
        <v>44478</v>
      </c>
      <c r="B7247" t="s">
        <v>11</v>
      </c>
      <c r="C7247">
        <v>182340.16450000001</v>
      </c>
      <c r="D7247">
        <v>554</v>
      </c>
    </row>
    <row r="7248" spans="1:4" x14ac:dyDescent="0.35">
      <c r="A7248" s="1">
        <v>44479</v>
      </c>
      <c r="B7248" t="s">
        <v>11</v>
      </c>
      <c r="C7248">
        <v>191627.43669999999</v>
      </c>
      <c r="D7248">
        <v>609</v>
      </c>
    </row>
    <row r="7249" spans="1:4" x14ac:dyDescent="0.35">
      <c r="A7249" s="1">
        <v>44480</v>
      </c>
      <c r="B7249" t="s">
        <v>11</v>
      </c>
      <c r="C7249">
        <v>212800.11350000001</v>
      </c>
      <c r="D7249">
        <v>628</v>
      </c>
    </row>
    <row r="7250" spans="1:4" x14ac:dyDescent="0.35">
      <c r="A7250" s="1">
        <v>44481</v>
      </c>
      <c r="B7250" t="s">
        <v>11</v>
      </c>
      <c r="C7250">
        <v>200978.80239999999</v>
      </c>
      <c r="D7250">
        <v>608</v>
      </c>
    </row>
    <row r="7251" spans="1:4" x14ac:dyDescent="0.35">
      <c r="A7251" s="1">
        <v>44482</v>
      </c>
      <c r="B7251" t="s">
        <v>11</v>
      </c>
      <c r="C7251">
        <v>169967.90400000001</v>
      </c>
      <c r="D7251">
        <v>525</v>
      </c>
    </row>
    <row r="7252" spans="1:4" x14ac:dyDescent="0.35">
      <c r="A7252" s="1">
        <v>44483</v>
      </c>
      <c r="B7252" t="s">
        <v>11</v>
      </c>
      <c r="C7252">
        <v>179859.32490000001</v>
      </c>
      <c r="D7252">
        <v>589</v>
      </c>
    </row>
    <row r="7253" spans="1:4" x14ac:dyDescent="0.35">
      <c r="A7253" s="1">
        <v>44484</v>
      </c>
      <c r="B7253" t="s">
        <v>11</v>
      </c>
      <c r="C7253">
        <v>195582.63959999999</v>
      </c>
      <c r="D7253">
        <v>628</v>
      </c>
    </row>
    <row r="7254" spans="1:4" x14ac:dyDescent="0.35">
      <c r="A7254" s="1">
        <v>44485</v>
      </c>
      <c r="B7254" t="s">
        <v>11</v>
      </c>
      <c r="C7254">
        <v>205200.68040000001</v>
      </c>
      <c r="D7254">
        <v>617</v>
      </c>
    </row>
    <row r="7255" spans="1:4" x14ac:dyDescent="0.35">
      <c r="A7255" s="1">
        <v>44486</v>
      </c>
      <c r="B7255" t="s">
        <v>11</v>
      </c>
      <c r="C7255">
        <v>198716.0528</v>
      </c>
      <c r="D7255">
        <v>644</v>
      </c>
    </row>
    <row r="7256" spans="1:4" x14ac:dyDescent="0.35">
      <c r="A7256" s="1">
        <v>44487</v>
      </c>
      <c r="B7256" t="s">
        <v>11</v>
      </c>
      <c r="C7256">
        <v>192756.41959999999</v>
      </c>
      <c r="D7256">
        <v>595</v>
      </c>
    </row>
    <row r="7257" spans="1:4" x14ac:dyDescent="0.35">
      <c r="A7257" s="1">
        <v>44488</v>
      </c>
      <c r="B7257" t="s">
        <v>11</v>
      </c>
      <c r="C7257">
        <v>189565.39420000001</v>
      </c>
      <c r="D7257">
        <v>561</v>
      </c>
    </row>
    <row r="7258" spans="1:4" x14ac:dyDescent="0.35">
      <c r="A7258" s="1">
        <v>44489</v>
      </c>
      <c r="B7258" t="s">
        <v>11</v>
      </c>
      <c r="C7258">
        <v>171390.5459</v>
      </c>
      <c r="D7258">
        <v>531</v>
      </c>
    </row>
    <row r="7259" spans="1:4" x14ac:dyDescent="0.35">
      <c r="A7259" s="1">
        <v>44490</v>
      </c>
      <c r="B7259" t="s">
        <v>11</v>
      </c>
      <c r="C7259">
        <v>190384.1911</v>
      </c>
      <c r="D7259">
        <v>556</v>
      </c>
    </row>
    <row r="7260" spans="1:4" x14ac:dyDescent="0.35">
      <c r="A7260" s="1">
        <v>44491</v>
      </c>
      <c r="B7260" t="s">
        <v>11</v>
      </c>
      <c r="C7260">
        <v>172787.4276</v>
      </c>
      <c r="D7260">
        <v>520</v>
      </c>
    </row>
    <row r="7261" spans="1:4" x14ac:dyDescent="0.35">
      <c r="A7261" s="1">
        <v>44492</v>
      </c>
      <c r="B7261" t="s">
        <v>11</v>
      </c>
      <c r="C7261">
        <v>196753.9731</v>
      </c>
      <c r="D7261">
        <v>579</v>
      </c>
    </row>
    <row r="7262" spans="1:4" x14ac:dyDescent="0.35">
      <c r="A7262" s="1">
        <v>44493</v>
      </c>
      <c r="B7262" t="s">
        <v>11</v>
      </c>
      <c r="C7262">
        <v>185985.7959</v>
      </c>
      <c r="D7262">
        <v>574</v>
      </c>
    </row>
    <row r="7263" spans="1:4" x14ac:dyDescent="0.35">
      <c r="A7263" s="1">
        <v>44494</v>
      </c>
      <c r="B7263" t="s">
        <v>11</v>
      </c>
      <c r="C7263">
        <v>167882.38140000001</v>
      </c>
      <c r="D7263">
        <v>523</v>
      </c>
    </row>
    <row r="7264" spans="1:4" x14ac:dyDescent="0.35">
      <c r="A7264" s="1">
        <v>44495</v>
      </c>
      <c r="B7264" t="s">
        <v>11</v>
      </c>
      <c r="C7264">
        <v>147833.90760000001</v>
      </c>
      <c r="D7264">
        <v>474</v>
      </c>
    </row>
    <row r="7265" spans="1:4" x14ac:dyDescent="0.35">
      <c r="A7265" s="1">
        <v>44496</v>
      </c>
      <c r="B7265" t="s">
        <v>11</v>
      </c>
      <c r="C7265">
        <v>184424.674</v>
      </c>
      <c r="D7265">
        <v>584</v>
      </c>
    </row>
    <row r="7266" spans="1:4" x14ac:dyDescent="0.35">
      <c r="A7266" s="1">
        <v>44497</v>
      </c>
      <c r="B7266" t="s">
        <v>11</v>
      </c>
      <c r="C7266">
        <v>158180.58119999999</v>
      </c>
      <c r="D7266">
        <v>531</v>
      </c>
    </row>
    <row r="7267" spans="1:4" x14ac:dyDescent="0.35">
      <c r="A7267" s="1">
        <v>44498</v>
      </c>
      <c r="B7267" t="s">
        <v>11</v>
      </c>
      <c r="C7267">
        <v>175028.8596</v>
      </c>
      <c r="D7267">
        <v>563</v>
      </c>
    </row>
    <row r="7268" spans="1:4" x14ac:dyDescent="0.35">
      <c r="A7268" s="1">
        <v>44499</v>
      </c>
      <c r="B7268" t="s">
        <v>11</v>
      </c>
      <c r="C7268">
        <v>181769.7928</v>
      </c>
      <c r="D7268">
        <v>598</v>
      </c>
    </row>
    <row r="7269" spans="1:4" x14ac:dyDescent="0.35">
      <c r="A7269" s="1">
        <v>44500</v>
      </c>
      <c r="B7269" t="s">
        <v>11</v>
      </c>
      <c r="C7269">
        <v>223037.42139999999</v>
      </c>
      <c r="D7269">
        <v>681</v>
      </c>
    </row>
    <row r="7270" spans="1:4" x14ac:dyDescent="0.35">
      <c r="A7270" s="1">
        <v>44501</v>
      </c>
      <c r="B7270" t="s">
        <v>11</v>
      </c>
      <c r="C7270">
        <v>192417.01850000001</v>
      </c>
      <c r="D7270">
        <v>636</v>
      </c>
    </row>
    <row r="7271" spans="1:4" x14ac:dyDescent="0.35">
      <c r="A7271" s="1">
        <v>44502</v>
      </c>
      <c r="B7271" t="s">
        <v>11</v>
      </c>
      <c r="C7271">
        <v>197793.916</v>
      </c>
      <c r="D7271">
        <v>555</v>
      </c>
    </row>
    <row r="7272" spans="1:4" x14ac:dyDescent="0.35">
      <c r="A7272" s="1">
        <v>44503</v>
      </c>
      <c r="B7272" t="s">
        <v>11</v>
      </c>
      <c r="C7272">
        <v>198319.9313</v>
      </c>
      <c r="D7272">
        <v>614</v>
      </c>
    </row>
    <row r="7273" spans="1:4" x14ac:dyDescent="0.35">
      <c r="A7273" s="1">
        <v>44504</v>
      </c>
      <c r="B7273" t="s">
        <v>11</v>
      </c>
      <c r="C7273">
        <v>180323.13649999999</v>
      </c>
      <c r="D7273">
        <v>581</v>
      </c>
    </row>
    <row r="7274" spans="1:4" x14ac:dyDescent="0.35">
      <c r="A7274" s="1">
        <v>44505</v>
      </c>
      <c r="B7274" t="s">
        <v>11</v>
      </c>
      <c r="C7274">
        <v>180629.70139999999</v>
      </c>
      <c r="D7274">
        <v>583</v>
      </c>
    </row>
    <row r="7275" spans="1:4" x14ac:dyDescent="0.35">
      <c r="A7275" s="1">
        <v>44506</v>
      </c>
      <c r="B7275" t="s">
        <v>11</v>
      </c>
      <c r="C7275">
        <v>184928.06849999999</v>
      </c>
      <c r="D7275">
        <v>505</v>
      </c>
    </row>
    <row r="7276" spans="1:4" x14ac:dyDescent="0.35">
      <c r="A7276" s="1">
        <v>44507</v>
      </c>
      <c r="B7276" t="s">
        <v>11</v>
      </c>
      <c r="C7276">
        <v>182033.27160000001</v>
      </c>
      <c r="D7276">
        <v>531</v>
      </c>
    </row>
    <row r="7277" spans="1:4" x14ac:dyDescent="0.35">
      <c r="A7277" s="1">
        <v>44508</v>
      </c>
      <c r="B7277" t="s">
        <v>11</v>
      </c>
      <c r="C7277">
        <v>164880.95000000001</v>
      </c>
      <c r="D7277">
        <v>493</v>
      </c>
    </row>
    <row r="7278" spans="1:4" x14ac:dyDescent="0.35">
      <c r="A7278" s="1">
        <v>44509</v>
      </c>
      <c r="B7278" t="s">
        <v>11</v>
      </c>
      <c r="C7278">
        <v>169188.10310000001</v>
      </c>
      <c r="D7278">
        <v>529</v>
      </c>
    </row>
    <row r="7279" spans="1:4" x14ac:dyDescent="0.35">
      <c r="A7279" s="1">
        <v>44510</v>
      </c>
      <c r="B7279" t="s">
        <v>11</v>
      </c>
      <c r="C7279">
        <v>228210.77170000001</v>
      </c>
      <c r="D7279">
        <v>740</v>
      </c>
    </row>
    <row r="7280" spans="1:4" x14ac:dyDescent="0.35">
      <c r="A7280" s="1">
        <v>44511</v>
      </c>
      <c r="B7280" t="s">
        <v>11</v>
      </c>
      <c r="C7280">
        <v>619772.18310000002</v>
      </c>
      <c r="D7280">
        <v>1987</v>
      </c>
    </row>
    <row r="7281" spans="1:4" x14ac:dyDescent="0.35">
      <c r="A7281" s="1">
        <v>44512</v>
      </c>
      <c r="B7281" t="s">
        <v>11</v>
      </c>
      <c r="C7281">
        <v>356920.71049999999</v>
      </c>
      <c r="D7281">
        <v>1177</v>
      </c>
    </row>
    <row r="7282" spans="1:4" x14ac:dyDescent="0.35">
      <c r="A7282" s="1">
        <v>44513</v>
      </c>
      <c r="B7282" t="s">
        <v>11</v>
      </c>
      <c r="C7282">
        <v>388961.43199999997</v>
      </c>
      <c r="D7282">
        <v>1249</v>
      </c>
    </row>
    <row r="7283" spans="1:4" x14ac:dyDescent="0.35">
      <c r="A7283" s="1">
        <v>44514</v>
      </c>
      <c r="B7283" t="s">
        <v>11</v>
      </c>
      <c r="C7283">
        <v>210504.03479999999</v>
      </c>
      <c r="D7283">
        <v>670</v>
      </c>
    </row>
    <row r="7284" spans="1:4" x14ac:dyDescent="0.35">
      <c r="A7284" s="1">
        <v>44515</v>
      </c>
      <c r="B7284" t="s">
        <v>11</v>
      </c>
      <c r="C7284">
        <v>215716.20540000001</v>
      </c>
      <c r="D7284">
        <v>679</v>
      </c>
    </row>
    <row r="7285" spans="1:4" x14ac:dyDescent="0.35">
      <c r="A7285" s="1">
        <v>44516</v>
      </c>
      <c r="B7285" t="s">
        <v>11</v>
      </c>
      <c r="C7285">
        <v>198880.56229999999</v>
      </c>
      <c r="D7285">
        <v>644</v>
      </c>
    </row>
    <row r="7286" spans="1:4" x14ac:dyDescent="0.35">
      <c r="A7286" s="1">
        <v>44517</v>
      </c>
      <c r="B7286" t="s">
        <v>11</v>
      </c>
      <c r="C7286">
        <v>208854.0692</v>
      </c>
      <c r="D7286">
        <v>663</v>
      </c>
    </row>
    <row r="7287" spans="1:4" x14ac:dyDescent="0.35">
      <c r="A7287" s="1">
        <v>44518</v>
      </c>
      <c r="B7287" t="s">
        <v>11</v>
      </c>
      <c r="C7287">
        <v>223598.29860000001</v>
      </c>
      <c r="D7287">
        <v>646</v>
      </c>
    </row>
    <row r="7288" spans="1:4" x14ac:dyDescent="0.35">
      <c r="A7288" s="1">
        <v>44519</v>
      </c>
      <c r="B7288" t="s">
        <v>11</v>
      </c>
      <c r="C7288">
        <v>222302.16680000001</v>
      </c>
      <c r="D7288">
        <v>713</v>
      </c>
    </row>
    <row r="7289" spans="1:4" x14ac:dyDescent="0.35">
      <c r="A7289" s="1">
        <v>44520</v>
      </c>
      <c r="B7289" t="s">
        <v>11</v>
      </c>
      <c r="C7289">
        <v>209431.04149999999</v>
      </c>
      <c r="D7289">
        <v>663</v>
      </c>
    </row>
    <row r="7290" spans="1:4" x14ac:dyDescent="0.35">
      <c r="A7290" s="1">
        <v>44521</v>
      </c>
      <c r="B7290" t="s">
        <v>11</v>
      </c>
      <c r="C7290">
        <v>229025.22690000001</v>
      </c>
      <c r="D7290">
        <v>726</v>
      </c>
    </row>
    <row r="7291" spans="1:4" x14ac:dyDescent="0.35">
      <c r="A7291" s="1">
        <v>44522</v>
      </c>
      <c r="B7291" t="s">
        <v>11</v>
      </c>
      <c r="C7291">
        <v>208258.804</v>
      </c>
      <c r="D7291">
        <v>637</v>
      </c>
    </row>
    <row r="7292" spans="1:4" x14ac:dyDescent="0.35">
      <c r="A7292" s="1">
        <v>44523</v>
      </c>
      <c r="B7292" t="s">
        <v>11</v>
      </c>
      <c r="C7292">
        <v>223420.06400000001</v>
      </c>
      <c r="D7292">
        <v>634</v>
      </c>
    </row>
    <row r="7293" spans="1:4" x14ac:dyDescent="0.35">
      <c r="A7293" s="1">
        <v>44524</v>
      </c>
      <c r="B7293" t="s">
        <v>11</v>
      </c>
      <c r="C7293">
        <v>201979.7628</v>
      </c>
      <c r="D7293">
        <v>633</v>
      </c>
    </row>
    <row r="7294" spans="1:4" x14ac:dyDescent="0.35">
      <c r="A7294" s="1">
        <v>44525</v>
      </c>
      <c r="B7294" t="s">
        <v>11</v>
      </c>
      <c r="C7294">
        <v>264515.37300000002</v>
      </c>
      <c r="D7294">
        <v>848</v>
      </c>
    </row>
    <row r="7295" spans="1:4" x14ac:dyDescent="0.35">
      <c r="A7295" s="1">
        <v>44526</v>
      </c>
      <c r="B7295" t="s">
        <v>11</v>
      </c>
      <c r="C7295">
        <v>470020.2977</v>
      </c>
      <c r="D7295">
        <v>1554</v>
      </c>
    </row>
    <row r="7296" spans="1:4" x14ac:dyDescent="0.35">
      <c r="A7296" s="1">
        <v>44527</v>
      </c>
      <c r="B7296" t="s">
        <v>11</v>
      </c>
      <c r="C7296">
        <v>358464.1041</v>
      </c>
      <c r="D7296">
        <v>1197</v>
      </c>
    </row>
    <row r="7297" spans="1:4" x14ac:dyDescent="0.35">
      <c r="A7297" s="1">
        <v>44528</v>
      </c>
      <c r="B7297" t="s">
        <v>11</v>
      </c>
      <c r="C7297">
        <v>343426.72869999998</v>
      </c>
      <c r="D7297">
        <v>1203</v>
      </c>
    </row>
    <row r="7298" spans="1:4" x14ac:dyDescent="0.35">
      <c r="A7298" s="1">
        <v>44529</v>
      </c>
      <c r="B7298" t="s">
        <v>11</v>
      </c>
      <c r="C7298">
        <v>220130.9754</v>
      </c>
      <c r="D7298">
        <v>682</v>
      </c>
    </row>
    <row r="7299" spans="1:4" x14ac:dyDescent="0.35">
      <c r="A7299" s="1">
        <v>44530</v>
      </c>
      <c r="B7299" t="s">
        <v>11</v>
      </c>
      <c r="C7299">
        <v>217336.11929999999</v>
      </c>
      <c r="D7299">
        <v>693</v>
      </c>
    </row>
    <row r="7300" spans="1:4" x14ac:dyDescent="0.35">
      <c r="A7300" s="1">
        <v>44531</v>
      </c>
      <c r="B7300" t="s">
        <v>11</v>
      </c>
      <c r="C7300">
        <v>216891.27499999999</v>
      </c>
      <c r="D7300">
        <v>654</v>
      </c>
    </row>
    <row r="7301" spans="1:4" x14ac:dyDescent="0.35">
      <c r="A7301" s="1">
        <v>44532</v>
      </c>
      <c r="B7301" t="s">
        <v>11</v>
      </c>
      <c r="C7301">
        <v>223734.82980000001</v>
      </c>
      <c r="D7301">
        <v>675</v>
      </c>
    </row>
    <row r="7302" spans="1:4" x14ac:dyDescent="0.35">
      <c r="A7302" s="1">
        <v>44533</v>
      </c>
      <c r="B7302" t="s">
        <v>11</v>
      </c>
      <c r="C7302">
        <v>254854.39550000001</v>
      </c>
      <c r="D7302">
        <v>770</v>
      </c>
    </row>
    <row r="7303" spans="1:4" x14ac:dyDescent="0.35">
      <c r="A7303" s="1">
        <v>44534</v>
      </c>
      <c r="B7303" t="s">
        <v>11</v>
      </c>
      <c r="C7303">
        <v>256969.26089999999</v>
      </c>
      <c r="D7303">
        <v>773</v>
      </c>
    </row>
    <row r="7304" spans="1:4" x14ac:dyDescent="0.35">
      <c r="A7304" s="1">
        <v>44535</v>
      </c>
      <c r="B7304" t="s">
        <v>11</v>
      </c>
      <c r="C7304">
        <v>278031.49170000001</v>
      </c>
      <c r="D7304">
        <v>885</v>
      </c>
    </row>
    <row r="7305" spans="1:4" x14ac:dyDescent="0.35">
      <c r="A7305" s="1">
        <v>44536</v>
      </c>
      <c r="B7305" t="s">
        <v>11</v>
      </c>
      <c r="C7305">
        <v>227352.25880000001</v>
      </c>
      <c r="D7305">
        <v>725</v>
      </c>
    </row>
    <row r="7306" spans="1:4" x14ac:dyDescent="0.35">
      <c r="A7306" s="1">
        <v>44537</v>
      </c>
      <c r="B7306" t="s">
        <v>11</v>
      </c>
      <c r="C7306">
        <v>254684.2144</v>
      </c>
      <c r="D7306">
        <v>760</v>
      </c>
    </row>
    <row r="7307" spans="1:4" x14ac:dyDescent="0.35">
      <c r="A7307" s="1">
        <v>44538</v>
      </c>
      <c r="B7307" t="s">
        <v>11</v>
      </c>
      <c r="C7307">
        <v>265816.45970000001</v>
      </c>
      <c r="D7307">
        <v>801</v>
      </c>
    </row>
    <row r="7308" spans="1:4" x14ac:dyDescent="0.35">
      <c r="A7308" s="1">
        <v>44539</v>
      </c>
      <c r="B7308" t="s">
        <v>11</v>
      </c>
      <c r="C7308">
        <v>240761.46309999999</v>
      </c>
      <c r="D7308">
        <v>774</v>
      </c>
    </row>
    <row r="7309" spans="1:4" x14ac:dyDescent="0.35">
      <c r="A7309" s="1">
        <v>44540</v>
      </c>
      <c r="B7309" t="s">
        <v>11</v>
      </c>
      <c r="C7309">
        <v>282291.08470000001</v>
      </c>
      <c r="D7309">
        <v>866</v>
      </c>
    </row>
    <row r="7310" spans="1:4" x14ac:dyDescent="0.35">
      <c r="A7310" s="1">
        <v>44541</v>
      </c>
      <c r="B7310" t="s">
        <v>11</v>
      </c>
      <c r="C7310">
        <v>341343.2635</v>
      </c>
      <c r="D7310">
        <v>1074</v>
      </c>
    </row>
    <row r="7311" spans="1:4" x14ac:dyDescent="0.35">
      <c r="A7311" s="1">
        <v>44542</v>
      </c>
      <c r="B7311" t="s">
        <v>11</v>
      </c>
      <c r="C7311">
        <v>322418.03879999998</v>
      </c>
      <c r="D7311">
        <v>1006</v>
      </c>
    </row>
    <row r="7312" spans="1:4" x14ac:dyDescent="0.35">
      <c r="A7312" s="1">
        <v>44543</v>
      </c>
      <c r="B7312" t="s">
        <v>11</v>
      </c>
      <c r="C7312">
        <v>303004.07390000002</v>
      </c>
      <c r="D7312">
        <v>902</v>
      </c>
    </row>
    <row r="7313" spans="1:4" x14ac:dyDescent="0.35">
      <c r="A7313" s="1">
        <v>44544</v>
      </c>
      <c r="B7313" t="s">
        <v>11</v>
      </c>
      <c r="C7313">
        <v>327893.8628</v>
      </c>
      <c r="D7313">
        <v>998</v>
      </c>
    </row>
    <row r="7314" spans="1:4" x14ac:dyDescent="0.35">
      <c r="A7314" s="1">
        <v>44545</v>
      </c>
      <c r="B7314" t="s">
        <v>11</v>
      </c>
      <c r="C7314">
        <v>364705.84289999999</v>
      </c>
      <c r="D7314">
        <v>1107</v>
      </c>
    </row>
    <row r="7315" spans="1:4" x14ac:dyDescent="0.35">
      <c r="A7315" s="1">
        <v>44546</v>
      </c>
      <c r="B7315" t="s">
        <v>11</v>
      </c>
      <c r="C7315">
        <v>336788.6826</v>
      </c>
      <c r="D7315">
        <v>1007</v>
      </c>
    </row>
    <row r="7316" spans="1:4" x14ac:dyDescent="0.35">
      <c r="A7316" s="1">
        <v>44547</v>
      </c>
      <c r="B7316" t="s">
        <v>11</v>
      </c>
      <c r="C7316">
        <v>354290.72619999998</v>
      </c>
      <c r="D7316">
        <v>1036</v>
      </c>
    </row>
    <row r="7317" spans="1:4" x14ac:dyDescent="0.35">
      <c r="A7317" s="1">
        <v>44548</v>
      </c>
      <c r="B7317" t="s">
        <v>11</v>
      </c>
      <c r="C7317">
        <v>352585.51659999997</v>
      </c>
      <c r="D7317">
        <v>1026</v>
      </c>
    </row>
    <row r="7318" spans="1:4" x14ac:dyDescent="0.35">
      <c r="A7318" s="1">
        <v>44549</v>
      </c>
      <c r="B7318" t="s">
        <v>11</v>
      </c>
      <c r="C7318">
        <v>376300.43489999999</v>
      </c>
      <c r="D7318">
        <v>1142</v>
      </c>
    </row>
    <row r="7319" spans="1:4" x14ac:dyDescent="0.35">
      <c r="A7319" s="1">
        <v>44550</v>
      </c>
      <c r="B7319" t="s">
        <v>11</v>
      </c>
      <c r="C7319">
        <v>396519.65990000003</v>
      </c>
      <c r="D7319">
        <v>1160</v>
      </c>
    </row>
    <row r="7320" spans="1:4" x14ac:dyDescent="0.35">
      <c r="A7320" s="1">
        <v>44551</v>
      </c>
      <c r="B7320" t="s">
        <v>11</v>
      </c>
      <c r="C7320">
        <v>382862.16869999998</v>
      </c>
      <c r="D7320">
        <v>1148</v>
      </c>
    </row>
    <row r="7321" spans="1:4" x14ac:dyDescent="0.35">
      <c r="A7321" s="1">
        <v>44552</v>
      </c>
      <c r="B7321" t="s">
        <v>11</v>
      </c>
      <c r="C7321">
        <v>370317.6299</v>
      </c>
      <c r="D7321">
        <v>1052</v>
      </c>
    </row>
    <row r="7322" spans="1:4" x14ac:dyDescent="0.35">
      <c r="A7322" s="1">
        <v>44553</v>
      </c>
      <c r="B7322" t="s">
        <v>11</v>
      </c>
      <c r="C7322">
        <v>380181.451</v>
      </c>
      <c r="D7322">
        <v>1138</v>
      </c>
    </row>
    <row r="7323" spans="1:4" x14ac:dyDescent="0.35">
      <c r="A7323" s="1">
        <v>44554</v>
      </c>
      <c r="B7323" t="s">
        <v>11</v>
      </c>
      <c r="C7323">
        <v>361550.30599999998</v>
      </c>
      <c r="D7323">
        <v>1133</v>
      </c>
    </row>
    <row r="7324" spans="1:4" x14ac:dyDescent="0.35">
      <c r="A7324" s="1">
        <v>44555</v>
      </c>
      <c r="B7324" t="s">
        <v>11</v>
      </c>
      <c r="C7324">
        <v>401709.62310000003</v>
      </c>
      <c r="D7324">
        <v>1127</v>
      </c>
    </row>
    <row r="7325" spans="1:4" x14ac:dyDescent="0.35">
      <c r="A7325" s="1">
        <v>44556</v>
      </c>
      <c r="B7325" t="s">
        <v>11</v>
      </c>
      <c r="C7325">
        <v>363341.07179999998</v>
      </c>
      <c r="D7325">
        <v>1132</v>
      </c>
    </row>
    <row r="7326" spans="1:4" x14ac:dyDescent="0.35">
      <c r="A7326" s="1">
        <v>44557</v>
      </c>
      <c r="B7326" t="s">
        <v>11</v>
      </c>
      <c r="C7326">
        <v>294488.32569999999</v>
      </c>
      <c r="D7326">
        <v>932</v>
      </c>
    </row>
    <row r="7327" spans="1:4" x14ac:dyDescent="0.35">
      <c r="A7327" s="1">
        <v>44558</v>
      </c>
      <c r="B7327" t="s">
        <v>11</v>
      </c>
      <c r="C7327">
        <v>297206.70419999998</v>
      </c>
      <c r="D7327">
        <v>891</v>
      </c>
    </row>
    <row r="7328" spans="1:4" x14ac:dyDescent="0.35">
      <c r="A7328" s="1">
        <v>44559</v>
      </c>
      <c r="B7328" t="s">
        <v>11</v>
      </c>
      <c r="C7328">
        <v>286596.51620000001</v>
      </c>
      <c r="D7328">
        <v>820</v>
      </c>
    </row>
    <row r="7329" spans="1:4" x14ac:dyDescent="0.35">
      <c r="A7329" s="1">
        <v>44560</v>
      </c>
      <c r="B7329" t="s">
        <v>11</v>
      </c>
      <c r="C7329">
        <v>249793.06020000001</v>
      </c>
      <c r="D7329">
        <v>758</v>
      </c>
    </row>
    <row r="7330" spans="1:4" x14ac:dyDescent="0.35">
      <c r="A7330" s="1">
        <v>44561</v>
      </c>
      <c r="B7330" t="s">
        <v>11</v>
      </c>
      <c r="C7330">
        <v>210257.8285</v>
      </c>
      <c r="D7330">
        <v>598</v>
      </c>
    </row>
    <row r="7331" spans="1:4" x14ac:dyDescent="0.35">
      <c r="A7331" s="1">
        <v>44562</v>
      </c>
      <c r="B7331" t="s">
        <v>11</v>
      </c>
      <c r="C7331">
        <v>329132.42060000001</v>
      </c>
      <c r="D7331">
        <v>1002</v>
      </c>
    </row>
    <row r="7332" spans="1:4" x14ac:dyDescent="0.35">
      <c r="A7332" s="1">
        <v>44563</v>
      </c>
      <c r="B7332" t="s">
        <v>11</v>
      </c>
      <c r="C7332">
        <v>351475.47340000002</v>
      </c>
      <c r="D7332">
        <v>975</v>
      </c>
    </row>
    <row r="7333" spans="1:4" x14ac:dyDescent="0.35">
      <c r="A7333" s="1">
        <v>44564</v>
      </c>
      <c r="B7333" t="s">
        <v>11</v>
      </c>
      <c r="C7333">
        <v>296494.04639999999</v>
      </c>
      <c r="D7333">
        <v>802</v>
      </c>
    </row>
    <row r="7334" spans="1:4" x14ac:dyDescent="0.35">
      <c r="A7334" s="1">
        <v>44565</v>
      </c>
      <c r="B7334" t="s">
        <v>11</v>
      </c>
      <c r="C7334">
        <v>331005.87670000002</v>
      </c>
      <c r="D7334">
        <v>892</v>
      </c>
    </row>
    <row r="7335" spans="1:4" x14ac:dyDescent="0.35">
      <c r="A7335" s="1">
        <v>44566</v>
      </c>
      <c r="B7335" t="s">
        <v>11</v>
      </c>
      <c r="C7335">
        <v>290618.72840000002</v>
      </c>
      <c r="D7335">
        <v>792</v>
      </c>
    </row>
    <row r="7336" spans="1:4" x14ac:dyDescent="0.35">
      <c r="A7336" s="1">
        <v>44567</v>
      </c>
      <c r="B7336" t="s">
        <v>11</v>
      </c>
      <c r="C7336">
        <v>275003.01360000001</v>
      </c>
      <c r="D7336">
        <v>745</v>
      </c>
    </row>
    <row r="7337" spans="1:4" x14ac:dyDescent="0.35">
      <c r="A7337" s="1">
        <v>44568</v>
      </c>
      <c r="B7337" t="s">
        <v>11</v>
      </c>
      <c r="C7337">
        <v>232543.2285</v>
      </c>
      <c r="D7337">
        <v>648</v>
      </c>
    </row>
    <row r="7338" spans="1:4" x14ac:dyDescent="0.35">
      <c r="A7338" s="1">
        <v>44569</v>
      </c>
      <c r="B7338" t="s">
        <v>11</v>
      </c>
      <c r="C7338">
        <v>253831.16510000001</v>
      </c>
      <c r="D7338">
        <v>705</v>
      </c>
    </row>
    <row r="7339" spans="1:4" x14ac:dyDescent="0.35">
      <c r="A7339" s="1">
        <v>44570</v>
      </c>
      <c r="B7339" t="s">
        <v>11</v>
      </c>
      <c r="C7339">
        <v>268570.8052</v>
      </c>
      <c r="D7339">
        <v>765</v>
      </c>
    </row>
    <row r="7340" spans="1:4" x14ac:dyDescent="0.35">
      <c r="A7340" s="1">
        <v>44571</v>
      </c>
      <c r="B7340" t="s">
        <v>11</v>
      </c>
      <c r="C7340">
        <v>298500.5001</v>
      </c>
      <c r="D7340">
        <v>811</v>
      </c>
    </row>
    <row r="7341" spans="1:4" x14ac:dyDescent="0.35">
      <c r="A7341" s="1">
        <v>44572</v>
      </c>
      <c r="B7341" t="s">
        <v>11</v>
      </c>
      <c r="C7341">
        <v>280308.3517</v>
      </c>
      <c r="D7341">
        <v>789</v>
      </c>
    </row>
    <row r="7342" spans="1:4" x14ac:dyDescent="0.35">
      <c r="A7342" s="1">
        <v>44573</v>
      </c>
      <c r="B7342" t="s">
        <v>11</v>
      </c>
      <c r="C7342">
        <v>316768.74</v>
      </c>
      <c r="D7342">
        <v>879</v>
      </c>
    </row>
    <row r="7343" spans="1:4" x14ac:dyDescent="0.35">
      <c r="A7343" s="1">
        <v>44574</v>
      </c>
      <c r="B7343" t="s">
        <v>11</v>
      </c>
      <c r="C7343">
        <v>293397.27010000002</v>
      </c>
      <c r="D7343">
        <v>797</v>
      </c>
    </row>
    <row r="7344" spans="1:4" x14ac:dyDescent="0.35">
      <c r="A7344" s="1">
        <v>44575</v>
      </c>
      <c r="B7344" t="s">
        <v>11</v>
      </c>
      <c r="C7344">
        <v>332248.63679999998</v>
      </c>
      <c r="D7344">
        <v>928</v>
      </c>
    </row>
    <row r="7345" spans="1:4" x14ac:dyDescent="0.35">
      <c r="A7345" s="1">
        <v>44576</v>
      </c>
      <c r="B7345" t="s">
        <v>11</v>
      </c>
      <c r="C7345">
        <v>340637.38299999997</v>
      </c>
      <c r="D7345">
        <v>955</v>
      </c>
    </row>
    <row r="7346" spans="1:4" x14ac:dyDescent="0.35">
      <c r="A7346" s="1">
        <v>44577</v>
      </c>
      <c r="B7346" t="s">
        <v>11</v>
      </c>
      <c r="C7346">
        <v>313013.86900000001</v>
      </c>
      <c r="D7346">
        <v>935</v>
      </c>
    </row>
    <row r="7347" spans="1:4" x14ac:dyDescent="0.35">
      <c r="A7347" s="1">
        <v>44578</v>
      </c>
      <c r="B7347" t="s">
        <v>11</v>
      </c>
      <c r="C7347">
        <v>288507.35989999998</v>
      </c>
      <c r="D7347">
        <v>826</v>
      </c>
    </row>
    <row r="7348" spans="1:4" x14ac:dyDescent="0.35">
      <c r="A7348" s="1">
        <v>44579</v>
      </c>
      <c r="B7348" t="s">
        <v>11</v>
      </c>
      <c r="C7348">
        <v>290207.272</v>
      </c>
      <c r="D7348">
        <v>796</v>
      </c>
    </row>
    <row r="7349" spans="1:4" x14ac:dyDescent="0.35">
      <c r="A7349" s="1">
        <v>44580</v>
      </c>
      <c r="B7349" t="s">
        <v>11</v>
      </c>
      <c r="C7349">
        <v>258121.02040000001</v>
      </c>
      <c r="D7349">
        <v>726</v>
      </c>
    </row>
    <row r="7350" spans="1:4" x14ac:dyDescent="0.35">
      <c r="A7350" s="1">
        <v>44581</v>
      </c>
      <c r="B7350" t="s">
        <v>11</v>
      </c>
      <c r="C7350">
        <v>269391.8541</v>
      </c>
      <c r="D7350">
        <v>755</v>
      </c>
    </row>
    <row r="7351" spans="1:4" x14ac:dyDescent="0.35">
      <c r="A7351" s="1">
        <v>44582</v>
      </c>
      <c r="B7351" t="s">
        <v>11</v>
      </c>
      <c r="C7351">
        <v>284681.95860000001</v>
      </c>
      <c r="D7351">
        <v>814</v>
      </c>
    </row>
    <row r="7352" spans="1:4" x14ac:dyDescent="0.35">
      <c r="A7352" s="1">
        <v>44583</v>
      </c>
      <c r="B7352" t="s">
        <v>11</v>
      </c>
      <c r="C7352">
        <v>282219.11009999999</v>
      </c>
      <c r="D7352">
        <v>797</v>
      </c>
    </row>
    <row r="7353" spans="1:4" x14ac:dyDescent="0.35">
      <c r="A7353" s="1">
        <v>44584</v>
      </c>
      <c r="B7353" t="s">
        <v>11</v>
      </c>
      <c r="C7353">
        <v>285928.26679999998</v>
      </c>
      <c r="D7353">
        <v>812</v>
      </c>
    </row>
    <row r="7354" spans="1:4" x14ac:dyDescent="0.35">
      <c r="A7354" s="1">
        <v>44585</v>
      </c>
      <c r="B7354" t="s">
        <v>11</v>
      </c>
      <c r="C7354">
        <v>245823.35819999999</v>
      </c>
      <c r="D7354">
        <v>729</v>
      </c>
    </row>
    <row r="7355" spans="1:4" x14ac:dyDescent="0.35">
      <c r="A7355" s="1">
        <v>44586</v>
      </c>
      <c r="B7355" t="s">
        <v>11</v>
      </c>
      <c r="C7355">
        <v>282074.40480000002</v>
      </c>
      <c r="D7355">
        <v>827</v>
      </c>
    </row>
    <row r="7356" spans="1:4" x14ac:dyDescent="0.35">
      <c r="A7356" s="1">
        <v>44587</v>
      </c>
      <c r="B7356" t="s">
        <v>11</v>
      </c>
      <c r="C7356">
        <v>258536.2334</v>
      </c>
      <c r="D7356">
        <v>743</v>
      </c>
    </row>
    <row r="7357" spans="1:4" x14ac:dyDescent="0.35">
      <c r="A7357" s="1">
        <v>44588</v>
      </c>
      <c r="B7357" t="s">
        <v>11</v>
      </c>
      <c r="C7357">
        <v>263112.93300000002</v>
      </c>
      <c r="D7357">
        <v>735</v>
      </c>
    </row>
    <row r="7358" spans="1:4" x14ac:dyDescent="0.35">
      <c r="A7358" s="1">
        <v>44589</v>
      </c>
      <c r="B7358" t="s">
        <v>11</v>
      </c>
      <c r="C7358">
        <v>272673.42310000001</v>
      </c>
      <c r="D7358">
        <v>777</v>
      </c>
    </row>
    <row r="7359" spans="1:4" x14ac:dyDescent="0.35">
      <c r="A7359" s="1">
        <v>44590</v>
      </c>
      <c r="B7359" t="s">
        <v>11</v>
      </c>
      <c r="C7359">
        <v>299935.16979999997</v>
      </c>
      <c r="D7359">
        <v>847</v>
      </c>
    </row>
    <row r="7360" spans="1:4" x14ac:dyDescent="0.35">
      <c r="A7360" s="1">
        <v>44591</v>
      </c>
      <c r="B7360" t="s">
        <v>11</v>
      </c>
      <c r="C7360">
        <v>288386.98830000003</v>
      </c>
      <c r="D7360">
        <v>872</v>
      </c>
    </row>
    <row r="7361" spans="1:4" x14ac:dyDescent="0.35">
      <c r="A7361" s="1">
        <v>44592</v>
      </c>
      <c r="B7361" t="s">
        <v>11</v>
      </c>
      <c r="C7361">
        <v>228353.16519999999</v>
      </c>
      <c r="D7361">
        <v>666</v>
      </c>
    </row>
    <row r="7362" spans="1:4" x14ac:dyDescent="0.35">
      <c r="A7362" s="1">
        <v>44593</v>
      </c>
      <c r="B7362" t="s">
        <v>11</v>
      </c>
      <c r="C7362">
        <v>232518.00659999999</v>
      </c>
      <c r="D7362">
        <v>689</v>
      </c>
    </row>
    <row r="7363" spans="1:4" x14ac:dyDescent="0.35">
      <c r="A7363" s="1">
        <v>44594</v>
      </c>
      <c r="B7363" t="s">
        <v>11</v>
      </c>
      <c r="C7363">
        <v>205426.92009999999</v>
      </c>
      <c r="D7363">
        <v>621</v>
      </c>
    </row>
    <row r="7364" spans="1:4" x14ac:dyDescent="0.35">
      <c r="A7364" s="1">
        <v>44595</v>
      </c>
      <c r="B7364" t="s">
        <v>11</v>
      </c>
      <c r="C7364">
        <v>200434.1618</v>
      </c>
      <c r="D7364">
        <v>581</v>
      </c>
    </row>
    <row r="7365" spans="1:4" x14ac:dyDescent="0.35">
      <c r="A7365" s="1">
        <v>44596</v>
      </c>
      <c r="B7365" t="s">
        <v>11</v>
      </c>
      <c r="C7365">
        <v>253517.37160000001</v>
      </c>
      <c r="D7365">
        <v>766</v>
      </c>
    </row>
    <row r="7366" spans="1:4" x14ac:dyDescent="0.35">
      <c r="A7366" s="1">
        <v>44597</v>
      </c>
      <c r="B7366" t="s">
        <v>11</v>
      </c>
      <c r="C7366">
        <v>256660.5975</v>
      </c>
      <c r="D7366">
        <v>763</v>
      </c>
    </row>
    <row r="7367" spans="1:4" x14ac:dyDescent="0.35">
      <c r="A7367" s="1">
        <v>44598</v>
      </c>
      <c r="B7367" t="s">
        <v>11</v>
      </c>
      <c r="C7367">
        <v>257661.60279999999</v>
      </c>
      <c r="D7367">
        <v>783</v>
      </c>
    </row>
    <row r="7368" spans="1:4" x14ac:dyDescent="0.35">
      <c r="A7368" s="1">
        <v>44599</v>
      </c>
      <c r="B7368" t="s">
        <v>11</v>
      </c>
      <c r="C7368">
        <v>252108.8492</v>
      </c>
      <c r="D7368">
        <v>729</v>
      </c>
    </row>
    <row r="7369" spans="1:4" x14ac:dyDescent="0.35">
      <c r="A7369" s="1">
        <v>44600</v>
      </c>
      <c r="B7369" t="s">
        <v>11</v>
      </c>
      <c r="C7369">
        <v>319339.96289999998</v>
      </c>
      <c r="D7369">
        <v>827</v>
      </c>
    </row>
    <row r="7370" spans="1:4" x14ac:dyDescent="0.35">
      <c r="A7370" s="1">
        <v>44601</v>
      </c>
      <c r="B7370" t="s">
        <v>11</v>
      </c>
      <c r="C7370">
        <v>224806.88939999999</v>
      </c>
      <c r="D7370">
        <v>689</v>
      </c>
    </row>
    <row r="7371" spans="1:4" x14ac:dyDescent="0.35">
      <c r="A7371" s="1">
        <v>44602</v>
      </c>
      <c r="B7371" t="s">
        <v>11</v>
      </c>
      <c r="C7371">
        <v>276003.0148</v>
      </c>
      <c r="D7371">
        <v>807</v>
      </c>
    </row>
    <row r="7372" spans="1:4" x14ac:dyDescent="0.35">
      <c r="A7372" s="1">
        <v>44603</v>
      </c>
      <c r="B7372" t="s">
        <v>11</v>
      </c>
      <c r="C7372">
        <v>288098.38809999998</v>
      </c>
      <c r="D7372">
        <v>838</v>
      </c>
    </row>
    <row r="7373" spans="1:4" x14ac:dyDescent="0.35">
      <c r="A7373" s="1">
        <v>44604</v>
      </c>
      <c r="B7373" t="s">
        <v>11</v>
      </c>
      <c r="C7373">
        <v>283351.86170000001</v>
      </c>
      <c r="D7373">
        <v>765</v>
      </c>
    </row>
    <row r="7374" spans="1:4" x14ac:dyDescent="0.35">
      <c r="A7374" s="1">
        <v>44605</v>
      </c>
      <c r="B7374" t="s">
        <v>11</v>
      </c>
      <c r="C7374">
        <v>275377.44170000002</v>
      </c>
      <c r="D7374">
        <v>862</v>
      </c>
    </row>
    <row r="7375" spans="1:4" x14ac:dyDescent="0.35">
      <c r="A7375" s="1">
        <v>44606</v>
      </c>
      <c r="B7375" t="s">
        <v>11</v>
      </c>
      <c r="C7375">
        <v>263145.10149999999</v>
      </c>
      <c r="D7375">
        <v>732</v>
      </c>
    </row>
    <row r="7376" spans="1:4" x14ac:dyDescent="0.35">
      <c r="A7376" s="1">
        <v>44607</v>
      </c>
      <c r="B7376" t="s">
        <v>11</v>
      </c>
      <c r="C7376">
        <v>302059.70449999999</v>
      </c>
      <c r="D7376">
        <v>887</v>
      </c>
    </row>
    <row r="7377" spans="1:4" x14ac:dyDescent="0.35">
      <c r="A7377" s="1">
        <v>44608</v>
      </c>
      <c r="B7377" t="s">
        <v>11</v>
      </c>
      <c r="C7377">
        <v>382353.56050000002</v>
      </c>
      <c r="D7377">
        <v>1130</v>
      </c>
    </row>
    <row r="7378" spans="1:4" x14ac:dyDescent="0.35">
      <c r="A7378" s="1">
        <v>44609</v>
      </c>
      <c r="B7378" t="s">
        <v>11</v>
      </c>
      <c r="C7378">
        <v>300047.3223</v>
      </c>
      <c r="D7378">
        <v>889</v>
      </c>
    </row>
    <row r="7379" spans="1:4" x14ac:dyDescent="0.35">
      <c r="A7379" s="1">
        <v>44610</v>
      </c>
      <c r="B7379" t="s">
        <v>11</v>
      </c>
      <c r="C7379">
        <v>300121.14189999999</v>
      </c>
      <c r="D7379">
        <v>893</v>
      </c>
    </row>
    <row r="7380" spans="1:4" x14ac:dyDescent="0.35">
      <c r="A7380" s="1">
        <v>44611</v>
      </c>
      <c r="B7380" t="s">
        <v>11</v>
      </c>
      <c r="C7380">
        <v>258942.5362</v>
      </c>
      <c r="D7380">
        <v>760</v>
      </c>
    </row>
    <row r="7381" spans="1:4" x14ac:dyDescent="0.35">
      <c r="A7381" s="1">
        <v>44612</v>
      </c>
      <c r="B7381" t="s">
        <v>11</v>
      </c>
      <c r="C7381">
        <v>305651.73180000001</v>
      </c>
      <c r="D7381">
        <v>858</v>
      </c>
    </row>
    <row r="7382" spans="1:4" x14ac:dyDescent="0.35">
      <c r="A7382" s="1">
        <v>44613</v>
      </c>
      <c r="B7382" t="s">
        <v>11</v>
      </c>
      <c r="C7382">
        <v>278136.74359999999</v>
      </c>
      <c r="D7382">
        <v>791</v>
      </c>
    </row>
    <row r="7383" spans="1:4" x14ac:dyDescent="0.35">
      <c r="A7383" s="1">
        <v>44614</v>
      </c>
      <c r="B7383" t="s">
        <v>11</v>
      </c>
      <c r="C7383">
        <v>238939.06479999999</v>
      </c>
      <c r="D7383">
        <v>691</v>
      </c>
    </row>
    <row r="7384" spans="1:4" x14ac:dyDescent="0.35">
      <c r="A7384" s="1">
        <v>44615</v>
      </c>
      <c r="B7384" t="s">
        <v>11</v>
      </c>
      <c r="C7384">
        <v>282033.31180000002</v>
      </c>
      <c r="D7384">
        <v>818</v>
      </c>
    </row>
    <row r="7385" spans="1:4" x14ac:dyDescent="0.35">
      <c r="A7385" s="1">
        <v>44616</v>
      </c>
      <c r="B7385" t="s">
        <v>11</v>
      </c>
      <c r="C7385">
        <v>225089.53690000001</v>
      </c>
      <c r="D7385">
        <v>645</v>
      </c>
    </row>
    <row r="7386" spans="1:4" x14ac:dyDescent="0.35">
      <c r="A7386" s="1">
        <v>44617</v>
      </c>
      <c r="B7386" t="s">
        <v>11</v>
      </c>
      <c r="C7386">
        <v>303250.92969999998</v>
      </c>
      <c r="D7386">
        <v>870</v>
      </c>
    </row>
    <row r="7387" spans="1:4" x14ac:dyDescent="0.35">
      <c r="A7387" s="1">
        <v>44618</v>
      </c>
      <c r="B7387" t="s">
        <v>11</v>
      </c>
      <c r="C7387">
        <v>286815.75670000003</v>
      </c>
      <c r="D7387">
        <v>848</v>
      </c>
    </row>
    <row r="7388" spans="1:4" x14ac:dyDescent="0.35">
      <c r="A7388" s="1">
        <v>44619</v>
      </c>
      <c r="B7388" t="s">
        <v>11</v>
      </c>
      <c r="C7388">
        <v>331656.78989999997</v>
      </c>
      <c r="D7388">
        <v>931</v>
      </c>
    </row>
    <row r="7389" spans="1:4" x14ac:dyDescent="0.35">
      <c r="A7389" s="1">
        <v>44620</v>
      </c>
      <c r="B7389" t="s">
        <v>11</v>
      </c>
      <c r="C7389">
        <v>338031.95809999999</v>
      </c>
      <c r="D7389">
        <v>913</v>
      </c>
    </row>
    <row r="7390" spans="1:4" x14ac:dyDescent="0.35">
      <c r="A7390" s="1">
        <v>44621</v>
      </c>
      <c r="B7390" t="s">
        <v>11</v>
      </c>
      <c r="C7390">
        <v>271876.95500000002</v>
      </c>
      <c r="D7390">
        <v>751</v>
      </c>
    </row>
    <row r="7391" spans="1:4" x14ac:dyDescent="0.35">
      <c r="A7391" s="1">
        <v>44622</v>
      </c>
      <c r="B7391" t="s">
        <v>11</v>
      </c>
      <c r="C7391">
        <v>375193.07150000002</v>
      </c>
      <c r="D7391">
        <v>1093</v>
      </c>
    </row>
    <row r="7392" spans="1:4" x14ac:dyDescent="0.35">
      <c r="A7392" s="1">
        <v>44623</v>
      </c>
      <c r="B7392" t="s">
        <v>11</v>
      </c>
      <c r="C7392">
        <v>289300.48090000002</v>
      </c>
      <c r="D7392">
        <v>861</v>
      </c>
    </row>
    <row r="7393" spans="1:4" x14ac:dyDescent="0.35">
      <c r="A7393" s="1">
        <v>44624</v>
      </c>
      <c r="B7393" t="s">
        <v>11</v>
      </c>
      <c r="C7393">
        <v>322548.14150000003</v>
      </c>
      <c r="D7393">
        <v>957</v>
      </c>
    </row>
    <row r="7394" spans="1:4" x14ac:dyDescent="0.35">
      <c r="A7394" s="1">
        <v>44625</v>
      </c>
      <c r="B7394" t="s">
        <v>11</v>
      </c>
      <c r="C7394">
        <v>277230.20419999998</v>
      </c>
      <c r="D7394">
        <v>753</v>
      </c>
    </row>
    <row r="7395" spans="1:4" x14ac:dyDescent="0.35">
      <c r="A7395" s="1">
        <v>44626</v>
      </c>
      <c r="B7395" t="s">
        <v>11</v>
      </c>
      <c r="C7395">
        <v>284916.82040000003</v>
      </c>
      <c r="D7395">
        <v>756</v>
      </c>
    </row>
    <row r="7396" spans="1:4" x14ac:dyDescent="0.35">
      <c r="A7396" s="1">
        <v>44627</v>
      </c>
      <c r="B7396" t="s">
        <v>11</v>
      </c>
      <c r="C7396">
        <v>256644.93700000001</v>
      </c>
      <c r="D7396">
        <v>686</v>
      </c>
    </row>
    <row r="7397" spans="1:4" x14ac:dyDescent="0.35">
      <c r="A7397" s="1">
        <v>44628</v>
      </c>
      <c r="B7397" t="s">
        <v>11</v>
      </c>
      <c r="C7397">
        <v>276821.2303</v>
      </c>
      <c r="D7397">
        <v>704</v>
      </c>
    </row>
    <row r="7398" spans="1:4" x14ac:dyDescent="0.35">
      <c r="A7398" s="1">
        <v>44629</v>
      </c>
      <c r="B7398" t="s">
        <v>11</v>
      </c>
      <c r="C7398">
        <v>245407.73689999999</v>
      </c>
      <c r="D7398">
        <v>610</v>
      </c>
    </row>
    <row r="7399" spans="1:4" x14ac:dyDescent="0.35">
      <c r="A7399" s="1">
        <v>44630</v>
      </c>
      <c r="B7399" t="s">
        <v>11</v>
      </c>
      <c r="C7399">
        <v>255102.50380000001</v>
      </c>
      <c r="D7399">
        <v>673</v>
      </c>
    </row>
    <row r="7400" spans="1:4" x14ac:dyDescent="0.35">
      <c r="A7400" s="1">
        <v>44631</v>
      </c>
      <c r="B7400" t="s">
        <v>11</v>
      </c>
      <c r="C7400">
        <v>253069.44839999999</v>
      </c>
      <c r="D7400">
        <v>683</v>
      </c>
    </row>
    <row r="7401" spans="1:4" x14ac:dyDescent="0.35">
      <c r="A7401" s="1">
        <v>44632</v>
      </c>
      <c r="B7401" t="s">
        <v>11</v>
      </c>
      <c r="C7401">
        <v>273658.13669999997</v>
      </c>
      <c r="D7401">
        <v>768</v>
      </c>
    </row>
    <row r="7402" spans="1:4" x14ac:dyDescent="0.35">
      <c r="A7402" s="1">
        <v>44633</v>
      </c>
      <c r="B7402" t="s">
        <v>11</v>
      </c>
      <c r="C7402">
        <v>300657.37660000002</v>
      </c>
      <c r="D7402">
        <v>797</v>
      </c>
    </row>
    <row r="7403" spans="1:4" x14ac:dyDescent="0.35">
      <c r="A7403" s="1">
        <v>44634</v>
      </c>
      <c r="B7403" t="s">
        <v>11</v>
      </c>
      <c r="C7403">
        <v>266160.61859999999</v>
      </c>
      <c r="D7403">
        <v>762</v>
      </c>
    </row>
    <row r="7404" spans="1:4" x14ac:dyDescent="0.35">
      <c r="A7404" s="1">
        <v>44635</v>
      </c>
      <c r="B7404" t="s">
        <v>11</v>
      </c>
      <c r="C7404">
        <v>278395.0085</v>
      </c>
      <c r="D7404">
        <v>811</v>
      </c>
    </row>
    <row r="7405" spans="1:4" x14ac:dyDescent="0.35">
      <c r="A7405" s="1">
        <v>44636</v>
      </c>
      <c r="B7405" t="s">
        <v>11</v>
      </c>
      <c r="C7405">
        <v>288095.67019999999</v>
      </c>
      <c r="D7405">
        <v>769</v>
      </c>
    </row>
    <row r="7406" spans="1:4" x14ac:dyDescent="0.35">
      <c r="A7406" s="1">
        <v>44637</v>
      </c>
      <c r="B7406" t="s">
        <v>11</v>
      </c>
      <c r="C7406">
        <v>244223.0386</v>
      </c>
      <c r="D7406">
        <v>692</v>
      </c>
    </row>
    <row r="7407" spans="1:4" x14ac:dyDescent="0.35">
      <c r="A7407" s="1">
        <v>44638</v>
      </c>
      <c r="B7407" t="s">
        <v>11</v>
      </c>
      <c r="C7407">
        <v>222907.6134</v>
      </c>
      <c r="D7407">
        <v>620</v>
      </c>
    </row>
    <row r="7408" spans="1:4" x14ac:dyDescent="0.35">
      <c r="A7408" s="1">
        <v>44639</v>
      </c>
      <c r="B7408" t="s">
        <v>11</v>
      </c>
      <c r="C7408">
        <v>248940.2237</v>
      </c>
      <c r="D7408">
        <v>695</v>
      </c>
    </row>
    <row r="7409" spans="1:4" x14ac:dyDescent="0.35">
      <c r="A7409" s="1">
        <v>44640</v>
      </c>
      <c r="B7409" t="s">
        <v>11</v>
      </c>
      <c r="C7409">
        <v>249823.02499999999</v>
      </c>
      <c r="D7409">
        <v>672</v>
      </c>
    </row>
    <row r="7410" spans="1:4" x14ac:dyDescent="0.35">
      <c r="A7410" s="1">
        <v>44641</v>
      </c>
      <c r="B7410" t="s">
        <v>11</v>
      </c>
      <c r="C7410">
        <v>209386.44</v>
      </c>
      <c r="D7410">
        <v>585</v>
      </c>
    </row>
    <row r="7411" spans="1:4" x14ac:dyDescent="0.35">
      <c r="A7411" s="1">
        <v>44642</v>
      </c>
      <c r="B7411" t="s">
        <v>11</v>
      </c>
      <c r="C7411">
        <v>177482.92</v>
      </c>
      <c r="D7411">
        <v>504</v>
      </c>
    </row>
    <row r="7412" spans="1:4" x14ac:dyDescent="0.35">
      <c r="A7412" s="1">
        <v>44643</v>
      </c>
      <c r="B7412" t="s">
        <v>11</v>
      </c>
      <c r="C7412">
        <v>223210.2751</v>
      </c>
      <c r="D7412">
        <v>592</v>
      </c>
    </row>
    <row r="7413" spans="1:4" x14ac:dyDescent="0.35">
      <c r="A7413" s="1">
        <v>44644</v>
      </c>
      <c r="B7413" t="s">
        <v>11</v>
      </c>
      <c r="C7413">
        <v>197233.3401</v>
      </c>
      <c r="D7413">
        <v>533</v>
      </c>
    </row>
    <row r="7414" spans="1:4" x14ac:dyDescent="0.35">
      <c r="A7414" s="1">
        <v>44645</v>
      </c>
      <c r="B7414" t="s">
        <v>11</v>
      </c>
      <c r="C7414">
        <v>211737.77979999999</v>
      </c>
      <c r="D7414">
        <v>604</v>
      </c>
    </row>
    <row r="7415" spans="1:4" x14ac:dyDescent="0.35">
      <c r="A7415" s="1">
        <v>44646</v>
      </c>
      <c r="B7415" t="s">
        <v>11</v>
      </c>
      <c r="C7415">
        <v>245717.25649999999</v>
      </c>
      <c r="D7415">
        <v>665</v>
      </c>
    </row>
    <row r="7416" spans="1:4" x14ac:dyDescent="0.35">
      <c r="A7416" s="1">
        <v>44647</v>
      </c>
      <c r="B7416" t="s">
        <v>11</v>
      </c>
      <c r="C7416">
        <v>243849.6532</v>
      </c>
      <c r="D7416">
        <v>673</v>
      </c>
    </row>
    <row r="7417" spans="1:4" x14ac:dyDescent="0.35">
      <c r="A7417" s="1">
        <v>44648</v>
      </c>
      <c r="B7417" t="s">
        <v>11</v>
      </c>
      <c r="C7417">
        <v>189403.97339999999</v>
      </c>
      <c r="D7417">
        <v>515</v>
      </c>
    </row>
    <row r="7418" spans="1:4" x14ac:dyDescent="0.35">
      <c r="A7418" s="1">
        <v>44649</v>
      </c>
      <c r="B7418" t="s">
        <v>11</v>
      </c>
      <c r="C7418">
        <v>219519.37820000001</v>
      </c>
      <c r="D7418">
        <v>579</v>
      </c>
    </row>
    <row r="7419" spans="1:4" x14ac:dyDescent="0.35">
      <c r="A7419" s="1">
        <v>44650</v>
      </c>
      <c r="B7419" t="s">
        <v>11</v>
      </c>
      <c r="C7419">
        <v>222147.85690000001</v>
      </c>
      <c r="D7419">
        <v>587</v>
      </c>
    </row>
    <row r="7420" spans="1:4" x14ac:dyDescent="0.35">
      <c r="A7420" s="1">
        <v>44651</v>
      </c>
      <c r="B7420" t="s">
        <v>11</v>
      </c>
      <c r="C7420">
        <v>197375.23329999999</v>
      </c>
      <c r="D7420">
        <v>548</v>
      </c>
    </row>
    <row r="7421" spans="1:4" x14ac:dyDescent="0.35">
      <c r="A7421" s="1">
        <v>44652</v>
      </c>
      <c r="B7421" t="s">
        <v>11</v>
      </c>
      <c r="C7421">
        <v>237224.44820000001</v>
      </c>
      <c r="D7421">
        <v>634</v>
      </c>
    </row>
    <row r="7422" spans="1:4" x14ac:dyDescent="0.35">
      <c r="A7422" s="1">
        <v>44653</v>
      </c>
      <c r="B7422" t="s">
        <v>11</v>
      </c>
      <c r="C7422">
        <v>263003.54359999998</v>
      </c>
      <c r="D7422">
        <v>710</v>
      </c>
    </row>
    <row r="7423" spans="1:4" x14ac:dyDescent="0.35">
      <c r="A7423" s="1">
        <v>44654</v>
      </c>
      <c r="B7423" t="s">
        <v>11</v>
      </c>
      <c r="C7423">
        <v>235917.17860000001</v>
      </c>
      <c r="D7423">
        <v>686</v>
      </c>
    </row>
    <row r="7424" spans="1:4" x14ac:dyDescent="0.35">
      <c r="A7424" s="1">
        <v>44655</v>
      </c>
      <c r="B7424" t="s">
        <v>11</v>
      </c>
      <c r="C7424">
        <v>212083.48819999999</v>
      </c>
      <c r="D7424">
        <v>577</v>
      </c>
    </row>
    <row r="7425" spans="1:4" x14ac:dyDescent="0.35">
      <c r="A7425" s="1">
        <v>44656</v>
      </c>
      <c r="B7425" t="s">
        <v>11</v>
      </c>
      <c r="C7425">
        <v>210598.8383</v>
      </c>
      <c r="D7425">
        <v>600</v>
      </c>
    </row>
    <row r="7426" spans="1:4" x14ac:dyDescent="0.35">
      <c r="A7426" s="1">
        <v>44657</v>
      </c>
      <c r="B7426" t="s">
        <v>11</v>
      </c>
      <c r="C7426">
        <v>206766.70550000001</v>
      </c>
      <c r="D7426">
        <v>614</v>
      </c>
    </row>
    <row r="7427" spans="1:4" x14ac:dyDescent="0.35">
      <c r="A7427" s="1">
        <v>44658</v>
      </c>
      <c r="B7427" t="s">
        <v>11</v>
      </c>
      <c r="C7427">
        <v>227045.41690000001</v>
      </c>
      <c r="D7427">
        <v>628</v>
      </c>
    </row>
    <row r="7428" spans="1:4" x14ac:dyDescent="0.35">
      <c r="A7428" s="1">
        <v>44659</v>
      </c>
      <c r="B7428" t="s">
        <v>11</v>
      </c>
      <c r="C7428">
        <v>210906.92509999999</v>
      </c>
      <c r="D7428">
        <v>622</v>
      </c>
    </row>
    <row r="7429" spans="1:4" x14ac:dyDescent="0.35">
      <c r="A7429" s="1">
        <v>44660</v>
      </c>
      <c r="B7429" t="s">
        <v>11</v>
      </c>
      <c r="C7429">
        <v>241843.8579</v>
      </c>
      <c r="D7429">
        <v>669</v>
      </c>
    </row>
    <row r="7430" spans="1:4" x14ac:dyDescent="0.35">
      <c r="A7430" s="1">
        <v>44661</v>
      </c>
      <c r="B7430" t="s">
        <v>11</v>
      </c>
      <c r="C7430">
        <v>233541.11629999999</v>
      </c>
      <c r="D7430">
        <v>657</v>
      </c>
    </row>
    <row r="7431" spans="1:4" x14ac:dyDescent="0.35">
      <c r="A7431" s="1">
        <v>44662</v>
      </c>
      <c r="B7431" t="s">
        <v>11</v>
      </c>
      <c r="C7431">
        <v>191317.47829999999</v>
      </c>
      <c r="D7431">
        <v>549</v>
      </c>
    </row>
    <row r="7432" spans="1:4" x14ac:dyDescent="0.35">
      <c r="A7432" s="1">
        <v>44663</v>
      </c>
      <c r="B7432" t="s">
        <v>11</v>
      </c>
      <c r="C7432">
        <v>219933.4914</v>
      </c>
      <c r="D7432">
        <v>624</v>
      </c>
    </row>
    <row r="7433" spans="1:4" x14ac:dyDescent="0.35">
      <c r="A7433" s="1">
        <v>44664</v>
      </c>
      <c r="B7433" t="s">
        <v>11</v>
      </c>
      <c r="C7433">
        <v>278286.39659999998</v>
      </c>
      <c r="D7433">
        <v>666</v>
      </c>
    </row>
    <row r="7434" spans="1:4" x14ac:dyDescent="0.35">
      <c r="A7434" s="1">
        <v>44665</v>
      </c>
      <c r="B7434" t="s">
        <v>11</v>
      </c>
      <c r="C7434">
        <v>242810.2885</v>
      </c>
      <c r="D7434">
        <v>727</v>
      </c>
    </row>
    <row r="7435" spans="1:4" x14ac:dyDescent="0.35">
      <c r="A7435" s="1">
        <v>44666</v>
      </c>
      <c r="B7435" t="s">
        <v>11</v>
      </c>
      <c r="C7435">
        <v>240059.25510000001</v>
      </c>
      <c r="D7435">
        <v>651</v>
      </c>
    </row>
    <row r="7436" spans="1:4" x14ac:dyDescent="0.35">
      <c r="A7436" s="1">
        <v>44667</v>
      </c>
      <c r="B7436" t="s">
        <v>11</v>
      </c>
      <c r="C7436">
        <v>254654.73019999999</v>
      </c>
      <c r="D7436">
        <v>743</v>
      </c>
    </row>
    <row r="7437" spans="1:4" x14ac:dyDescent="0.35">
      <c r="A7437" s="1">
        <v>44668</v>
      </c>
      <c r="B7437" t="s">
        <v>11</v>
      </c>
      <c r="C7437">
        <v>236768.16320000001</v>
      </c>
      <c r="D7437">
        <v>698</v>
      </c>
    </row>
    <row r="7438" spans="1:4" x14ac:dyDescent="0.35">
      <c r="A7438" s="1">
        <v>44669</v>
      </c>
      <c r="B7438" t="s">
        <v>11</v>
      </c>
      <c r="C7438">
        <v>205724.34450000001</v>
      </c>
      <c r="D7438">
        <v>626</v>
      </c>
    </row>
    <row r="7439" spans="1:4" x14ac:dyDescent="0.35">
      <c r="A7439" s="1">
        <v>44670</v>
      </c>
      <c r="B7439" t="s">
        <v>11</v>
      </c>
      <c r="C7439">
        <v>233127.69870000001</v>
      </c>
      <c r="D7439">
        <v>662</v>
      </c>
    </row>
    <row r="7440" spans="1:4" x14ac:dyDescent="0.35">
      <c r="A7440" s="1">
        <v>44671</v>
      </c>
      <c r="B7440" t="s">
        <v>11</v>
      </c>
      <c r="C7440">
        <v>205951.7352</v>
      </c>
      <c r="D7440">
        <v>636</v>
      </c>
    </row>
    <row r="7441" spans="1:4" x14ac:dyDescent="0.35">
      <c r="A7441" s="1">
        <v>44672</v>
      </c>
      <c r="B7441" t="s">
        <v>11</v>
      </c>
      <c r="C7441">
        <v>227549.37349999999</v>
      </c>
      <c r="D7441">
        <v>644</v>
      </c>
    </row>
    <row r="7442" spans="1:4" x14ac:dyDescent="0.35">
      <c r="A7442" s="1">
        <v>44673</v>
      </c>
      <c r="B7442" t="s">
        <v>11</v>
      </c>
      <c r="C7442">
        <v>204335.08129999999</v>
      </c>
      <c r="D7442">
        <v>614</v>
      </c>
    </row>
    <row r="7443" spans="1:4" x14ac:dyDescent="0.35">
      <c r="A7443" s="1">
        <v>44674</v>
      </c>
      <c r="B7443" t="s">
        <v>11</v>
      </c>
      <c r="C7443">
        <v>164138.4431</v>
      </c>
      <c r="D7443">
        <v>537</v>
      </c>
    </row>
    <row r="7444" spans="1:4" x14ac:dyDescent="0.35">
      <c r="A7444" s="1">
        <v>44675</v>
      </c>
      <c r="B7444" t="s">
        <v>11</v>
      </c>
      <c r="C7444">
        <v>204259.30129999999</v>
      </c>
      <c r="D7444">
        <v>610</v>
      </c>
    </row>
    <row r="7445" spans="1:4" x14ac:dyDescent="0.35">
      <c r="A7445" s="1">
        <v>44676</v>
      </c>
      <c r="B7445" t="s">
        <v>11</v>
      </c>
      <c r="C7445">
        <v>214119.476</v>
      </c>
      <c r="D7445">
        <v>618</v>
      </c>
    </row>
    <row r="7446" spans="1:4" x14ac:dyDescent="0.35">
      <c r="A7446" s="1">
        <v>44677</v>
      </c>
      <c r="B7446" t="s">
        <v>11</v>
      </c>
      <c r="C7446">
        <v>207654.47099999999</v>
      </c>
      <c r="D7446">
        <v>616</v>
      </c>
    </row>
    <row r="7447" spans="1:4" x14ac:dyDescent="0.35">
      <c r="A7447" s="1">
        <v>44678</v>
      </c>
      <c r="B7447" t="s">
        <v>11</v>
      </c>
      <c r="C7447">
        <v>195997.09820000001</v>
      </c>
      <c r="D7447">
        <v>608</v>
      </c>
    </row>
    <row r="7448" spans="1:4" x14ac:dyDescent="0.35">
      <c r="A7448" s="1">
        <v>44679</v>
      </c>
      <c r="B7448" t="s">
        <v>11</v>
      </c>
      <c r="C7448">
        <v>191624.8849</v>
      </c>
      <c r="D7448">
        <v>551</v>
      </c>
    </row>
    <row r="7449" spans="1:4" x14ac:dyDescent="0.35">
      <c r="A7449" s="1">
        <v>44680</v>
      </c>
      <c r="B7449" t="s">
        <v>11</v>
      </c>
      <c r="C7449">
        <v>218431.41630000001</v>
      </c>
      <c r="D7449">
        <v>669</v>
      </c>
    </row>
    <row r="7450" spans="1:4" x14ac:dyDescent="0.35">
      <c r="A7450" s="1">
        <v>44681</v>
      </c>
      <c r="B7450" t="s">
        <v>11</v>
      </c>
      <c r="C7450">
        <v>215881.2096</v>
      </c>
      <c r="D7450">
        <v>620</v>
      </c>
    </row>
    <row r="7451" spans="1:4" x14ac:dyDescent="0.35">
      <c r="A7451" s="1">
        <v>44682</v>
      </c>
      <c r="B7451" t="s">
        <v>11</v>
      </c>
      <c r="C7451">
        <v>171715.2083</v>
      </c>
      <c r="D7451">
        <v>518</v>
      </c>
    </row>
    <row r="7452" spans="1:4" x14ac:dyDescent="0.35">
      <c r="A7452" s="1">
        <v>44683</v>
      </c>
      <c r="B7452" t="s">
        <v>11</v>
      </c>
      <c r="C7452">
        <v>232039.4565</v>
      </c>
      <c r="D7452">
        <v>657</v>
      </c>
    </row>
    <row r="7453" spans="1:4" x14ac:dyDescent="0.35">
      <c r="A7453" s="1">
        <v>44684</v>
      </c>
      <c r="B7453" t="s">
        <v>11</v>
      </c>
      <c r="C7453">
        <v>193502.09469999999</v>
      </c>
      <c r="D7453">
        <v>596</v>
      </c>
    </row>
    <row r="7454" spans="1:4" x14ac:dyDescent="0.35">
      <c r="A7454" s="1">
        <v>44685</v>
      </c>
      <c r="B7454" t="s">
        <v>11</v>
      </c>
      <c r="C7454">
        <v>193722.81140000001</v>
      </c>
      <c r="D7454">
        <v>578</v>
      </c>
    </row>
    <row r="7455" spans="1:4" x14ac:dyDescent="0.35">
      <c r="A7455" s="1">
        <v>44686</v>
      </c>
      <c r="B7455" t="s">
        <v>11</v>
      </c>
      <c r="C7455">
        <v>226015.14129999999</v>
      </c>
      <c r="D7455">
        <v>601</v>
      </c>
    </row>
    <row r="7456" spans="1:4" x14ac:dyDescent="0.35">
      <c r="A7456" s="1">
        <v>44687</v>
      </c>
      <c r="B7456" t="s">
        <v>11</v>
      </c>
      <c r="C7456">
        <v>209864.16620000001</v>
      </c>
      <c r="D7456">
        <v>639</v>
      </c>
    </row>
    <row r="7457" spans="1:4" x14ac:dyDescent="0.35">
      <c r="A7457" s="1">
        <v>44688</v>
      </c>
      <c r="B7457" t="s">
        <v>11</v>
      </c>
      <c r="C7457">
        <v>232371.49290000001</v>
      </c>
      <c r="D7457">
        <v>624</v>
      </c>
    </row>
    <row r="7458" spans="1:4" x14ac:dyDescent="0.35">
      <c r="A7458" s="1">
        <v>44689</v>
      </c>
      <c r="B7458" t="s">
        <v>11</v>
      </c>
      <c r="C7458">
        <v>164665.0374</v>
      </c>
      <c r="D7458">
        <v>524</v>
      </c>
    </row>
    <row r="7459" spans="1:4" x14ac:dyDescent="0.35">
      <c r="A7459" s="1">
        <v>44690</v>
      </c>
      <c r="B7459" t="s">
        <v>11</v>
      </c>
      <c r="C7459">
        <v>139511.9865</v>
      </c>
      <c r="D7459">
        <v>383</v>
      </c>
    </row>
    <row r="7460" spans="1:4" x14ac:dyDescent="0.35">
      <c r="A7460" s="1">
        <v>44691</v>
      </c>
      <c r="B7460" t="s">
        <v>11</v>
      </c>
      <c r="C7460">
        <v>194926.96979999999</v>
      </c>
      <c r="D7460">
        <v>574</v>
      </c>
    </row>
    <row r="7461" spans="1:4" x14ac:dyDescent="0.35">
      <c r="A7461" s="1">
        <v>44692</v>
      </c>
      <c r="B7461" t="s">
        <v>11</v>
      </c>
      <c r="C7461">
        <v>220436.60980000001</v>
      </c>
      <c r="D7461">
        <v>657</v>
      </c>
    </row>
    <row r="7462" spans="1:4" x14ac:dyDescent="0.35">
      <c r="A7462" s="1">
        <v>44693</v>
      </c>
      <c r="B7462" t="s">
        <v>11</v>
      </c>
      <c r="C7462">
        <v>248529.29490000001</v>
      </c>
      <c r="D7462">
        <v>677</v>
      </c>
    </row>
    <row r="7463" spans="1:4" x14ac:dyDescent="0.35">
      <c r="A7463" s="1">
        <v>44694</v>
      </c>
      <c r="B7463" t="s">
        <v>11</v>
      </c>
      <c r="C7463">
        <v>275438.57280000002</v>
      </c>
      <c r="D7463">
        <v>795</v>
      </c>
    </row>
    <row r="7464" spans="1:4" x14ac:dyDescent="0.35">
      <c r="A7464" s="1">
        <v>44695</v>
      </c>
      <c r="B7464" t="s">
        <v>11</v>
      </c>
      <c r="C7464">
        <v>258962.70430000001</v>
      </c>
      <c r="D7464">
        <v>771</v>
      </c>
    </row>
    <row r="7465" spans="1:4" x14ac:dyDescent="0.35">
      <c r="A7465" s="1">
        <v>44696</v>
      </c>
      <c r="B7465" t="s">
        <v>11</v>
      </c>
      <c r="C7465">
        <v>235629.2548</v>
      </c>
      <c r="D7465">
        <v>726</v>
      </c>
    </row>
    <row r="7466" spans="1:4" x14ac:dyDescent="0.35">
      <c r="A7466" s="1">
        <v>44697</v>
      </c>
      <c r="B7466" t="s">
        <v>11</v>
      </c>
      <c r="C7466">
        <v>227695.59839999999</v>
      </c>
      <c r="D7466">
        <v>655</v>
      </c>
    </row>
    <row r="7467" spans="1:4" x14ac:dyDescent="0.35">
      <c r="A7467" s="1">
        <v>44698</v>
      </c>
      <c r="B7467" t="s">
        <v>11</v>
      </c>
      <c r="C7467">
        <v>221858.87640000001</v>
      </c>
      <c r="D7467">
        <v>663</v>
      </c>
    </row>
    <row r="7468" spans="1:4" x14ac:dyDescent="0.35">
      <c r="A7468" s="1">
        <v>44699</v>
      </c>
      <c r="B7468" t="s">
        <v>11</v>
      </c>
      <c r="C7468">
        <v>229961.41620000001</v>
      </c>
      <c r="D7468">
        <v>683</v>
      </c>
    </row>
    <row r="7469" spans="1:4" x14ac:dyDescent="0.35">
      <c r="A7469" s="1">
        <v>44700</v>
      </c>
      <c r="B7469" t="s">
        <v>11</v>
      </c>
      <c r="C7469">
        <v>199424.98130000001</v>
      </c>
      <c r="D7469">
        <v>625</v>
      </c>
    </row>
    <row r="7470" spans="1:4" x14ac:dyDescent="0.35">
      <c r="A7470" s="1">
        <v>44701</v>
      </c>
      <c r="B7470" t="s">
        <v>11</v>
      </c>
      <c r="C7470">
        <v>197263.10310000001</v>
      </c>
      <c r="D7470">
        <v>614</v>
      </c>
    </row>
    <row r="7471" spans="1:4" x14ac:dyDescent="0.35">
      <c r="A7471" s="1">
        <v>44702</v>
      </c>
      <c r="B7471" t="s">
        <v>11</v>
      </c>
      <c r="C7471">
        <v>225665.60509999999</v>
      </c>
      <c r="D7471">
        <v>709</v>
      </c>
    </row>
    <row r="7472" spans="1:4" x14ac:dyDescent="0.35">
      <c r="A7472" s="1">
        <v>44703</v>
      </c>
      <c r="B7472" t="s">
        <v>11</v>
      </c>
      <c r="C7472">
        <v>269460.81310000003</v>
      </c>
      <c r="D7472">
        <v>781</v>
      </c>
    </row>
    <row r="7473" spans="1:4" x14ac:dyDescent="0.35">
      <c r="A7473" s="1">
        <v>44704</v>
      </c>
      <c r="B7473" t="s">
        <v>11</v>
      </c>
      <c r="C7473">
        <v>213061.5765</v>
      </c>
      <c r="D7473">
        <v>641</v>
      </c>
    </row>
    <row r="7474" spans="1:4" x14ac:dyDescent="0.35">
      <c r="A7474" s="1">
        <v>44705</v>
      </c>
      <c r="B7474" t="s">
        <v>11</v>
      </c>
      <c r="C7474">
        <v>220655.22990000001</v>
      </c>
      <c r="D7474">
        <v>637</v>
      </c>
    </row>
    <row r="7475" spans="1:4" x14ac:dyDescent="0.35">
      <c r="A7475" s="1">
        <v>44706</v>
      </c>
      <c r="B7475" t="s">
        <v>11</v>
      </c>
      <c r="C7475">
        <v>213788.74660000001</v>
      </c>
      <c r="D7475">
        <v>661</v>
      </c>
    </row>
    <row r="7476" spans="1:4" x14ac:dyDescent="0.35">
      <c r="A7476" s="1">
        <v>44707</v>
      </c>
      <c r="B7476" t="s">
        <v>11</v>
      </c>
      <c r="C7476">
        <v>226875.23499999999</v>
      </c>
      <c r="D7476">
        <v>703</v>
      </c>
    </row>
    <row r="7477" spans="1:4" x14ac:dyDescent="0.35">
      <c r="A7477" s="1">
        <v>44708</v>
      </c>
      <c r="B7477" t="s">
        <v>11</v>
      </c>
      <c r="C7477">
        <v>213964.7769</v>
      </c>
      <c r="D7477">
        <v>670</v>
      </c>
    </row>
    <row r="7478" spans="1:4" x14ac:dyDescent="0.35">
      <c r="A7478" s="1">
        <v>44709</v>
      </c>
      <c r="B7478" t="s">
        <v>11</v>
      </c>
      <c r="C7478">
        <v>228827.8432</v>
      </c>
      <c r="D7478">
        <v>696</v>
      </c>
    </row>
    <row r="7479" spans="1:4" x14ac:dyDescent="0.35">
      <c r="A7479" s="1">
        <v>44710</v>
      </c>
      <c r="B7479" t="s">
        <v>11</v>
      </c>
      <c r="C7479">
        <v>224756.7501</v>
      </c>
      <c r="D7479">
        <v>707</v>
      </c>
    </row>
    <row r="7480" spans="1:4" x14ac:dyDescent="0.35">
      <c r="A7480" s="1">
        <v>44711</v>
      </c>
      <c r="B7480" t="s">
        <v>11</v>
      </c>
      <c r="C7480">
        <v>245938.08319999999</v>
      </c>
      <c r="D7480">
        <v>729</v>
      </c>
    </row>
    <row r="7481" spans="1:4" x14ac:dyDescent="0.35">
      <c r="A7481" s="1">
        <v>44712</v>
      </c>
      <c r="B7481" t="s">
        <v>11</v>
      </c>
      <c r="C7481">
        <v>219105.90640000001</v>
      </c>
      <c r="D7481">
        <v>693</v>
      </c>
    </row>
    <row r="7482" spans="1:4" x14ac:dyDescent="0.35">
      <c r="A7482" s="1">
        <v>44713</v>
      </c>
      <c r="B7482" t="s">
        <v>11</v>
      </c>
      <c r="C7482">
        <v>198929.20509999999</v>
      </c>
      <c r="D7482">
        <v>588</v>
      </c>
    </row>
    <row r="7483" spans="1:4" x14ac:dyDescent="0.35">
      <c r="A7483" s="1">
        <v>44714</v>
      </c>
      <c r="B7483" t="s">
        <v>11</v>
      </c>
      <c r="C7483">
        <v>190840.4247</v>
      </c>
      <c r="D7483">
        <v>577</v>
      </c>
    </row>
    <row r="7484" spans="1:4" x14ac:dyDescent="0.35">
      <c r="A7484" s="1">
        <v>44715</v>
      </c>
      <c r="B7484" t="s">
        <v>11</v>
      </c>
      <c r="C7484">
        <v>202188.4167</v>
      </c>
      <c r="D7484">
        <v>608</v>
      </c>
    </row>
    <row r="7485" spans="1:4" x14ac:dyDescent="0.35">
      <c r="A7485" s="1">
        <v>44716</v>
      </c>
      <c r="B7485" t="s">
        <v>11</v>
      </c>
      <c r="C7485">
        <v>203718.22570000001</v>
      </c>
      <c r="D7485">
        <v>629</v>
      </c>
    </row>
    <row r="7486" spans="1:4" x14ac:dyDescent="0.35">
      <c r="A7486" s="1">
        <v>44717</v>
      </c>
      <c r="B7486" t="s">
        <v>11</v>
      </c>
      <c r="C7486">
        <v>211386.4768</v>
      </c>
      <c r="D7486">
        <v>659</v>
      </c>
    </row>
    <row r="7487" spans="1:4" x14ac:dyDescent="0.35">
      <c r="A7487" s="1">
        <v>44718</v>
      </c>
      <c r="B7487" t="s">
        <v>11</v>
      </c>
      <c r="C7487">
        <v>252179.0539</v>
      </c>
      <c r="D7487">
        <v>771</v>
      </c>
    </row>
    <row r="7488" spans="1:4" x14ac:dyDescent="0.35">
      <c r="A7488" s="1">
        <v>44719</v>
      </c>
      <c r="B7488" t="s">
        <v>11</v>
      </c>
      <c r="C7488">
        <v>259604.46170000001</v>
      </c>
      <c r="D7488">
        <v>819</v>
      </c>
    </row>
    <row r="7489" spans="1:4" x14ac:dyDescent="0.35">
      <c r="A7489" s="1">
        <v>44720</v>
      </c>
      <c r="B7489" t="s">
        <v>11</v>
      </c>
      <c r="C7489">
        <v>278689.42660000001</v>
      </c>
      <c r="D7489">
        <v>818</v>
      </c>
    </row>
    <row r="7490" spans="1:4" x14ac:dyDescent="0.35">
      <c r="A7490" s="1">
        <v>44721</v>
      </c>
      <c r="B7490" t="s">
        <v>11</v>
      </c>
      <c r="C7490">
        <v>224989.0533</v>
      </c>
      <c r="D7490">
        <v>734</v>
      </c>
    </row>
    <row r="7491" spans="1:4" x14ac:dyDescent="0.35">
      <c r="A7491" s="1">
        <v>44722</v>
      </c>
      <c r="B7491" t="s">
        <v>11</v>
      </c>
      <c r="C7491">
        <v>286234.85009999998</v>
      </c>
      <c r="D7491">
        <v>875</v>
      </c>
    </row>
    <row r="7492" spans="1:4" x14ac:dyDescent="0.35">
      <c r="A7492" s="1">
        <v>44723</v>
      </c>
      <c r="B7492" t="s">
        <v>11</v>
      </c>
      <c r="C7492">
        <v>250683.6102</v>
      </c>
      <c r="D7492">
        <v>836</v>
      </c>
    </row>
    <row r="7493" spans="1:4" x14ac:dyDescent="0.35">
      <c r="A7493" s="1">
        <v>44724</v>
      </c>
      <c r="B7493" t="s">
        <v>11</v>
      </c>
      <c r="C7493">
        <v>288123.91360000003</v>
      </c>
      <c r="D7493">
        <v>856</v>
      </c>
    </row>
    <row r="7494" spans="1:4" x14ac:dyDescent="0.35">
      <c r="A7494" s="1">
        <v>44725</v>
      </c>
      <c r="B7494" t="s">
        <v>11</v>
      </c>
      <c r="C7494">
        <v>248633.2384</v>
      </c>
      <c r="D7494">
        <v>811</v>
      </c>
    </row>
    <row r="7495" spans="1:4" x14ac:dyDescent="0.35">
      <c r="A7495" s="1">
        <v>44726</v>
      </c>
      <c r="B7495" t="s">
        <v>11</v>
      </c>
      <c r="C7495">
        <v>252338.6219</v>
      </c>
      <c r="D7495">
        <v>813</v>
      </c>
    </row>
    <row r="7496" spans="1:4" x14ac:dyDescent="0.35">
      <c r="A7496" s="1">
        <v>44727</v>
      </c>
      <c r="B7496" t="s">
        <v>11</v>
      </c>
      <c r="C7496">
        <v>266358.06660000002</v>
      </c>
      <c r="D7496">
        <v>861</v>
      </c>
    </row>
    <row r="7497" spans="1:4" x14ac:dyDescent="0.35">
      <c r="A7497" s="1">
        <v>44728</v>
      </c>
      <c r="B7497" t="s">
        <v>11</v>
      </c>
      <c r="C7497">
        <v>249988.36840000001</v>
      </c>
      <c r="D7497">
        <v>797</v>
      </c>
    </row>
    <row r="7498" spans="1:4" x14ac:dyDescent="0.35">
      <c r="A7498" s="1">
        <v>44729</v>
      </c>
      <c r="B7498" t="s">
        <v>11</v>
      </c>
      <c r="C7498">
        <v>258164.90489999999</v>
      </c>
      <c r="D7498">
        <v>761</v>
      </c>
    </row>
    <row r="7499" spans="1:4" x14ac:dyDescent="0.35">
      <c r="A7499" s="1">
        <v>44730</v>
      </c>
      <c r="B7499" t="s">
        <v>11</v>
      </c>
      <c r="C7499">
        <v>242658.8714</v>
      </c>
      <c r="D7499">
        <v>747</v>
      </c>
    </row>
    <row r="7500" spans="1:4" x14ac:dyDescent="0.35">
      <c r="A7500" s="1">
        <v>44731</v>
      </c>
      <c r="B7500" t="s">
        <v>11</v>
      </c>
      <c r="C7500">
        <v>223102.6183</v>
      </c>
      <c r="D7500">
        <v>751</v>
      </c>
    </row>
    <row r="7501" spans="1:4" x14ac:dyDescent="0.35">
      <c r="A7501" s="1">
        <v>44732</v>
      </c>
      <c r="B7501" t="s">
        <v>11</v>
      </c>
      <c r="C7501">
        <v>271212.61629999999</v>
      </c>
      <c r="D7501">
        <v>882</v>
      </c>
    </row>
    <row r="7502" spans="1:4" x14ac:dyDescent="0.35">
      <c r="A7502" s="1">
        <v>44733</v>
      </c>
      <c r="B7502" t="s">
        <v>11</v>
      </c>
      <c r="C7502">
        <v>341286.03210000001</v>
      </c>
      <c r="D7502">
        <v>1133</v>
      </c>
    </row>
    <row r="7503" spans="1:4" x14ac:dyDescent="0.35">
      <c r="A7503" s="1">
        <v>44734</v>
      </c>
      <c r="B7503" t="s">
        <v>11</v>
      </c>
      <c r="C7503">
        <v>309284.6151</v>
      </c>
      <c r="D7503">
        <v>996</v>
      </c>
    </row>
    <row r="7504" spans="1:4" x14ac:dyDescent="0.35">
      <c r="A7504" s="1">
        <v>44735</v>
      </c>
      <c r="B7504" t="s">
        <v>11</v>
      </c>
      <c r="C7504">
        <v>269327.03509999998</v>
      </c>
      <c r="D7504">
        <v>957</v>
      </c>
    </row>
    <row r="7505" spans="1:4" x14ac:dyDescent="0.35">
      <c r="A7505" s="1">
        <v>44736</v>
      </c>
      <c r="B7505" t="s">
        <v>11</v>
      </c>
      <c r="C7505">
        <v>247715.0203</v>
      </c>
      <c r="D7505">
        <v>835</v>
      </c>
    </row>
    <row r="7506" spans="1:4" x14ac:dyDescent="0.35">
      <c r="A7506" s="1">
        <v>44737</v>
      </c>
      <c r="B7506" t="s">
        <v>11</v>
      </c>
      <c r="C7506">
        <v>256305.55989999999</v>
      </c>
      <c r="D7506">
        <v>866</v>
      </c>
    </row>
    <row r="7507" spans="1:4" x14ac:dyDescent="0.35">
      <c r="A7507" s="1">
        <v>44738</v>
      </c>
      <c r="B7507" t="s">
        <v>11</v>
      </c>
      <c r="C7507">
        <v>331571.31559999997</v>
      </c>
      <c r="D7507">
        <v>1096</v>
      </c>
    </row>
    <row r="7508" spans="1:4" x14ac:dyDescent="0.35">
      <c r="A7508" s="1">
        <v>44739</v>
      </c>
      <c r="B7508" t="s">
        <v>11</v>
      </c>
      <c r="C7508">
        <v>222078.90789999999</v>
      </c>
      <c r="D7508">
        <v>732</v>
      </c>
    </row>
    <row r="7509" spans="1:4" x14ac:dyDescent="0.35">
      <c r="A7509" s="1">
        <v>44740</v>
      </c>
      <c r="B7509" t="s">
        <v>11</v>
      </c>
      <c r="C7509">
        <v>270257.51360000001</v>
      </c>
      <c r="D7509">
        <v>882</v>
      </c>
    </row>
    <row r="7510" spans="1:4" x14ac:dyDescent="0.35">
      <c r="A7510" s="1">
        <v>44741</v>
      </c>
      <c r="B7510" t="s">
        <v>11</v>
      </c>
      <c r="C7510">
        <v>287916.2917</v>
      </c>
      <c r="D7510">
        <v>919</v>
      </c>
    </row>
    <row r="7511" spans="1:4" x14ac:dyDescent="0.35">
      <c r="A7511" s="1">
        <v>44742</v>
      </c>
      <c r="B7511" t="s">
        <v>11</v>
      </c>
      <c r="C7511">
        <v>286800.56699999998</v>
      </c>
      <c r="D7511">
        <v>862</v>
      </c>
    </row>
    <row r="7512" spans="1:4" x14ac:dyDescent="0.35">
      <c r="A7512" s="1">
        <v>44743</v>
      </c>
      <c r="B7512" t="s">
        <v>11</v>
      </c>
      <c r="C7512">
        <v>266952.3701</v>
      </c>
      <c r="D7512">
        <v>869</v>
      </c>
    </row>
    <row r="7513" spans="1:4" x14ac:dyDescent="0.35">
      <c r="A7513" s="1">
        <v>44744</v>
      </c>
      <c r="B7513" t="s">
        <v>11</v>
      </c>
      <c r="C7513">
        <v>248402.3738</v>
      </c>
      <c r="D7513">
        <v>805</v>
      </c>
    </row>
    <row r="7514" spans="1:4" x14ac:dyDescent="0.35">
      <c r="A7514" s="1">
        <v>44745</v>
      </c>
      <c r="B7514" t="s">
        <v>11</v>
      </c>
      <c r="C7514">
        <v>266120.70669999998</v>
      </c>
      <c r="D7514">
        <v>910</v>
      </c>
    </row>
    <row r="7515" spans="1:4" x14ac:dyDescent="0.35">
      <c r="A7515" s="1">
        <v>44746</v>
      </c>
      <c r="B7515" t="s">
        <v>11</v>
      </c>
      <c r="C7515">
        <v>263500.70520000003</v>
      </c>
      <c r="D7515">
        <v>847</v>
      </c>
    </row>
    <row r="7516" spans="1:4" x14ac:dyDescent="0.35">
      <c r="A7516" s="1">
        <v>44747</v>
      </c>
      <c r="B7516" t="s">
        <v>11</v>
      </c>
      <c r="C7516">
        <v>292631.69949999999</v>
      </c>
      <c r="D7516">
        <v>929</v>
      </c>
    </row>
    <row r="7517" spans="1:4" x14ac:dyDescent="0.35">
      <c r="A7517" s="1">
        <v>44748</v>
      </c>
      <c r="B7517" t="s">
        <v>11</v>
      </c>
      <c r="C7517">
        <v>289981.10009999998</v>
      </c>
      <c r="D7517">
        <v>936</v>
      </c>
    </row>
    <row r="7518" spans="1:4" x14ac:dyDescent="0.35">
      <c r="A7518" s="1">
        <v>44749</v>
      </c>
      <c r="B7518" t="s">
        <v>11</v>
      </c>
      <c r="C7518">
        <v>243335.60980000001</v>
      </c>
      <c r="D7518">
        <v>788</v>
      </c>
    </row>
    <row r="7519" spans="1:4" x14ac:dyDescent="0.35">
      <c r="A7519" s="1">
        <v>44750</v>
      </c>
      <c r="B7519" t="s">
        <v>11</v>
      </c>
      <c r="C7519">
        <v>234339.42170000001</v>
      </c>
      <c r="D7519">
        <v>745</v>
      </c>
    </row>
    <row r="7520" spans="1:4" x14ac:dyDescent="0.35">
      <c r="A7520" s="1">
        <v>44751</v>
      </c>
      <c r="B7520" t="s">
        <v>11</v>
      </c>
      <c r="C7520">
        <v>226967.677</v>
      </c>
      <c r="D7520">
        <v>717</v>
      </c>
    </row>
    <row r="7521" spans="1:4" x14ac:dyDescent="0.35">
      <c r="A7521" s="1">
        <v>44752</v>
      </c>
      <c r="B7521" t="s">
        <v>11</v>
      </c>
      <c r="C7521">
        <v>223307.51180000001</v>
      </c>
      <c r="D7521">
        <v>720</v>
      </c>
    </row>
    <row r="7522" spans="1:4" x14ac:dyDescent="0.35">
      <c r="A7522" s="1">
        <v>44753</v>
      </c>
      <c r="B7522" t="s">
        <v>11</v>
      </c>
      <c r="C7522">
        <v>250643.34030000001</v>
      </c>
      <c r="D7522">
        <v>798</v>
      </c>
    </row>
    <row r="7523" spans="1:4" x14ac:dyDescent="0.35">
      <c r="A7523" s="1">
        <v>44754</v>
      </c>
      <c r="B7523" t="s">
        <v>11</v>
      </c>
      <c r="C7523">
        <v>256619.20680000001</v>
      </c>
      <c r="D7523">
        <v>783</v>
      </c>
    </row>
    <row r="7524" spans="1:4" x14ac:dyDescent="0.35">
      <c r="A7524" s="1">
        <v>44755</v>
      </c>
      <c r="B7524" t="s">
        <v>11</v>
      </c>
      <c r="C7524">
        <v>252620.88639999999</v>
      </c>
      <c r="D7524">
        <v>824</v>
      </c>
    </row>
    <row r="7525" spans="1:4" x14ac:dyDescent="0.35">
      <c r="A7525" s="1">
        <v>44756</v>
      </c>
      <c r="B7525" t="s">
        <v>11</v>
      </c>
      <c r="C7525">
        <v>242157.82339999999</v>
      </c>
      <c r="D7525">
        <v>773</v>
      </c>
    </row>
    <row r="7526" spans="1:4" x14ac:dyDescent="0.35">
      <c r="A7526" s="1">
        <v>44757</v>
      </c>
      <c r="B7526" t="s">
        <v>11</v>
      </c>
      <c r="C7526">
        <v>260563.1084</v>
      </c>
      <c r="D7526">
        <v>852</v>
      </c>
    </row>
    <row r="7527" spans="1:4" x14ac:dyDescent="0.35">
      <c r="A7527" s="1">
        <v>44758</v>
      </c>
      <c r="B7527" t="s">
        <v>11</v>
      </c>
      <c r="C7527">
        <v>282856.81349999999</v>
      </c>
      <c r="D7527">
        <v>876</v>
      </c>
    </row>
    <row r="7528" spans="1:4" x14ac:dyDescent="0.35">
      <c r="A7528" s="1">
        <v>44759</v>
      </c>
      <c r="B7528" t="s">
        <v>11</v>
      </c>
      <c r="C7528">
        <v>282743.97330000001</v>
      </c>
      <c r="D7528">
        <v>938</v>
      </c>
    </row>
    <row r="7529" spans="1:4" x14ac:dyDescent="0.35">
      <c r="A7529" s="1">
        <v>44760</v>
      </c>
      <c r="B7529" t="s">
        <v>11</v>
      </c>
      <c r="C7529">
        <v>270561.94640000002</v>
      </c>
      <c r="D7529">
        <v>892</v>
      </c>
    </row>
    <row r="7530" spans="1:4" x14ac:dyDescent="0.35">
      <c r="A7530" s="1">
        <v>44761</v>
      </c>
      <c r="B7530" t="s">
        <v>11</v>
      </c>
      <c r="C7530">
        <v>284680.92320000002</v>
      </c>
      <c r="D7530">
        <v>936</v>
      </c>
    </row>
    <row r="7531" spans="1:4" x14ac:dyDescent="0.35">
      <c r="A7531" s="1">
        <v>44762</v>
      </c>
      <c r="B7531" t="s">
        <v>11</v>
      </c>
      <c r="C7531">
        <v>324215.6531</v>
      </c>
      <c r="D7531">
        <v>940</v>
      </c>
    </row>
    <row r="7532" spans="1:4" x14ac:dyDescent="0.35">
      <c r="A7532" s="1">
        <v>44763</v>
      </c>
      <c r="B7532" t="s">
        <v>11</v>
      </c>
      <c r="C7532">
        <v>319109.03340000001</v>
      </c>
      <c r="D7532">
        <v>957</v>
      </c>
    </row>
    <row r="7533" spans="1:4" x14ac:dyDescent="0.35">
      <c r="A7533" s="1">
        <v>44764</v>
      </c>
      <c r="B7533" t="s">
        <v>11</v>
      </c>
      <c r="C7533">
        <v>260376.42679999999</v>
      </c>
      <c r="D7533">
        <v>834</v>
      </c>
    </row>
    <row r="7534" spans="1:4" x14ac:dyDescent="0.35">
      <c r="A7534" s="1">
        <v>44765</v>
      </c>
      <c r="B7534" t="s">
        <v>11</v>
      </c>
      <c r="C7534">
        <v>259555.23490000001</v>
      </c>
      <c r="D7534">
        <v>836</v>
      </c>
    </row>
    <row r="7535" spans="1:4" x14ac:dyDescent="0.35">
      <c r="A7535" s="1">
        <v>44766</v>
      </c>
      <c r="B7535" t="s">
        <v>11</v>
      </c>
      <c r="C7535">
        <v>259825.0165</v>
      </c>
      <c r="D7535">
        <v>815</v>
      </c>
    </row>
    <row r="7536" spans="1:4" x14ac:dyDescent="0.35">
      <c r="A7536" s="1">
        <v>44767</v>
      </c>
      <c r="B7536" t="s">
        <v>11</v>
      </c>
      <c r="C7536">
        <v>299276.01620000001</v>
      </c>
      <c r="D7536">
        <v>943</v>
      </c>
    </row>
    <row r="7537" spans="1:4" x14ac:dyDescent="0.35">
      <c r="A7537" s="1">
        <v>44768</v>
      </c>
      <c r="B7537" t="s">
        <v>11</v>
      </c>
      <c r="C7537">
        <v>315855.61300000001</v>
      </c>
      <c r="D7537">
        <v>996</v>
      </c>
    </row>
    <row r="7538" spans="1:4" x14ac:dyDescent="0.35">
      <c r="A7538" s="1">
        <v>44769</v>
      </c>
      <c r="B7538" t="s">
        <v>11</v>
      </c>
      <c r="C7538">
        <v>303711.11989999999</v>
      </c>
      <c r="D7538">
        <v>956</v>
      </c>
    </row>
    <row r="7539" spans="1:4" x14ac:dyDescent="0.35">
      <c r="A7539" s="1">
        <v>44770</v>
      </c>
      <c r="B7539" t="s">
        <v>11</v>
      </c>
      <c r="C7539">
        <v>290042.32160000002</v>
      </c>
      <c r="D7539">
        <v>940</v>
      </c>
    </row>
    <row r="7540" spans="1:4" x14ac:dyDescent="0.35">
      <c r="A7540" s="1">
        <v>44771</v>
      </c>
      <c r="B7540" t="s">
        <v>11</v>
      </c>
      <c r="C7540">
        <v>303732.99489999999</v>
      </c>
      <c r="D7540">
        <v>975</v>
      </c>
    </row>
    <row r="7541" spans="1:4" x14ac:dyDescent="0.35">
      <c r="A7541" s="1">
        <v>44772</v>
      </c>
      <c r="B7541" t="s">
        <v>11</v>
      </c>
      <c r="C7541">
        <v>267912.7414</v>
      </c>
      <c r="D7541">
        <v>861</v>
      </c>
    </row>
    <row r="7542" spans="1:4" x14ac:dyDescent="0.35">
      <c r="A7542" s="1">
        <v>44773</v>
      </c>
      <c r="B7542" t="s">
        <v>11</v>
      </c>
      <c r="C7542">
        <v>293209.51319999999</v>
      </c>
      <c r="D7542">
        <v>956</v>
      </c>
    </row>
    <row r="7543" spans="1:4" x14ac:dyDescent="0.35">
      <c r="A7543" s="1">
        <v>44774</v>
      </c>
      <c r="B7543" t="s">
        <v>11</v>
      </c>
      <c r="C7543">
        <v>308930.10619999998</v>
      </c>
      <c r="D7543">
        <v>994</v>
      </c>
    </row>
    <row r="7544" spans="1:4" x14ac:dyDescent="0.35">
      <c r="A7544" s="1">
        <v>44775</v>
      </c>
      <c r="B7544" t="s">
        <v>11</v>
      </c>
      <c r="C7544">
        <v>307626.0428</v>
      </c>
      <c r="D7544">
        <v>983</v>
      </c>
    </row>
    <row r="7545" spans="1:4" x14ac:dyDescent="0.35">
      <c r="A7545" s="1">
        <v>44776</v>
      </c>
      <c r="B7545" t="s">
        <v>11</v>
      </c>
      <c r="C7545">
        <v>282242.00939999998</v>
      </c>
      <c r="D7545">
        <v>925</v>
      </c>
    </row>
    <row r="7546" spans="1:4" x14ac:dyDescent="0.35">
      <c r="A7546" s="1">
        <v>44777</v>
      </c>
      <c r="B7546" t="s">
        <v>11</v>
      </c>
      <c r="C7546">
        <v>254083.2115</v>
      </c>
      <c r="D7546">
        <v>837</v>
      </c>
    </row>
    <row r="7547" spans="1:4" x14ac:dyDescent="0.35">
      <c r="A7547" s="1">
        <v>44778</v>
      </c>
      <c r="B7547" t="s">
        <v>11</v>
      </c>
      <c r="C7547">
        <v>271571.68979999999</v>
      </c>
      <c r="D7547">
        <v>873</v>
      </c>
    </row>
    <row r="7548" spans="1:4" x14ac:dyDescent="0.35">
      <c r="A7548" s="1">
        <v>44779</v>
      </c>
      <c r="B7548" t="s">
        <v>11</v>
      </c>
      <c r="C7548">
        <v>229206.7965</v>
      </c>
      <c r="D7548">
        <v>723</v>
      </c>
    </row>
    <row r="7549" spans="1:4" x14ac:dyDescent="0.35">
      <c r="A7549" s="1">
        <v>44780</v>
      </c>
      <c r="B7549" t="s">
        <v>11</v>
      </c>
      <c r="C7549">
        <v>249664.71650000001</v>
      </c>
      <c r="D7549">
        <v>841</v>
      </c>
    </row>
    <row r="7550" spans="1:4" x14ac:dyDescent="0.35">
      <c r="A7550" s="1">
        <v>44781</v>
      </c>
      <c r="B7550" t="s">
        <v>11</v>
      </c>
      <c r="C7550">
        <v>288525.26789999998</v>
      </c>
      <c r="D7550">
        <v>932</v>
      </c>
    </row>
    <row r="7551" spans="1:4" x14ac:dyDescent="0.35">
      <c r="A7551" s="1">
        <v>44782</v>
      </c>
      <c r="B7551" t="s">
        <v>11</v>
      </c>
      <c r="C7551">
        <v>265606.5097</v>
      </c>
      <c r="D7551">
        <v>883</v>
      </c>
    </row>
    <row r="7552" spans="1:4" x14ac:dyDescent="0.35">
      <c r="A7552" s="1">
        <v>44783</v>
      </c>
      <c r="B7552" t="s">
        <v>11</v>
      </c>
      <c r="C7552">
        <v>312782.45319999999</v>
      </c>
      <c r="D7552">
        <v>1016</v>
      </c>
    </row>
    <row r="7553" spans="1:4" x14ac:dyDescent="0.35">
      <c r="A7553" s="1">
        <v>44784</v>
      </c>
      <c r="B7553" t="s">
        <v>11</v>
      </c>
      <c r="C7553">
        <v>316410.46100000001</v>
      </c>
      <c r="D7553">
        <v>1004</v>
      </c>
    </row>
    <row r="7554" spans="1:4" x14ac:dyDescent="0.35">
      <c r="A7554" s="1">
        <v>44785</v>
      </c>
      <c r="B7554" t="s">
        <v>11</v>
      </c>
      <c r="C7554">
        <v>325837.61589999998</v>
      </c>
      <c r="D7554">
        <v>1067</v>
      </c>
    </row>
    <row r="7555" spans="1:4" x14ac:dyDescent="0.35">
      <c r="A7555" s="1">
        <v>44786</v>
      </c>
      <c r="B7555" t="s">
        <v>11</v>
      </c>
      <c r="C7555">
        <v>292270.7561</v>
      </c>
      <c r="D7555">
        <v>936</v>
      </c>
    </row>
    <row r="7556" spans="1:4" x14ac:dyDescent="0.35">
      <c r="A7556" s="1">
        <v>44787</v>
      </c>
      <c r="B7556" t="s">
        <v>11</v>
      </c>
      <c r="C7556">
        <v>329194.71289999998</v>
      </c>
      <c r="D7556">
        <v>1035</v>
      </c>
    </row>
    <row r="7557" spans="1:4" x14ac:dyDescent="0.35">
      <c r="A7557" s="1">
        <v>44788</v>
      </c>
      <c r="B7557" t="s">
        <v>11</v>
      </c>
      <c r="C7557">
        <v>363402.9143</v>
      </c>
      <c r="D7557">
        <v>1145</v>
      </c>
    </row>
    <row r="7558" spans="1:4" x14ac:dyDescent="0.35">
      <c r="A7558" s="1">
        <v>44789</v>
      </c>
      <c r="B7558" t="s">
        <v>11</v>
      </c>
      <c r="C7558">
        <v>367516.96250000002</v>
      </c>
      <c r="D7558">
        <v>1100</v>
      </c>
    </row>
    <row r="7559" spans="1:4" x14ac:dyDescent="0.35">
      <c r="A7559" s="1">
        <v>44790</v>
      </c>
      <c r="B7559" t="s">
        <v>11</v>
      </c>
      <c r="C7559">
        <v>307901.2697</v>
      </c>
      <c r="D7559">
        <v>990</v>
      </c>
    </row>
    <row r="7560" spans="1:4" x14ac:dyDescent="0.35">
      <c r="A7560" s="1">
        <v>44791</v>
      </c>
      <c r="B7560" t="s">
        <v>11</v>
      </c>
      <c r="C7560">
        <v>304361.96110000001</v>
      </c>
      <c r="D7560">
        <v>935</v>
      </c>
    </row>
    <row r="7561" spans="1:4" x14ac:dyDescent="0.35">
      <c r="A7561" s="1">
        <v>44792</v>
      </c>
      <c r="B7561" t="s">
        <v>11</v>
      </c>
      <c r="C7561">
        <v>299524.50160000002</v>
      </c>
      <c r="D7561">
        <v>945</v>
      </c>
    </row>
    <row r="7562" spans="1:4" x14ac:dyDescent="0.35">
      <c r="A7562" s="1">
        <v>44793</v>
      </c>
      <c r="B7562" t="s">
        <v>11</v>
      </c>
      <c r="C7562">
        <v>259999.28630000001</v>
      </c>
      <c r="D7562">
        <v>853</v>
      </c>
    </row>
    <row r="7563" spans="1:4" x14ac:dyDescent="0.35">
      <c r="A7563" s="1">
        <v>44794</v>
      </c>
      <c r="B7563" t="s">
        <v>11</v>
      </c>
      <c r="C7563">
        <v>301501.96490000002</v>
      </c>
      <c r="D7563">
        <v>964</v>
      </c>
    </row>
    <row r="7564" spans="1:4" x14ac:dyDescent="0.35">
      <c r="A7564" s="1">
        <v>44795</v>
      </c>
      <c r="B7564" t="s">
        <v>11</v>
      </c>
      <c r="C7564">
        <v>278714.0367</v>
      </c>
      <c r="D7564">
        <v>899</v>
      </c>
    </row>
    <row r="7565" spans="1:4" x14ac:dyDescent="0.35">
      <c r="A7565" s="1">
        <v>44796</v>
      </c>
      <c r="B7565" t="s">
        <v>11</v>
      </c>
      <c r="C7565">
        <v>289190.9558</v>
      </c>
      <c r="D7565">
        <v>897</v>
      </c>
    </row>
    <row r="7566" spans="1:4" x14ac:dyDescent="0.35">
      <c r="A7566" s="1">
        <v>44797</v>
      </c>
      <c r="B7566" t="s">
        <v>11</v>
      </c>
      <c r="C7566">
        <v>299177.1361</v>
      </c>
      <c r="D7566">
        <v>932</v>
      </c>
    </row>
    <row r="7567" spans="1:4" x14ac:dyDescent="0.35">
      <c r="A7567" s="1">
        <v>44798</v>
      </c>
      <c r="B7567" t="s">
        <v>11</v>
      </c>
      <c r="C7567">
        <v>331075.97629999998</v>
      </c>
      <c r="D7567">
        <v>1048</v>
      </c>
    </row>
    <row r="7568" spans="1:4" x14ac:dyDescent="0.35">
      <c r="A7568" s="1">
        <v>44799</v>
      </c>
      <c r="B7568" t="s">
        <v>11</v>
      </c>
      <c r="C7568">
        <v>320156.33840000001</v>
      </c>
      <c r="D7568">
        <v>982</v>
      </c>
    </row>
    <row r="7569" spans="1:4" x14ac:dyDescent="0.35">
      <c r="A7569" s="1">
        <v>44800</v>
      </c>
      <c r="B7569" t="s">
        <v>11</v>
      </c>
      <c r="C7569">
        <v>274494.60340000002</v>
      </c>
      <c r="D7569">
        <v>874</v>
      </c>
    </row>
    <row r="7570" spans="1:4" x14ac:dyDescent="0.35">
      <c r="A7570" s="1">
        <v>44801</v>
      </c>
      <c r="B7570" t="s">
        <v>11</v>
      </c>
      <c r="C7570">
        <v>288932.75170000002</v>
      </c>
      <c r="D7570">
        <v>943</v>
      </c>
    </row>
    <row r="7571" spans="1:4" x14ac:dyDescent="0.35">
      <c r="A7571" s="1">
        <v>44802</v>
      </c>
      <c r="B7571" t="s">
        <v>11</v>
      </c>
      <c r="C7571">
        <v>305634.60509999999</v>
      </c>
      <c r="D7571">
        <v>927</v>
      </c>
    </row>
    <row r="7572" spans="1:4" x14ac:dyDescent="0.35">
      <c r="A7572" s="1">
        <v>44803</v>
      </c>
      <c r="B7572" t="s">
        <v>11</v>
      </c>
      <c r="C7572">
        <v>299533.48839999997</v>
      </c>
      <c r="D7572">
        <v>858</v>
      </c>
    </row>
    <row r="7573" spans="1:4" x14ac:dyDescent="0.35">
      <c r="A7573" s="1">
        <v>44804</v>
      </c>
      <c r="B7573" t="s">
        <v>11</v>
      </c>
      <c r="C7573">
        <v>290059.9449</v>
      </c>
      <c r="D7573">
        <v>843</v>
      </c>
    </row>
    <row r="7574" spans="1:4" x14ac:dyDescent="0.35">
      <c r="A7574" s="1">
        <v>44805</v>
      </c>
      <c r="B7574" t="s">
        <v>11</v>
      </c>
      <c r="C7574">
        <v>303392.16310000001</v>
      </c>
      <c r="D7574">
        <v>899</v>
      </c>
    </row>
    <row r="7575" spans="1:4" x14ac:dyDescent="0.35">
      <c r="A7575" s="1">
        <v>44806</v>
      </c>
      <c r="B7575" t="s">
        <v>11</v>
      </c>
      <c r="C7575">
        <v>318194.74160000001</v>
      </c>
      <c r="D7575">
        <v>926</v>
      </c>
    </row>
    <row r="7576" spans="1:4" x14ac:dyDescent="0.35">
      <c r="A7576" s="1">
        <v>44807</v>
      </c>
      <c r="B7576" t="s">
        <v>11</v>
      </c>
      <c r="C7576">
        <v>293249.90970000002</v>
      </c>
      <c r="D7576">
        <v>852</v>
      </c>
    </row>
    <row r="7577" spans="1:4" x14ac:dyDescent="0.35">
      <c r="A7577" s="1">
        <v>44808</v>
      </c>
      <c r="B7577" t="s">
        <v>11</v>
      </c>
      <c r="C7577">
        <v>316036.2231</v>
      </c>
      <c r="D7577">
        <v>939</v>
      </c>
    </row>
    <row r="7578" spans="1:4" x14ac:dyDescent="0.35">
      <c r="A7578" s="1">
        <v>44809</v>
      </c>
      <c r="B7578" t="s">
        <v>11</v>
      </c>
      <c r="C7578">
        <v>301713.44689999998</v>
      </c>
      <c r="D7578">
        <v>909</v>
      </c>
    </row>
    <row r="7579" spans="1:4" x14ac:dyDescent="0.35">
      <c r="A7579" s="1">
        <v>44810</v>
      </c>
      <c r="B7579" t="s">
        <v>11</v>
      </c>
      <c r="C7579">
        <v>291228.5246</v>
      </c>
      <c r="D7579">
        <v>865</v>
      </c>
    </row>
    <row r="7580" spans="1:4" x14ac:dyDescent="0.35">
      <c r="A7580" s="1">
        <v>44811</v>
      </c>
      <c r="B7580" t="s">
        <v>11</v>
      </c>
      <c r="C7580">
        <v>343977.97989999998</v>
      </c>
      <c r="D7580">
        <v>982</v>
      </c>
    </row>
    <row r="7581" spans="1:4" x14ac:dyDescent="0.35">
      <c r="A7581" s="1">
        <v>44812</v>
      </c>
      <c r="B7581" t="s">
        <v>11</v>
      </c>
      <c r="C7581">
        <v>319720.26650000003</v>
      </c>
      <c r="D7581">
        <v>918</v>
      </c>
    </row>
    <row r="7582" spans="1:4" x14ac:dyDescent="0.35">
      <c r="A7582" s="1">
        <v>44813</v>
      </c>
      <c r="B7582" t="s">
        <v>11</v>
      </c>
      <c r="C7582">
        <v>322048.85310000001</v>
      </c>
      <c r="D7582">
        <v>914</v>
      </c>
    </row>
    <row r="7583" spans="1:4" x14ac:dyDescent="0.35">
      <c r="A7583" s="1">
        <v>44814</v>
      </c>
      <c r="B7583" t="s">
        <v>11</v>
      </c>
      <c r="C7583">
        <v>331108.90659999999</v>
      </c>
      <c r="D7583">
        <v>991</v>
      </c>
    </row>
    <row r="7584" spans="1:4" x14ac:dyDescent="0.35">
      <c r="A7584" s="1">
        <v>44815</v>
      </c>
      <c r="B7584" t="s">
        <v>11</v>
      </c>
      <c r="C7584">
        <v>347948.83010000002</v>
      </c>
      <c r="D7584">
        <v>1042</v>
      </c>
    </row>
    <row r="7585" spans="1:4" x14ac:dyDescent="0.35">
      <c r="A7585" s="1">
        <v>44816</v>
      </c>
      <c r="B7585" t="s">
        <v>11</v>
      </c>
      <c r="C7585">
        <v>326854.46830000001</v>
      </c>
      <c r="D7585">
        <v>980</v>
      </c>
    </row>
    <row r="7586" spans="1:4" x14ac:dyDescent="0.35">
      <c r="A7586" s="1">
        <v>44817</v>
      </c>
      <c r="B7586" t="s">
        <v>11</v>
      </c>
      <c r="C7586">
        <v>316079.2402</v>
      </c>
      <c r="D7586">
        <v>905</v>
      </c>
    </row>
    <row r="7587" spans="1:4" x14ac:dyDescent="0.35">
      <c r="A7587" s="1">
        <v>44818</v>
      </c>
      <c r="B7587" t="s">
        <v>11</v>
      </c>
      <c r="C7587">
        <v>347187.89689999999</v>
      </c>
      <c r="D7587">
        <v>1029</v>
      </c>
    </row>
    <row r="7588" spans="1:4" x14ac:dyDescent="0.35">
      <c r="A7588" s="1">
        <v>44819</v>
      </c>
      <c r="B7588" t="s">
        <v>11</v>
      </c>
      <c r="C7588">
        <v>344171.0735</v>
      </c>
      <c r="D7588">
        <v>1035</v>
      </c>
    </row>
    <row r="7589" spans="1:4" x14ac:dyDescent="0.35">
      <c r="A7589" s="1">
        <v>44820</v>
      </c>
      <c r="B7589" t="s">
        <v>11</v>
      </c>
      <c r="C7589">
        <v>339668.73</v>
      </c>
      <c r="D7589">
        <v>1026</v>
      </c>
    </row>
    <row r="7590" spans="1:4" x14ac:dyDescent="0.35">
      <c r="A7590" s="1">
        <v>44821</v>
      </c>
      <c r="B7590" t="s">
        <v>11</v>
      </c>
      <c r="C7590">
        <v>300624.37030000001</v>
      </c>
      <c r="D7590">
        <v>902</v>
      </c>
    </row>
    <row r="7591" spans="1:4" x14ac:dyDescent="0.35">
      <c r="A7591" s="1">
        <v>44822</v>
      </c>
      <c r="B7591" t="s">
        <v>11</v>
      </c>
      <c r="C7591">
        <v>335845.0502</v>
      </c>
      <c r="D7591">
        <v>988</v>
      </c>
    </row>
    <row r="7592" spans="1:4" x14ac:dyDescent="0.35">
      <c r="A7592" s="1">
        <v>44823</v>
      </c>
      <c r="B7592" t="s">
        <v>11</v>
      </c>
      <c r="C7592">
        <v>338153.65649999998</v>
      </c>
      <c r="D7592">
        <v>980</v>
      </c>
    </row>
    <row r="7593" spans="1:4" x14ac:dyDescent="0.35">
      <c r="A7593" s="1">
        <v>44824</v>
      </c>
      <c r="B7593" t="s">
        <v>11</v>
      </c>
      <c r="C7593">
        <v>424878.30849999998</v>
      </c>
      <c r="D7593">
        <v>1416</v>
      </c>
    </row>
    <row r="7594" spans="1:4" x14ac:dyDescent="0.35">
      <c r="A7594" s="1">
        <v>44825</v>
      </c>
      <c r="B7594" t="s">
        <v>11</v>
      </c>
      <c r="C7594">
        <v>322072.72009999998</v>
      </c>
      <c r="D7594">
        <v>1044</v>
      </c>
    </row>
    <row r="7595" spans="1:4" x14ac:dyDescent="0.35">
      <c r="A7595" s="1">
        <v>44826</v>
      </c>
      <c r="B7595" t="s">
        <v>11</v>
      </c>
      <c r="C7595">
        <v>307981.20980000001</v>
      </c>
      <c r="D7595">
        <v>1057</v>
      </c>
    </row>
    <row r="7596" spans="1:4" x14ac:dyDescent="0.35">
      <c r="A7596" s="1">
        <v>44827</v>
      </c>
      <c r="B7596" t="s">
        <v>11</v>
      </c>
      <c r="C7596">
        <v>317224.64140000002</v>
      </c>
      <c r="D7596">
        <v>1044</v>
      </c>
    </row>
    <row r="7597" spans="1:4" x14ac:dyDescent="0.35">
      <c r="A7597" s="1">
        <v>44828</v>
      </c>
      <c r="B7597" t="s">
        <v>11</v>
      </c>
      <c r="C7597">
        <v>342974.27029999997</v>
      </c>
      <c r="D7597">
        <v>1177</v>
      </c>
    </row>
    <row r="7598" spans="1:4" x14ac:dyDescent="0.35">
      <c r="A7598" s="1">
        <v>44829</v>
      </c>
      <c r="B7598" t="s">
        <v>11</v>
      </c>
      <c r="C7598">
        <v>358248.65149999998</v>
      </c>
      <c r="D7598">
        <v>1196</v>
      </c>
    </row>
    <row r="7599" spans="1:4" x14ac:dyDescent="0.35">
      <c r="A7599" s="1">
        <v>44830</v>
      </c>
      <c r="B7599" t="s">
        <v>11</v>
      </c>
      <c r="C7599">
        <v>272250.23639999999</v>
      </c>
      <c r="D7599">
        <v>753</v>
      </c>
    </row>
    <row r="7600" spans="1:4" x14ac:dyDescent="0.35">
      <c r="A7600" s="1">
        <v>44831</v>
      </c>
      <c r="B7600" t="s">
        <v>11</v>
      </c>
      <c r="C7600">
        <v>282745.3701</v>
      </c>
      <c r="D7600">
        <v>844</v>
      </c>
    </row>
    <row r="7601" spans="1:4" x14ac:dyDescent="0.35">
      <c r="A7601" s="1">
        <v>44832</v>
      </c>
      <c r="B7601" t="s">
        <v>11</v>
      </c>
      <c r="C7601">
        <v>266717.56020000001</v>
      </c>
      <c r="D7601">
        <v>801</v>
      </c>
    </row>
    <row r="7602" spans="1:4" x14ac:dyDescent="0.35">
      <c r="A7602" s="1">
        <v>44833</v>
      </c>
      <c r="B7602" t="s">
        <v>11</v>
      </c>
      <c r="C7602">
        <v>272604.47320000001</v>
      </c>
      <c r="D7602">
        <v>801</v>
      </c>
    </row>
    <row r="7603" spans="1:4" x14ac:dyDescent="0.35">
      <c r="A7603" s="1">
        <v>44834</v>
      </c>
      <c r="B7603" t="s">
        <v>11</v>
      </c>
      <c r="C7603">
        <v>278541.93320000003</v>
      </c>
      <c r="D7603">
        <v>810</v>
      </c>
    </row>
    <row r="7604" spans="1:4" x14ac:dyDescent="0.35">
      <c r="A7604" s="1">
        <v>44835</v>
      </c>
      <c r="B7604" t="s">
        <v>11</v>
      </c>
      <c r="C7604">
        <v>292788.78850000002</v>
      </c>
      <c r="D7604">
        <v>870</v>
      </c>
    </row>
    <row r="7605" spans="1:4" x14ac:dyDescent="0.35">
      <c r="A7605" s="1">
        <v>44836</v>
      </c>
      <c r="B7605" t="s">
        <v>11</v>
      </c>
      <c r="C7605">
        <v>335394.7683</v>
      </c>
      <c r="D7605">
        <v>919</v>
      </c>
    </row>
    <row r="7606" spans="1:4" x14ac:dyDescent="0.35">
      <c r="A7606" s="1">
        <v>44837</v>
      </c>
      <c r="B7606" t="s">
        <v>11</v>
      </c>
      <c r="C7606">
        <v>300159.9117</v>
      </c>
      <c r="D7606">
        <v>889</v>
      </c>
    </row>
    <row r="7607" spans="1:4" x14ac:dyDescent="0.35">
      <c r="A7607" s="1">
        <v>44838</v>
      </c>
      <c r="B7607" t="s">
        <v>11</v>
      </c>
      <c r="C7607">
        <v>309968.46639999998</v>
      </c>
      <c r="D7607">
        <v>958</v>
      </c>
    </row>
    <row r="7608" spans="1:4" x14ac:dyDescent="0.35">
      <c r="A7608" s="1">
        <v>44839</v>
      </c>
      <c r="B7608" t="s">
        <v>11</v>
      </c>
      <c r="C7608">
        <v>333056.75199999998</v>
      </c>
      <c r="D7608">
        <v>1014</v>
      </c>
    </row>
    <row r="7609" spans="1:4" x14ac:dyDescent="0.35">
      <c r="A7609" s="1">
        <v>44840</v>
      </c>
      <c r="B7609" t="s">
        <v>11</v>
      </c>
      <c r="C7609">
        <v>332354.64169999998</v>
      </c>
      <c r="D7609">
        <v>1012</v>
      </c>
    </row>
    <row r="7610" spans="1:4" x14ac:dyDescent="0.35">
      <c r="A7610" s="1">
        <v>44841</v>
      </c>
      <c r="B7610" t="s">
        <v>11</v>
      </c>
      <c r="C7610">
        <v>323855.99180000002</v>
      </c>
      <c r="D7610">
        <v>972</v>
      </c>
    </row>
    <row r="7611" spans="1:4" x14ac:dyDescent="0.35">
      <c r="A7611" s="1">
        <v>44842</v>
      </c>
      <c r="B7611" t="s">
        <v>11</v>
      </c>
      <c r="C7611">
        <v>318237.77510000003</v>
      </c>
      <c r="D7611">
        <v>975</v>
      </c>
    </row>
    <row r="7612" spans="1:4" x14ac:dyDescent="0.35">
      <c r="A7612" s="1">
        <v>44843</v>
      </c>
      <c r="B7612" t="s">
        <v>11</v>
      </c>
      <c r="C7612">
        <v>341992.94660000002</v>
      </c>
      <c r="D7612">
        <v>1031</v>
      </c>
    </row>
    <row r="7613" spans="1:4" x14ac:dyDescent="0.35">
      <c r="A7613" s="1">
        <v>44844</v>
      </c>
      <c r="B7613" t="s">
        <v>11</v>
      </c>
      <c r="C7613">
        <v>335686.93660000002</v>
      </c>
      <c r="D7613">
        <v>974</v>
      </c>
    </row>
    <row r="7614" spans="1:4" x14ac:dyDescent="0.35">
      <c r="A7614" s="1">
        <v>44845</v>
      </c>
      <c r="B7614" t="s">
        <v>11</v>
      </c>
      <c r="C7614">
        <v>338693.39</v>
      </c>
      <c r="D7614">
        <v>986</v>
      </c>
    </row>
    <row r="7615" spans="1:4" x14ac:dyDescent="0.35">
      <c r="A7615" s="1">
        <v>44846</v>
      </c>
      <c r="B7615" t="s">
        <v>11</v>
      </c>
      <c r="C7615">
        <v>336773.9865</v>
      </c>
      <c r="D7615">
        <v>1027</v>
      </c>
    </row>
    <row r="7616" spans="1:4" x14ac:dyDescent="0.35">
      <c r="A7616" s="1">
        <v>44847</v>
      </c>
      <c r="B7616" t="s">
        <v>11</v>
      </c>
      <c r="C7616">
        <v>360777.93670000002</v>
      </c>
      <c r="D7616">
        <v>1036</v>
      </c>
    </row>
    <row r="7617" spans="1:4" x14ac:dyDescent="0.35">
      <c r="A7617" s="1">
        <v>44848</v>
      </c>
      <c r="B7617" t="s">
        <v>11</v>
      </c>
      <c r="C7617">
        <v>353356.18650000001</v>
      </c>
      <c r="D7617">
        <v>1075</v>
      </c>
    </row>
    <row r="7618" spans="1:4" x14ac:dyDescent="0.35">
      <c r="A7618" s="1">
        <v>44849</v>
      </c>
      <c r="B7618" t="s">
        <v>11</v>
      </c>
      <c r="C7618">
        <v>378888.23340000003</v>
      </c>
      <c r="D7618">
        <v>1139</v>
      </c>
    </row>
    <row r="7619" spans="1:4" x14ac:dyDescent="0.35">
      <c r="A7619" s="1">
        <v>44850</v>
      </c>
      <c r="B7619" t="s">
        <v>11</v>
      </c>
      <c r="C7619">
        <v>391625.85009999998</v>
      </c>
      <c r="D7619">
        <v>1166</v>
      </c>
    </row>
    <row r="7620" spans="1:4" x14ac:dyDescent="0.35">
      <c r="A7620" s="1">
        <v>44851</v>
      </c>
      <c r="B7620" t="s">
        <v>11</v>
      </c>
      <c r="C7620">
        <v>337303.50150000001</v>
      </c>
      <c r="D7620">
        <v>1002</v>
      </c>
    </row>
    <row r="7621" spans="1:4" x14ac:dyDescent="0.35">
      <c r="A7621" s="1">
        <v>44852</v>
      </c>
      <c r="B7621" t="s">
        <v>11</v>
      </c>
      <c r="C7621">
        <v>360043.29989999998</v>
      </c>
      <c r="D7621">
        <v>1061</v>
      </c>
    </row>
    <row r="7622" spans="1:4" x14ac:dyDescent="0.35">
      <c r="A7622" s="1">
        <v>44853</v>
      </c>
      <c r="B7622" t="s">
        <v>11</v>
      </c>
      <c r="C7622">
        <v>339789.9901</v>
      </c>
      <c r="D7622">
        <v>1009</v>
      </c>
    </row>
    <row r="7623" spans="1:4" x14ac:dyDescent="0.35">
      <c r="A7623" s="1">
        <v>44854</v>
      </c>
      <c r="B7623" t="s">
        <v>11</v>
      </c>
      <c r="C7623">
        <v>339176.50650000002</v>
      </c>
      <c r="D7623">
        <v>1002</v>
      </c>
    </row>
    <row r="7624" spans="1:4" x14ac:dyDescent="0.35">
      <c r="A7624" s="1">
        <v>44855</v>
      </c>
      <c r="B7624" t="s">
        <v>11</v>
      </c>
      <c r="C7624">
        <v>328725.77669999999</v>
      </c>
      <c r="D7624">
        <v>1005</v>
      </c>
    </row>
    <row r="7625" spans="1:4" x14ac:dyDescent="0.35">
      <c r="A7625" s="1">
        <v>44856</v>
      </c>
      <c r="B7625" t="s">
        <v>11</v>
      </c>
      <c r="C7625">
        <v>344129.27669999999</v>
      </c>
      <c r="D7625">
        <v>1030</v>
      </c>
    </row>
    <row r="7626" spans="1:4" x14ac:dyDescent="0.35">
      <c r="A7626" s="1">
        <v>44857</v>
      </c>
      <c r="B7626" t="s">
        <v>11</v>
      </c>
      <c r="C7626">
        <v>368101.83649999998</v>
      </c>
      <c r="D7626">
        <v>1115</v>
      </c>
    </row>
    <row r="7627" spans="1:4" x14ac:dyDescent="0.35">
      <c r="A7627" s="1">
        <v>44858</v>
      </c>
      <c r="B7627" t="s">
        <v>11</v>
      </c>
      <c r="C7627">
        <v>340169.9265</v>
      </c>
      <c r="D7627">
        <v>980</v>
      </c>
    </row>
    <row r="7628" spans="1:4" x14ac:dyDescent="0.35">
      <c r="A7628" s="1">
        <v>44859</v>
      </c>
      <c r="B7628" t="s">
        <v>11</v>
      </c>
      <c r="C7628">
        <v>335464.74170000001</v>
      </c>
      <c r="D7628">
        <v>1030</v>
      </c>
    </row>
    <row r="7629" spans="1:4" x14ac:dyDescent="0.35">
      <c r="A7629" s="1">
        <v>44860</v>
      </c>
      <c r="B7629" t="s">
        <v>11</v>
      </c>
      <c r="C7629">
        <v>323463.31329999998</v>
      </c>
      <c r="D7629">
        <v>973</v>
      </c>
    </row>
    <row r="7630" spans="1:4" x14ac:dyDescent="0.35">
      <c r="A7630" s="1">
        <v>44861</v>
      </c>
      <c r="B7630" t="s">
        <v>11</v>
      </c>
      <c r="C7630">
        <v>343807.17820000002</v>
      </c>
      <c r="D7630">
        <v>1027</v>
      </c>
    </row>
    <row r="7631" spans="1:4" x14ac:dyDescent="0.35">
      <c r="A7631" s="1">
        <v>44862</v>
      </c>
      <c r="B7631" t="s">
        <v>11</v>
      </c>
      <c r="C7631">
        <v>357981.78830000001</v>
      </c>
      <c r="D7631">
        <v>1079</v>
      </c>
    </row>
    <row r="7632" spans="1:4" x14ac:dyDescent="0.35">
      <c r="A7632" s="1">
        <v>44863</v>
      </c>
      <c r="B7632" t="s">
        <v>11</v>
      </c>
      <c r="C7632">
        <v>358775.08130000002</v>
      </c>
      <c r="D7632">
        <v>1112</v>
      </c>
    </row>
    <row r="7633" spans="1:4" x14ac:dyDescent="0.35">
      <c r="A7633" s="1">
        <v>44864</v>
      </c>
      <c r="B7633" t="s">
        <v>11</v>
      </c>
      <c r="C7633">
        <v>373329.26980000001</v>
      </c>
      <c r="D7633">
        <v>1135</v>
      </c>
    </row>
    <row r="7634" spans="1:4" x14ac:dyDescent="0.35">
      <c r="A7634" s="1">
        <v>44865</v>
      </c>
      <c r="B7634" t="s">
        <v>11</v>
      </c>
      <c r="C7634">
        <v>331097.03999999998</v>
      </c>
      <c r="D7634">
        <v>979</v>
      </c>
    </row>
    <row r="7635" spans="1:4" x14ac:dyDescent="0.35">
      <c r="A7635" s="1">
        <v>44866</v>
      </c>
      <c r="B7635" t="s">
        <v>11</v>
      </c>
      <c r="C7635">
        <v>345609.2181</v>
      </c>
      <c r="D7635">
        <v>1017</v>
      </c>
    </row>
    <row r="7636" spans="1:4" x14ac:dyDescent="0.35">
      <c r="A7636" s="1">
        <v>44867</v>
      </c>
      <c r="B7636" t="s">
        <v>11</v>
      </c>
      <c r="C7636">
        <v>338077.01569999999</v>
      </c>
      <c r="D7636">
        <v>991</v>
      </c>
    </row>
    <row r="7637" spans="1:4" x14ac:dyDescent="0.35">
      <c r="A7637" s="1">
        <v>44868</v>
      </c>
      <c r="B7637" t="s">
        <v>11</v>
      </c>
      <c r="C7637">
        <v>326216.06310000003</v>
      </c>
      <c r="D7637">
        <v>963</v>
      </c>
    </row>
    <row r="7638" spans="1:4" x14ac:dyDescent="0.35">
      <c r="A7638" s="1">
        <v>44869</v>
      </c>
      <c r="B7638" t="s">
        <v>11</v>
      </c>
      <c r="C7638">
        <v>397192.18650000001</v>
      </c>
      <c r="D7638">
        <v>1213</v>
      </c>
    </row>
    <row r="7639" spans="1:4" x14ac:dyDescent="0.35">
      <c r="A7639" s="1">
        <v>44870</v>
      </c>
      <c r="B7639" t="s">
        <v>11</v>
      </c>
      <c r="C7639">
        <v>351823.67129999999</v>
      </c>
      <c r="D7639">
        <v>1021</v>
      </c>
    </row>
    <row r="7640" spans="1:4" x14ac:dyDescent="0.35">
      <c r="A7640" s="1">
        <v>44871</v>
      </c>
      <c r="B7640" t="s">
        <v>11</v>
      </c>
      <c r="C7640">
        <v>322565.56449999998</v>
      </c>
      <c r="D7640">
        <v>965</v>
      </c>
    </row>
    <row r="7641" spans="1:4" x14ac:dyDescent="0.35">
      <c r="A7641" s="1">
        <v>44872</v>
      </c>
      <c r="B7641" t="s">
        <v>11</v>
      </c>
      <c r="C7641">
        <v>310733.37329999998</v>
      </c>
      <c r="D7641">
        <v>975</v>
      </c>
    </row>
    <row r="7642" spans="1:4" x14ac:dyDescent="0.35">
      <c r="A7642" s="1">
        <v>44873</v>
      </c>
      <c r="B7642" t="s">
        <v>11</v>
      </c>
      <c r="C7642">
        <v>342437.8616</v>
      </c>
      <c r="D7642">
        <v>1007</v>
      </c>
    </row>
    <row r="7643" spans="1:4" x14ac:dyDescent="0.35">
      <c r="A7643" s="1">
        <v>44874</v>
      </c>
      <c r="B7643" t="s">
        <v>11</v>
      </c>
      <c r="C7643">
        <v>295720.3933</v>
      </c>
      <c r="D7643">
        <v>909</v>
      </c>
    </row>
    <row r="7644" spans="1:4" x14ac:dyDescent="0.35">
      <c r="A7644" s="1">
        <v>44875</v>
      </c>
      <c r="B7644" t="s">
        <v>11</v>
      </c>
      <c r="C7644">
        <v>458069.61310000002</v>
      </c>
      <c r="D7644">
        <v>1416</v>
      </c>
    </row>
    <row r="7645" spans="1:4" x14ac:dyDescent="0.35">
      <c r="A7645" s="1">
        <v>44876</v>
      </c>
      <c r="B7645" t="s">
        <v>11</v>
      </c>
      <c r="C7645">
        <v>1006100.8695</v>
      </c>
      <c r="D7645">
        <v>3445</v>
      </c>
    </row>
    <row r="7646" spans="1:4" x14ac:dyDescent="0.35">
      <c r="A7646" s="1">
        <v>44877</v>
      </c>
      <c r="B7646" t="s">
        <v>11</v>
      </c>
      <c r="C7646">
        <v>650229.27309999999</v>
      </c>
      <c r="D7646">
        <v>2156</v>
      </c>
    </row>
    <row r="7647" spans="1:4" x14ac:dyDescent="0.35">
      <c r="A7647" s="1">
        <v>44878</v>
      </c>
      <c r="B7647" t="s">
        <v>11</v>
      </c>
      <c r="C7647">
        <v>620848.22470000002</v>
      </c>
      <c r="D7647">
        <v>2031</v>
      </c>
    </row>
    <row r="7648" spans="1:4" x14ac:dyDescent="0.35">
      <c r="A7648" s="1">
        <v>44879</v>
      </c>
      <c r="B7648" t="s">
        <v>11</v>
      </c>
      <c r="C7648">
        <v>523142.47279999999</v>
      </c>
      <c r="D7648">
        <v>1747</v>
      </c>
    </row>
    <row r="7649" spans="1:4" x14ac:dyDescent="0.35">
      <c r="A7649" s="1">
        <v>44880</v>
      </c>
      <c r="B7649" t="s">
        <v>11</v>
      </c>
      <c r="C7649">
        <v>392463.4203</v>
      </c>
      <c r="D7649">
        <v>1157</v>
      </c>
    </row>
    <row r="7650" spans="1:4" x14ac:dyDescent="0.35">
      <c r="A7650" s="1">
        <v>44881</v>
      </c>
      <c r="B7650" t="s">
        <v>11</v>
      </c>
      <c r="C7650">
        <v>396231.77299999999</v>
      </c>
      <c r="D7650">
        <v>1158</v>
      </c>
    </row>
    <row r="7651" spans="1:4" x14ac:dyDescent="0.35">
      <c r="A7651" s="1">
        <v>44882</v>
      </c>
      <c r="B7651" t="s">
        <v>11</v>
      </c>
      <c r="C7651">
        <v>322635.11190000002</v>
      </c>
      <c r="D7651">
        <v>957</v>
      </c>
    </row>
    <row r="7652" spans="1:4" x14ac:dyDescent="0.35">
      <c r="A7652" s="1">
        <v>44883</v>
      </c>
      <c r="B7652" t="s">
        <v>11</v>
      </c>
      <c r="C7652">
        <v>348327.24359999999</v>
      </c>
      <c r="D7652">
        <v>1040</v>
      </c>
    </row>
    <row r="7653" spans="1:4" x14ac:dyDescent="0.35">
      <c r="A7653" s="1">
        <v>44884</v>
      </c>
      <c r="B7653" t="s">
        <v>11</v>
      </c>
      <c r="C7653">
        <v>413172.28690000001</v>
      </c>
      <c r="D7653">
        <v>1302</v>
      </c>
    </row>
    <row r="7654" spans="1:4" x14ac:dyDescent="0.35">
      <c r="A7654" s="1">
        <v>44885</v>
      </c>
      <c r="B7654" t="s">
        <v>11</v>
      </c>
      <c r="C7654">
        <v>435938.21019999997</v>
      </c>
      <c r="D7654">
        <v>1336</v>
      </c>
    </row>
    <row r="7655" spans="1:4" x14ac:dyDescent="0.35">
      <c r="A7655" s="1">
        <v>44886</v>
      </c>
      <c r="B7655" t="s">
        <v>11</v>
      </c>
      <c r="C7655">
        <v>370749.49359999999</v>
      </c>
      <c r="D7655">
        <v>1200</v>
      </c>
    </row>
    <row r="7656" spans="1:4" x14ac:dyDescent="0.35">
      <c r="A7656" s="1">
        <v>44887</v>
      </c>
      <c r="B7656" t="s">
        <v>11</v>
      </c>
      <c r="C7656">
        <v>376688.91720000003</v>
      </c>
      <c r="D7656">
        <v>1176</v>
      </c>
    </row>
    <row r="7657" spans="1:4" x14ac:dyDescent="0.35">
      <c r="A7657" s="1">
        <v>44888</v>
      </c>
      <c r="B7657" t="s">
        <v>11</v>
      </c>
      <c r="C7657">
        <v>393205.73239999998</v>
      </c>
      <c r="D7657">
        <v>1265</v>
      </c>
    </row>
    <row r="7658" spans="1:4" x14ac:dyDescent="0.35">
      <c r="A7658" s="1">
        <v>44889</v>
      </c>
      <c r="B7658" t="s">
        <v>11</v>
      </c>
      <c r="C7658">
        <v>377780.70539999998</v>
      </c>
      <c r="D7658">
        <v>1253</v>
      </c>
    </row>
    <row r="7659" spans="1:4" x14ac:dyDescent="0.35">
      <c r="A7659" s="1">
        <v>44890</v>
      </c>
      <c r="B7659" t="s">
        <v>11</v>
      </c>
      <c r="C7659">
        <v>634935.68160000001</v>
      </c>
      <c r="D7659">
        <v>2178</v>
      </c>
    </row>
    <row r="7660" spans="1:4" x14ac:dyDescent="0.35">
      <c r="A7660" s="1">
        <v>44891</v>
      </c>
      <c r="B7660" t="s">
        <v>11</v>
      </c>
      <c r="C7660">
        <v>516041.19170000002</v>
      </c>
      <c r="D7660">
        <v>1798</v>
      </c>
    </row>
    <row r="7661" spans="1:4" x14ac:dyDescent="0.35">
      <c r="A7661" s="1">
        <v>44892</v>
      </c>
      <c r="B7661" t="s">
        <v>11</v>
      </c>
      <c r="C7661">
        <v>492379.69</v>
      </c>
      <c r="D7661">
        <v>1768</v>
      </c>
    </row>
    <row r="7662" spans="1:4" x14ac:dyDescent="0.35">
      <c r="A7662" s="1">
        <v>44893</v>
      </c>
      <c r="B7662" t="s">
        <v>11</v>
      </c>
      <c r="C7662">
        <v>408955.35310000001</v>
      </c>
      <c r="D7662">
        <v>1448</v>
      </c>
    </row>
    <row r="7663" spans="1:4" x14ac:dyDescent="0.35">
      <c r="A7663" s="1">
        <v>44894</v>
      </c>
      <c r="B7663" t="s">
        <v>11</v>
      </c>
      <c r="C7663">
        <v>446932.0981</v>
      </c>
      <c r="D7663">
        <v>1569</v>
      </c>
    </row>
    <row r="7664" spans="1:4" x14ac:dyDescent="0.35">
      <c r="A7664" s="1">
        <v>44895</v>
      </c>
      <c r="B7664" t="s">
        <v>11</v>
      </c>
      <c r="C7664">
        <v>499766.84159999999</v>
      </c>
      <c r="D7664">
        <v>1752</v>
      </c>
    </row>
    <row r="7665" spans="1:4" x14ac:dyDescent="0.35">
      <c r="A7665" s="1">
        <v>44896</v>
      </c>
      <c r="B7665" t="s">
        <v>11</v>
      </c>
      <c r="C7665">
        <v>375417.40669999999</v>
      </c>
      <c r="D7665">
        <v>1230</v>
      </c>
    </row>
    <row r="7666" spans="1:4" x14ac:dyDescent="0.35">
      <c r="A7666" s="1">
        <v>44897</v>
      </c>
      <c r="B7666" t="s">
        <v>11</v>
      </c>
      <c r="C7666">
        <v>379077.08319999999</v>
      </c>
      <c r="D7666">
        <v>1228</v>
      </c>
    </row>
    <row r="7667" spans="1:4" x14ac:dyDescent="0.35">
      <c r="A7667" s="1">
        <v>44898</v>
      </c>
      <c r="B7667" t="s">
        <v>11</v>
      </c>
      <c r="C7667">
        <v>378179.02649999998</v>
      </c>
      <c r="D7667">
        <v>1167</v>
      </c>
    </row>
    <row r="7668" spans="1:4" x14ac:dyDescent="0.35">
      <c r="A7668" s="1">
        <v>44899</v>
      </c>
      <c r="B7668" t="s">
        <v>11</v>
      </c>
      <c r="C7668">
        <v>406849.98629999999</v>
      </c>
      <c r="D7668">
        <v>1303</v>
      </c>
    </row>
    <row r="7669" spans="1:4" x14ac:dyDescent="0.35">
      <c r="A7669" s="1">
        <v>44900</v>
      </c>
      <c r="B7669" t="s">
        <v>11</v>
      </c>
      <c r="C7669">
        <v>358772.21799999999</v>
      </c>
      <c r="D7669">
        <v>1127</v>
      </c>
    </row>
    <row r="7670" spans="1:4" x14ac:dyDescent="0.35">
      <c r="A7670" s="1">
        <v>44901</v>
      </c>
      <c r="B7670" t="s">
        <v>11</v>
      </c>
      <c r="C7670">
        <v>396127.68479999999</v>
      </c>
      <c r="D7670">
        <v>1249</v>
      </c>
    </row>
    <row r="7671" spans="1:4" x14ac:dyDescent="0.35">
      <c r="A7671" s="1">
        <v>44902</v>
      </c>
      <c r="B7671" t="s">
        <v>11</v>
      </c>
      <c r="C7671">
        <v>407657.81329999998</v>
      </c>
      <c r="D7671">
        <v>1310</v>
      </c>
    </row>
    <row r="7672" spans="1:4" x14ac:dyDescent="0.35">
      <c r="A7672" s="1">
        <v>44903</v>
      </c>
      <c r="B7672" t="s">
        <v>11</v>
      </c>
      <c r="C7672">
        <v>430908.21629999997</v>
      </c>
      <c r="D7672">
        <v>1305</v>
      </c>
    </row>
    <row r="7673" spans="1:4" x14ac:dyDescent="0.35">
      <c r="A7673" s="1">
        <v>44904</v>
      </c>
      <c r="B7673" t="s">
        <v>11</v>
      </c>
      <c r="C7673">
        <v>397398.61290000001</v>
      </c>
      <c r="D7673">
        <v>1274</v>
      </c>
    </row>
    <row r="7674" spans="1:4" x14ac:dyDescent="0.35">
      <c r="A7674" s="1">
        <v>44905</v>
      </c>
      <c r="B7674" t="s">
        <v>11</v>
      </c>
      <c r="C7674">
        <v>459458.4829</v>
      </c>
      <c r="D7674">
        <v>1454</v>
      </c>
    </row>
    <row r="7675" spans="1:4" x14ac:dyDescent="0.35">
      <c r="A7675" s="1">
        <v>44906</v>
      </c>
      <c r="B7675" t="s">
        <v>11</v>
      </c>
      <c r="C7675">
        <v>449633.03509999998</v>
      </c>
      <c r="D7675">
        <v>1417</v>
      </c>
    </row>
    <row r="7676" spans="1:4" x14ac:dyDescent="0.35">
      <c r="A7676" s="1">
        <v>44907</v>
      </c>
      <c r="B7676" t="s">
        <v>11</v>
      </c>
      <c r="C7676">
        <v>473894.76280000003</v>
      </c>
      <c r="D7676">
        <v>1425</v>
      </c>
    </row>
    <row r="7677" spans="1:4" x14ac:dyDescent="0.35">
      <c r="A7677" s="1">
        <v>44908</v>
      </c>
      <c r="B7677" t="s">
        <v>11</v>
      </c>
      <c r="C7677">
        <v>524411.0466</v>
      </c>
      <c r="D7677">
        <v>1661</v>
      </c>
    </row>
    <row r="7678" spans="1:4" x14ac:dyDescent="0.35">
      <c r="A7678" s="1">
        <v>44909</v>
      </c>
      <c r="B7678" t="s">
        <v>11</v>
      </c>
      <c r="C7678">
        <v>478453.19780000002</v>
      </c>
      <c r="D7678">
        <v>1573</v>
      </c>
    </row>
    <row r="7679" spans="1:4" x14ac:dyDescent="0.35">
      <c r="A7679" s="1">
        <v>44910</v>
      </c>
      <c r="B7679" t="s">
        <v>11</v>
      </c>
      <c r="C7679">
        <v>570854.59990000003</v>
      </c>
      <c r="D7679">
        <v>1786</v>
      </c>
    </row>
    <row r="7680" spans="1:4" x14ac:dyDescent="0.35">
      <c r="A7680" s="1">
        <v>44911</v>
      </c>
      <c r="B7680" t="s">
        <v>11</v>
      </c>
      <c r="C7680">
        <v>450983.62579999998</v>
      </c>
      <c r="D7680">
        <v>1429</v>
      </c>
    </row>
    <row r="7681" spans="1:4" x14ac:dyDescent="0.35">
      <c r="A7681" s="1">
        <v>44912</v>
      </c>
      <c r="B7681" t="s">
        <v>11</v>
      </c>
      <c r="C7681">
        <v>502034.94420000003</v>
      </c>
      <c r="D7681">
        <v>1537</v>
      </c>
    </row>
    <row r="7682" spans="1:4" x14ac:dyDescent="0.35">
      <c r="A7682" s="1">
        <v>44913</v>
      </c>
      <c r="B7682" t="s">
        <v>11</v>
      </c>
      <c r="C7682">
        <v>464544.68939999997</v>
      </c>
      <c r="D7682">
        <v>1445</v>
      </c>
    </row>
    <row r="7683" spans="1:4" x14ac:dyDescent="0.35">
      <c r="A7683" s="1">
        <v>44914</v>
      </c>
      <c r="B7683" t="s">
        <v>11</v>
      </c>
      <c r="C7683">
        <v>365962.57679999998</v>
      </c>
      <c r="D7683">
        <v>1192</v>
      </c>
    </row>
    <row r="7684" spans="1:4" x14ac:dyDescent="0.35">
      <c r="A7684" s="1">
        <v>44915</v>
      </c>
      <c r="B7684" t="s">
        <v>11</v>
      </c>
      <c r="C7684">
        <v>394648.13030000002</v>
      </c>
      <c r="D7684">
        <v>1132</v>
      </c>
    </row>
    <row r="7685" spans="1:4" x14ac:dyDescent="0.35">
      <c r="A7685" s="1">
        <v>44916</v>
      </c>
      <c r="B7685" t="s">
        <v>11</v>
      </c>
      <c r="C7685">
        <v>333303.94339999999</v>
      </c>
      <c r="D7685">
        <v>1055</v>
      </c>
    </row>
    <row r="7686" spans="1:4" x14ac:dyDescent="0.35">
      <c r="A7686" s="1">
        <v>44917</v>
      </c>
      <c r="B7686" t="s">
        <v>11</v>
      </c>
      <c r="C7686">
        <v>263696.0784</v>
      </c>
      <c r="D7686">
        <v>750</v>
      </c>
    </row>
    <row r="7687" spans="1:4" x14ac:dyDescent="0.35">
      <c r="A7687" s="1">
        <v>44918</v>
      </c>
      <c r="B7687" t="s">
        <v>11</v>
      </c>
      <c r="C7687">
        <v>250710.7751</v>
      </c>
      <c r="D7687">
        <v>709</v>
      </c>
    </row>
    <row r="7688" spans="1:4" x14ac:dyDescent="0.35">
      <c r="A7688" s="1">
        <v>44919</v>
      </c>
      <c r="B7688" t="s">
        <v>11</v>
      </c>
      <c r="C7688">
        <v>287367.91729999997</v>
      </c>
      <c r="D7688">
        <v>826</v>
      </c>
    </row>
    <row r="7689" spans="1:4" x14ac:dyDescent="0.35">
      <c r="A7689" s="1">
        <v>44920</v>
      </c>
      <c r="B7689" t="s">
        <v>11</v>
      </c>
      <c r="C7689">
        <v>309597.25170000002</v>
      </c>
      <c r="D7689">
        <v>897</v>
      </c>
    </row>
    <row r="7690" spans="1:4" x14ac:dyDescent="0.35">
      <c r="A7690" s="1">
        <v>44921</v>
      </c>
      <c r="B7690" t="s">
        <v>11</v>
      </c>
      <c r="C7690">
        <v>282521.24660000001</v>
      </c>
      <c r="D7690">
        <v>795</v>
      </c>
    </row>
    <row r="7691" spans="1:4" x14ac:dyDescent="0.35">
      <c r="A7691" s="1">
        <v>44922</v>
      </c>
      <c r="B7691" t="s">
        <v>11</v>
      </c>
      <c r="C7691">
        <v>307264.0834</v>
      </c>
      <c r="D7691">
        <v>906</v>
      </c>
    </row>
    <row r="7692" spans="1:4" x14ac:dyDescent="0.35">
      <c r="A7692" s="1">
        <v>44923</v>
      </c>
      <c r="B7692" t="s">
        <v>11</v>
      </c>
      <c r="C7692">
        <v>319245.19500000001</v>
      </c>
      <c r="D7692">
        <v>969</v>
      </c>
    </row>
    <row r="7693" spans="1:4" x14ac:dyDescent="0.35">
      <c r="A7693" s="1">
        <v>44924</v>
      </c>
      <c r="B7693" t="s">
        <v>11</v>
      </c>
      <c r="C7693">
        <v>313672.19209999999</v>
      </c>
      <c r="D7693">
        <v>880</v>
      </c>
    </row>
    <row r="7694" spans="1:4" x14ac:dyDescent="0.35">
      <c r="A7694" s="1">
        <v>44925</v>
      </c>
      <c r="B7694" t="s">
        <v>11</v>
      </c>
      <c r="C7694">
        <v>337474.90500000003</v>
      </c>
      <c r="D7694">
        <v>869</v>
      </c>
    </row>
    <row r="7695" spans="1:4" x14ac:dyDescent="0.35">
      <c r="A7695" s="1">
        <v>44926</v>
      </c>
      <c r="B7695" t="s">
        <v>11</v>
      </c>
      <c r="C7695">
        <v>256348.2617</v>
      </c>
      <c r="D7695">
        <v>715</v>
      </c>
    </row>
    <row r="7696" spans="1:4" x14ac:dyDescent="0.35">
      <c r="A7696" s="1">
        <v>44927</v>
      </c>
      <c r="B7696" t="s">
        <v>11</v>
      </c>
      <c r="C7696">
        <v>374619.92379999999</v>
      </c>
      <c r="D7696">
        <v>1027</v>
      </c>
    </row>
    <row r="7697" spans="1:4" x14ac:dyDescent="0.35">
      <c r="A7697" s="1">
        <v>44928</v>
      </c>
      <c r="B7697" t="s">
        <v>11</v>
      </c>
      <c r="C7697">
        <v>462568.78720000002</v>
      </c>
      <c r="D7697">
        <v>1363</v>
      </c>
    </row>
    <row r="7698" spans="1:4" x14ac:dyDescent="0.35">
      <c r="A7698" s="1">
        <v>44929</v>
      </c>
      <c r="B7698" t="s">
        <v>11</v>
      </c>
      <c r="C7698">
        <v>410934.00510000001</v>
      </c>
      <c r="D7698">
        <v>1232</v>
      </c>
    </row>
    <row r="7699" spans="1:4" x14ac:dyDescent="0.35">
      <c r="A7699" s="1">
        <v>44930</v>
      </c>
      <c r="B7699" t="s">
        <v>11</v>
      </c>
      <c r="C7699">
        <v>383145.93180000002</v>
      </c>
      <c r="D7699">
        <v>1148</v>
      </c>
    </row>
    <row r="7700" spans="1:4" x14ac:dyDescent="0.35">
      <c r="A7700" s="1">
        <v>44931</v>
      </c>
      <c r="B7700" t="s">
        <v>11</v>
      </c>
      <c r="C7700">
        <v>437004.50229999999</v>
      </c>
      <c r="D7700">
        <v>1224</v>
      </c>
    </row>
    <row r="7701" spans="1:4" x14ac:dyDescent="0.35">
      <c r="A7701" s="1">
        <v>44932</v>
      </c>
      <c r="B7701" t="s">
        <v>11</v>
      </c>
      <c r="C7701">
        <v>374184.63640000002</v>
      </c>
      <c r="D7701">
        <v>1064</v>
      </c>
    </row>
    <row r="7702" spans="1:4" x14ac:dyDescent="0.35">
      <c r="A7702" s="1">
        <v>44933</v>
      </c>
      <c r="B7702" t="s">
        <v>11</v>
      </c>
      <c r="C7702">
        <v>419253.0416</v>
      </c>
      <c r="D7702">
        <v>1147</v>
      </c>
    </row>
    <row r="7703" spans="1:4" x14ac:dyDescent="0.35">
      <c r="A7703" s="1">
        <v>44934</v>
      </c>
      <c r="B7703" t="s">
        <v>11</v>
      </c>
      <c r="C7703">
        <v>400984.89370000002</v>
      </c>
      <c r="D7703">
        <v>1158</v>
      </c>
    </row>
    <row r="7704" spans="1:4" x14ac:dyDescent="0.35">
      <c r="A7704" s="1">
        <v>44935</v>
      </c>
      <c r="B7704" t="s">
        <v>11</v>
      </c>
      <c r="C7704">
        <v>388204.79690000002</v>
      </c>
      <c r="D7704">
        <v>1058</v>
      </c>
    </row>
    <row r="7705" spans="1:4" x14ac:dyDescent="0.35">
      <c r="A7705" s="1">
        <v>44936</v>
      </c>
      <c r="B7705" t="s">
        <v>11</v>
      </c>
      <c r="C7705">
        <v>363946.28249999997</v>
      </c>
      <c r="D7705">
        <v>1027</v>
      </c>
    </row>
    <row r="7706" spans="1:4" x14ac:dyDescent="0.35">
      <c r="A7706" s="1">
        <v>44937</v>
      </c>
      <c r="B7706" t="s">
        <v>11</v>
      </c>
      <c r="C7706">
        <v>359768.64360000001</v>
      </c>
      <c r="D7706">
        <v>996</v>
      </c>
    </row>
    <row r="7707" spans="1:4" x14ac:dyDescent="0.35">
      <c r="A7707" s="1">
        <v>44938</v>
      </c>
      <c r="B7707" t="s">
        <v>11</v>
      </c>
      <c r="C7707">
        <v>350473.47320000001</v>
      </c>
      <c r="D7707">
        <v>992</v>
      </c>
    </row>
    <row r="7708" spans="1:4" x14ac:dyDescent="0.35">
      <c r="A7708" s="1">
        <v>44939</v>
      </c>
      <c r="B7708" t="s">
        <v>11</v>
      </c>
      <c r="C7708">
        <v>367399.59019999998</v>
      </c>
      <c r="D7708">
        <v>1083</v>
      </c>
    </row>
    <row r="7709" spans="1:4" x14ac:dyDescent="0.35">
      <c r="A7709" s="1">
        <v>44940</v>
      </c>
      <c r="B7709" t="s">
        <v>11</v>
      </c>
      <c r="C7709">
        <v>400169.5085</v>
      </c>
      <c r="D7709">
        <v>1125</v>
      </c>
    </row>
    <row r="7710" spans="1:4" x14ac:dyDescent="0.35">
      <c r="A7710" s="1">
        <v>44941</v>
      </c>
      <c r="B7710" t="s">
        <v>11</v>
      </c>
      <c r="C7710">
        <v>375728.77140000003</v>
      </c>
      <c r="D7710">
        <v>1047</v>
      </c>
    </row>
    <row r="7711" spans="1:4" x14ac:dyDescent="0.35">
      <c r="A7711" s="1">
        <v>44942</v>
      </c>
      <c r="B7711" t="s">
        <v>11</v>
      </c>
      <c r="C7711">
        <v>357632.54790000001</v>
      </c>
      <c r="D7711">
        <v>958</v>
      </c>
    </row>
    <row r="7712" spans="1:4" x14ac:dyDescent="0.35">
      <c r="A7712" s="1">
        <v>44943</v>
      </c>
      <c r="B7712" t="s">
        <v>11</v>
      </c>
      <c r="C7712">
        <v>351765.75640000001</v>
      </c>
      <c r="D7712">
        <v>999</v>
      </c>
    </row>
    <row r="7713" spans="1:4" x14ac:dyDescent="0.35">
      <c r="A7713" s="1">
        <v>44944</v>
      </c>
      <c r="B7713" t="s">
        <v>11</v>
      </c>
      <c r="C7713">
        <v>391414.86349999998</v>
      </c>
      <c r="D7713">
        <v>1003</v>
      </c>
    </row>
    <row r="7714" spans="1:4" x14ac:dyDescent="0.35">
      <c r="A7714" s="1">
        <v>44945</v>
      </c>
      <c r="B7714" t="s">
        <v>11</v>
      </c>
      <c r="C7714">
        <v>311705.49650000001</v>
      </c>
      <c r="D7714">
        <v>802</v>
      </c>
    </row>
    <row r="7715" spans="1:4" x14ac:dyDescent="0.35">
      <c r="A7715" s="1">
        <v>44946</v>
      </c>
      <c r="B7715" t="s">
        <v>11</v>
      </c>
      <c r="C7715">
        <v>322291.25319999998</v>
      </c>
      <c r="D7715">
        <v>993</v>
      </c>
    </row>
    <row r="7716" spans="1:4" x14ac:dyDescent="0.35">
      <c r="A7716" s="1">
        <v>44947</v>
      </c>
      <c r="B7716" t="s">
        <v>11</v>
      </c>
      <c r="C7716">
        <v>336757.37199999997</v>
      </c>
      <c r="D7716">
        <v>890</v>
      </c>
    </row>
    <row r="7717" spans="1:4" x14ac:dyDescent="0.35">
      <c r="A7717" s="1">
        <v>44948</v>
      </c>
      <c r="B7717" t="s">
        <v>11</v>
      </c>
      <c r="C7717">
        <v>325961.54680000001</v>
      </c>
      <c r="D7717">
        <v>925</v>
      </c>
    </row>
    <row r="7718" spans="1:4" x14ac:dyDescent="0.35">
      <c r="A7718" s="1">
        <v>44949</v>
      </c>
      <c r="B7718" t="s">
        <v>11</v>
      </c>
      <c r="C7718">
        <v>326958.67019999999</v>
      </c>
      <c r="D7718">
        <v>851</v>
      </c>
    </row>
    <row r="7719" spans="1:4" x14ac:dyDescent="0.35">
      <c r="A7719" s="1">
        <v>44950</v>
      </c>
      <c r="B7719" t="s">
        <v>11</v>
      </c>
      <c r="C7719">
        <v>455659.37329999998</v>
      </c>
      <c r="D7719">
        <v>1408</v>
      </c>
    </row>
    <row r="7720" spans="1:4" x14ac:dyDescent="0.35">
      <c r="A7720" s="1">
        <v>44951</v>
      </c>
      <c r="B7720" t="s">
        <v>11</v>
      </c>
      <c r="C7720">
        <v>419656.20169999998</v>
      </c>
      <c r="D7720">
        <v>1310</v>
      </c>
    </row>
    <row r="7721" spans="1:4" x14ac:dyDescent="0.35">
      <c r="A7721" s="1">
        <v>44952</v>
      </c>
      <c r="B7721" t="s">
        <v>11</v>
      </c>
      <c r="C7721">
        <v>370641.9852</v>
      </c>
      <c r="D7721">
        <v>1224</v>
      </c>
    </row>
    <row r="7722" spans="1:4" x14ac:dyDescent="0.35">
      <c r="A7722" s="1">
        <v>44953</v>
      </c>
      <c r="B7722" t="s">
        <v>11</v>
      </c>
      <c r="C7722">
        <v>382919.02470000001</v>
      </c>
      <c r="D7722">
        <v>1258</v>
      </c>
    </row>
    <row r="7723" spans="1:4" x14ac:dyDescent="0.35">
      <c r="A7723" s="1">
        <v>44954</v>
      </c>
      <c r="B7723" t="s">
        <v>11</v>
      </c>
      <c r="C7723">
        <v>390392.78830000001</v>
      </c>
      <c r="D7723">
        <v>1276</v>
      </c>
    </row>
    <row r="7724" spans="1:4" x14ac:dyDescent="0.35">
      <c r="A7724" s="1">
        <v>44955</v>
      </c>
      <c r="B7724" t="s">
        <v>11</v>
      </c>
      <c r="C7724">
        <v>373018.73</v>
      </c>
      <c r="D7724">
        <v>1283</v>
      </c>
    </row>
    <row r="7725" spans="1:4" x14ac:dyDescent="0.35">
      <c r="A7725" s="1">
        <v>44956</v>
      </c>
      <c r="B7725" t="s">
        <v>11</v>
      </c>
      <c r="C7725">
        <v>357188.03980000003</v>
      </c>
      <c r="D7725">
        <v>1195</v>
      </c>
    </row>
    <row r="7726" spans="1:4" x14ac:dyDescent="0.35">
      <c r="A7726" s="1">
        <v>44957</v>
      </c>
      <c r="B7726" t="s">
        <v>11</v>
      </c>
      <c r="C7726">
        <v>387189.46179999999</v>
      </c>
      <c r="D7726">
        <v>1210</v>
      </c>
    </row>
    <row r="7727" spans="1:4" x14ac:dyDescent="0.35">
      <c r="A7727" s="1">
        <v>44958</v>
      </c>
      <c r="B7727" t="s">
        <v>11</v>
      </c>
      <c r="C7727">
        <v>256687.25</v>
      </c>
      <c r="D7727">
        <v>688</v>
      </c>
    </row>
    <row r="7728" spans="1:4" x14ac:dyDescent="0.35">
      <c r="A7728" s="1">
        <v>44959</v>
      </c>
      <c r="B7728" t="s">
        <v>11</v>
      </c>
      <c r="C7728">
        <v>270412.9374</v>
      </c>
      <c r="D7728">
        <v>698</v>
      </c>
    </row>
    <row r="7729" spans="1:4" x14ac:dyDescent="0.35">
      <c r="A7729" s="1">
        <v>44960</v>
      </c>
      <c r="B7729" t="s">
        <v>11</v>
      </c>
      <c r="C7729">
        <v>278905.77679999999</v>
      </c>
      <c r="D7729">
        <v>764</v>
      </c>
    </row>
    <row r="7730" spans="1:4" x14ac:dyDescent="0.35">
      <c r="A7730" s="1">
        <v>44961</v>
      </c>
      <c r="B7730" t="s">
        <v>11</v>
      </c>
      <c r="C7730">
        <v>303806.09000000003</v>
      </c>
      <c r="D7730">
        <v>862</v>
      </c>
    </row>
    <row r="7731" spans="1:4" x14ac:dyDescent="0.35">
      <c r="A7731" s="1">
        <v>44962</v>
      </c>
      <c r="B7731" t="s">
        <v>11</v>
      </c>
      <c r="C7731">
        <v>354277.51990000001</v>
      </c>
      <c r="D7731">
        <v>961</v>
      </c>
    </row>
    <row r="7732" spans="1:4" x14ac:dyDescent="0.35">
      <c r="A7732" s="1">
        <v>44963</v>
      </c>
      <c r="B7732" t="s">
        <v>11</v>
      </c>
      <c r="C7732">
        <v>308240.04489999998</v>
      </c>
      <c r="D7732">
        <v>807</v>
      </c>
    </row>
    <row r="7733" spans="1:4" x14ac:dyDescent="0.35">
      <c r="A7733" s="1">
        <v>44964</v>
      </c>
      <c r="B7733" t="s">
        <v>11</v>
      </c>
      <c r="C7733">
        <v>280389.64520000003</v>
      </c>
      <c r="D7733">
        <v>765</v>
      </c>
    </row>
    <row r="7734" spans="1:4" x14ac:dyDescent="0.35">
      <c r="A7734" s="1">
        <v>44965</v>
      </c>
      <c r="B7734" t="s">
        <v>11</v>
      </c>
      <c r="C7734">
        <v>271676.16360000003</v>
      </c>
      <c r="D7734">
        <v>776</v>
      </c>
    </row>
    <row r="7735" spans="1:4" x14ac:dyDescent="0.35">
      <c r="A7735" s="1">
        <v>44966</v>
      </c>
      <c r="B7735" t="s">
        <v>11</v>
      </c>
      <c r="C7735">
        <v>303713.04670000001</v>
      </c>
      <c r="D7735">
        <v>879</v>
      </c>
    </row>
    <row r="7736" spans="1:4" x14ac:dyDescent="0.35">
      <c r="A7736" s="1">
        <v>44967</v>
      </c>
      <c r="B7736" t="s">
        <v>11</v>
      </c>
      <c r="C7736">
        <v>383521.98489999998</v>
      </c>
      <c r="D7736">
        <v>1110</v>
      </c>
    </row>
    <row r="7737" spans="1:4" x14ac:dyDescent="0.35">
      <c r="A7737" s="1">
        <v>44968</v>
      </c>
      <c r="B7737" t="s">
        <v>11</v>
      </c>
      <c r="C7737">
        <v>383534.42839999998</v>
      </c>
      <c r="D7737">
        <v>1163</v>
      </c>
    </row>
    <row r="7738" spans="1:4" x14ac:dyDescent="0.35">
      <c r="A7738" s="1">
        <v>44969</v>
      </c>
      <c r="B7738" t="s">
        <v>11</v>
      </c>
      <c r="C7738">
        <v>421811.98</v>
      </c>
      <c r="D7738">
        <v>1254</v>
      </c>
    </row>
    <row r="7739" spans="1:4" x14ac:dyDescent="0.35">
      <c r="A7739" s="1">
        <v>44970</v>
      </c>
      <c r="B7739" t="s">
        <v>11</v>
      </c>
      <c r="C7739">
        <v>464115.04849999998</v>
      </c>
      <c r="D7739">
        <v>1553</v>
      </c>
    </row>
    <row r="7740" spans="1:4" x14ac:dyDescent="0.35">
      <c r="A7740" s="1">
        <v>44971</v>
      </c>
      <c r="B7740" t="s">
        <v>11</v>
      </c>
      <c r="C7740">
        <v>463020.36050000001</v>
      </c>
      <c r="D7740">
        <v>1504</v>
      </c>
    </row>
    <row r="7741" spans="1:4" x14ac:dyDescent="0.35">
      <c r="A7741" s="1">
        <v>44972</v>
      </c>
      <c r="B7741" t="s">
        <v>11</v>
      </c>
      <c r="C7741">
        <v>484790.66690000001</v>
      </c>
      <c r="D7741">
        <v>1589</v>
      </c>
    </row>
    <row r="7742" spans="1:4" x14ac:dyDescent="0.35">
      <c r="A7742" s="1">
        <v>44973</v>
      </c>
      <c r="B7742" t="s">
        <v>11</v>
      </c>
      <c r="C7742">
        <v>464310.61040000001</v>
      </c>
      <c r="D7742">
        <v>1524</v>
      </c>
    </row>
    <row r="7743" spans="1:4" x14ac:dyDescent="0.35">
      <c r="A7743" s="1">
        <v>44974</v>
      </c>
      <c r="B7743" t="s">
        <v>11</v>
      </c>
      <c r="C7743">
        <v>399668.79830000002</v>
      </c>
      <c r="D7743">
        <v>1289</v>
      </c>
    </row>
    <row r="7744" spans="1:4" x14ac:dyDescent="0.35">
      <c r="A7744" s="1">
        <v>44975</v>
      </c>
      <c r="B7744" t="s">
        <v>11</v>
      </c>
      <c r="C7744">
        <v>459713.78360000002</v>
      </c>
      <c r="D7744">
        <v>1528</v>
      </c>
    </row>
    <row r="7745" spans="1:4" x14ac:dyDescent="0.35">
      <c r="A7745" s="1">
        <v>44976</v>
      </c>
      <c r="B7745" t="s">
        <v>11</v>
      </c>
      <c r="C7745">
        <v>493049.7868</v>
      </c>
      <c r="D7745">
        <v>1639</v>
      </c>
    </row>
    <row r="7746" spans="1:4" x14ac:dyDescent="0.35">
      <c r="A7746" s="1">
        <v>44977</v>
      </c>
      <c r="B7746" t="s">
        <v>11</v>
      </c>
      <c r="C7746">
        <v>420086.8015</v>
      </c>
      <c r="D7746">
        <v>1430</v>
      </c>
    </row>
    <row r="7747" spans="1:4" x14ac:dyDescent="0.35">
      <c r="A7747" s="1">
        <v>44978</v>
      </c>
      <c r="B7747" t="s">
        <v>11</v>
      </c>
      <c r="C7747">
        <v>342023.68520000001</v>
      </c>
      <c r="D7747">
        <v>1060</v>
      </c>
    </row>
    <row r="7748" spans="1:4" x14ac:dyDescent="0.35">
      <c r="A7748" s="1">
        <v>44979</v>
      </c>
      <c r="B7748" t="s">
        <v>11</v>
      </c>
      <c r="C7748">
        <v>455133.30680000002</v>
      </c>
      <c r="D7748">
        <v>1397</v>
      </c>
    </row>
    <row r="7749" spans="1:4" x14ac:dyDescent="0.35">
      <c r="A7749" s="1">
        <v>44980</v>
      </c>
      <c r="B7749" t="s">
        <v>11</v>
      </c>
      <c r="C7749">
        <v>470476.53009999997</v>
      </c>
      <c r="D7749">
        <v>1487</v>
      </c>
    </row>
    <row r="7750" spans="1:4" x14ac:dyDescent="0.35">
      <c r="A7750" s="1">
        <v>44981</v>
      </c>
      <c r="B7750" t="s">
        <v>11</v>
      </c>
      <c r="C7750">
        <v>434769.34860000003</v>
      </c>
      <c r="D7750">
        <v>1431</v>
      </c>
    </row>
    <row r="7751" spans="1:4" x14ac:dyDescent="0.35">
      <c r="A7751" s="1">
        <v>44982</v>
      </c>
      <c r="B7751" t="s">
        <v>11</v>
      </c>
      <c r="C7751">
        <v>489263.82160000002</v>
      </c>
      <c r="D7751">
        <v>1657</v>
      </c>
    </row>
    <row r="7752" spans="1:4" x14ac:dyDescent="0.35">
      <c r="A7752" s="1">
        <v>44983</v>
      </c>
      <c r="B7752" t="s">
        <v>11</v>
      </c>
      <c r="C7752">
        <v>437640.38500000001</v>
      </c>
      <c r="D7752">
        <v>1562</v>
      </c>
    </row>
    <row r="7753" spans="1:4" x14ac:dyDescent="0.35">
      <c r="A7753" s="1">
        <v>44984</v>
      </c>
      <c r="B7753" t="s">
        <v>11</v>
      </c>
      <c r="C7753">
        <v>427817.68170000002</v>
      </c>
      <c r="D7753">
        <v>1464</v>
      </c>
    </row>
    <row r="7754" spans="1:4" x14ac:dyDescent="0.35">
      <c r="A7754" s="1">
        <v>44985</v>
      </c>
      <c r="B7754" t="s">
        <v>11</v>
      </c>
      <c r="C7754">
        <v>475315.71340000001</v>
      </c>
      <c r="D7754">
        <v>1638</v>
      </c>
    </row>
    <row r="7755" spans="1:4" x14ac:dyDescent="0.35">
      <c r="A7755" s="1">
        <v>44986</v>
      </c>
      <c r="B7755" t="s">
        <v>11</v>
      </c>
      <c r="C7755">
        <v>468519.57169999997</v>
      </c>
      <c r="D7755">
        <v>1568</v>
      </c>
    </row>
    <row r="7756" spans="1:4" x14ac:dyDescent="0.35">
      <c r="A7756" s="1">
        <v>44987</v>
      </c>
      <c r="B7756" t="s">
        <v>11</v>
      </c>
      <c r="C7756">
        <v>461073.33020000003</v>
      </c>
      <c r="D7756">
        <v>1621</v>
      </c>
    </row>
    <row r="7757" spans="1:4" x14ac:dyDescent="0.35">
      <c r="A7757" s="1">
        <v>44988</v>
      </c>
      <c r="B7757" t="s">
        <v>11</v>
      </c>
      <c r="C7757">
        <v>513580.61320000002</v>
      </c>
      <c r="D7757">
        <v>1879</v>
      </c>
    </row>
    <row r="7758" spans="1:4" x14ac:dyDescent="0.35">
      <c r="A7758" s="1">
        <v>44989</v>
      </c>
      <c r="B7758" t="s">
        <v>11</v>
      </c>
      <c r="C7758">
        <v>532149.55500000005</v>
      </c>
      <c r="D7758">
        <v>1844</v>
      </c>
    </row>
    <row r="7759" spans="1:4" x14ac:dyDescent="0.35">
      <c r="A7759" s="1">
        <v>44990</v>
      </c>
      <c r="B7759" t="s">
        <v>11</v>
      </c>
      <c r="C7759">
        <v>533770.79</v>
      </c>
      <c r="D7759">
        <v>1816</v>
      </c>
    </row>
    <row r="7760" spans="1:4" x14ac:dyDescent="0.35">
      <c r="A7760" s="1">
        <v>44991</v>
      </c>
      <c r="B7760" t="s">
        <v>11</v>
      </c>
      <c r="C7760">
        <v>413353.45669999998</v>
      </c>
      <c r="D7760">
        <v>1413</v>
      </c>
    </row>
    <row r="7761" spans="1:4" x14ac:dyDescent="0.35">
      <c r="A7761" s="1">
        <v>44992</v>
      </c>
      <c r="B7761" t="s">
        <v>11</v>
      </c>
      <c r="C7761">
        <v>383383.66710000002</v>
      </c>
      <c r="D7761">
        <v>1287</v>
      </c>
    </row>
    <row r="7762" spans="1:4" x14ac:dyDescent="0.35">
      <c r="A7762" s="1">
        <v>44993</v>
      </c>
      <c r="B7762" t="s">
        <v>11</v>
      </c>
      <c r="C7762">
        <v>498628.02679999999</v>
      </c>
      <c r="D7762">
        <v>1665</v>
      </c>
    </row>
    <row r="7763" spans="1:4" x14ac:dyDescent="0.35">
      <c r="A7763" s="1">
        <v>44994</v>
      </c>
      <c r="B7763" t="s">
        <v>11</v>
      </c>
      <c r="C7763">
        <v>368943.2366</v>
      </c>
      <c r="D7763">
        <v>1233</v>
      </c>
    </row>
    <row r="7764" spans="1:4" x14ac:dyDescent="0.35">
      <c r="A7764" s="1">
        <v>44995</v>
      </c>
      <c r="B7764" t="s">
        <v>11</v>
      </c>
      <c r="C7764">
        <v>394592.80660000001</v>
      </c>
      <c r="D7764">
        <v>1264</v>
      </c>
    </row>
    <row r="7765" spans="1:4" x14ac:dyDescent="0.35">
      <c r="A7765" s="1">
        <v>44996</v>
      </c>
      <c r="B7765" t="s">
        <v>11</v>
      </c>
      <c r="C7765">
        <v>453503.93680000002</v>
      </c>
      <c r="D7765">
        <v>1482</v>
      </c>
    </row>
    <row r="7766" spans="1:4" x14ac:dyDescent="0.35">
      <c r="A7766" s="1">
        <v>44997</v>
      </c>
      <c r="B7766" t="s">
        <v>11</v>
      </c>
      <c r="C7766">
        <v>429545.37689999997</v>
      </c>
      <c r="D7766">
        <v>1427</v>
      </c>
    </row>
    <row r="7767" spans="1:4" x14ac:dyDescent="0.35">
      <c r="A7767" s="1">
        <v>44998</v>
      </c>
      <c r="B7767" t="s">
        <v>11</v>
      </c>
      <c r="C7767">
        <v>394560.44329999998</v>
      </c>
      <c r="D7767">
        <v>1279</v>
      </c>
    </row>
    <row r="7768" spans="1:4" x14ac:dyDescent="0.35">
      <c r="A7768" s="1">
        <v>44999</v>
      </c>
      <c r="B7768" t="s">
        <v>11</v>
      </c>
      <c r="C7768">
        <v>423035.68349999998</v>
      </c>
      <c r="D7768">
        <v>1358</v>
      </c>
    </row>
    <row r="7769" spans="1:4" x14ac:dyDescent="0.35">
      <c r="A7769" s="1">
        <v>45000</v>
      </c>
      <c r="B7769" t="s">
        <v>11</v>
      </c>
      <c r="C7769">
        <v>419280.17139999999</v>
      </c>
      <c r="D7769">
        <v>1442</v>
      </c>
    </row>
    <row r="7770" spans="1:4" x14ac:dyDescent="0.35">
      <c r="A7770" s="1">
        <v>45001</v>
      </c>
      <c r="B7770" t="s">
        <v>11</v>
      </c>
      <c r="C7770">
        <v>431064.50670000003</v>
      </c>
      <c r="D7770">
        <v>1421</v>
      </c>
    </row>
    <row r="7771" spans="1:4" x14ac:dyDescent="0.35">
      <c r="A7771" s="1">
        <v>45002</v>
      </c>
      <c r="B7771" t="s">
        <v>11</v>
      </c>
      <c r="C7771">
        <v>404889.80170000001</v>
      </c>
      <c r="D7771">
        <v>1367</v>
      </c>
    </row>
    <row r="7772" spans="1:4" x14ac:dyDescent="0.35">
      <c r="A7772" s="1">
        <v>45003</v>
      </c>
      <c r="B7772" t="s">
        <v>11</v>
      </c>
      <c r="C7772">
        <v>456628.31020000001</v>
      </c>
      <c r="D7772">
        <v>1526</v>
      </c>
    </row>
    <row r="7773" spans="1:4" x14ac:dyDescent="0.35">
      <c r="A7773" s="1">
        <v>45004</v>
      </c>
      <c r="B7773" t="s">
        <v>11</v>
      </c>
      <c r="C7773">
        <v>462198.99290000001</v>
      </c>
      <c r="D7773">
        <v>1594</v>
      </c>
    </row>
    <row r="7774" spans="1:4" x14ac:dyDescent="0.35">
      <c r="A7774" s="1">
        <v>45005</v>
      </c>
      <c r="B7774" t="s">
        <v>11</v>
      </c>
      <c r="C7774">
        <v>407465.2635</v>
      </c>
      <c r="D7774">
        <v>1357</v>
      </c>
    </row>
    <row r="7775" spans="1:4" x14ac:dyDescent="0.35">
      <c r="A7775" s="1">
        <v>45006</v>
      </c>
      <c r="B7775" t="s">
        <v>11</v>
      </c>
      <c r="C7775">
        <v>398435.28649999999</v>
      </c>
      <c r="D7775">
        <v>1246</v>
      </c>
    </row>
    <row r="7776" spans="1:4" x14ac:dyDescent="0.35">
      <c r="A7776" s="1">
        <v>45007</v>
      </c>
      <c r="B7776" t="s">
        <v>11</v>
      </c>
      <c r="C7776">
        <v>389172.92340000003</v>
      </c>
      <c r="D7776">
        <v>1211</v>
      </c>
    </row>
    <row r="7777" spans="1:4" x14ac:dyDescent="0.35">
      <c r="A7777" s="1">
        <v>45008</v>
      </c>
      <c r="B7777" t="s">
        <v>11</v>
      </c>
      <c r="C7777">
        <v>377797.34350000002</v>
      </c>
      <c r="D7777">
        <v>1286</v>
      </c>
    </row>
    <row r="7778" spans="1:4" x14ac:dyDescent="0.35">
      <c r="A7778" s="1">
        <v>45009</v>
      </c>
      <c r="B7778" t="s">
        <v>11</v>
      </c>
      <c r="C7778">
        <v>397703.76419999998</v>
      </c>
      <c r="D7778">
        <v>1254</v>
      </c>
    </row>
    <row r="7779" spans="1:4" x14ac:dyDescent="0.35">
      <c r="A7779" s="1">
        <v>45010</v>
      </c>
      <c r="B7779" t="s">
        <v>11</v>
      </c>
      <c r="C7779">
        <v>397672.4767</v>
      </c>
      <c r="D7779">
        <v>1279</v>
      </c>
    </row>
    <row r="7780" spans="1:4" x14ac:dyDescent="0.35">
      <c r="A7780" s="1">
        <v>45011</v>
      </c>
      <c r="B7780" t="s">
        <v>11</v>
      </c>
      <c r="C7780">
        <v>384852.20299999998</v>
      </c>
      <c r="D7780">
        <v>1286</v>
      </c>
    </row>
    <row r="7781" spans="1:4" x14ac:dyDescent="0.35">
      <c r="A7781" s="1">
        <v>45012</v>
      </c>
      <c r="B7781" t="s">
        <v>11</v>
      </c>
      <c r="C7781">
        <v>393712.7414</v>
      </c>
      <c r="D7781">
        <v>1238</v>
      </c>
    </row>
    <row r="7782" spans="1:4" x14ac:dyDescent="0.35">
      <c r="A7782" s="1">
        <v>45013</v>
      </c>
      <c r="B7782" t="s">
        <v>11</v>
      </c>
      <c r="C7782">
        <v>360346.51669999998</v>
      </c>
      <c r="D7782">
        <v>1163</v>
      </c>
    </row>
    <row r="7783" spans="1:4" x14ac:dyDescent="0.35">
      <c r="A7783" s="1">
        <v>45014</v>
      </c>
      <c r="B7783" t="s">
        <v>11</v>
      </c>
      <c r="C7783">
        <v>364707.73989999999</v>
      </c>
      <c r="D7783">
        <v>1208</v>
      </c>
    </row>
    <row r="7784" spans="1:4" x14ac:dyDescent="0.35">
      <c r="A7784" s="1">
        <v>45015</v>
      </c>
      <c r="B7784" t="s">
        <v>11</v>
      </c>
      <c r="C7784">
        <v>344879.55670000002</v>
      </c>
      <c r="D7784">
        <v>1171</v>
      </c>
    </row>
    <row r="7785" spans="1:4" x14ac:dyDescent="0.35">
      <c r="A7785" s="1">
        <v>45016</v>
      </c>
      <c r="B7785" t="s">
        <v>11</v>
      </c>
      <c r="C7785">
        <v>339002.4166</v>
      </c>
      <c r="D7785">
        <v>1090</v>
      </c>
    </row>
    <row r="7786" spans="1:4" x14ac:dyDescent="0.35">
      <c r="A7786" s="1">
        <v>45017</v>
      </c>
      <c r="B7786" t="s">
        <v>11</v>
      </c>
      <c r="C7786">
        <v>354955.04350000003</v>
      </c>
      <c r="D7786">
        <v>1149</v>
      </c>
    </row>
    <row r="7787" spans="1:4" x14ac:dyDescent="0.35">
      <c r="A7787" s="1">
        <v>45018</v>
      </c>
      <c r="B7787" t="s">
        <v>11</v>
      </c>
      <c r="C7787">
        <v>377551.43329999998</v>
      </c>
      <c r="D7787">
        <v>1210</v>
      </c>
    </row>
    <row r="7788" spans="1:4" x14ac:dyDescent="0.35">
      <c r="A7788" s="1">
        <v>45019</v>
      </c>
      <c r="B7788" t="s">
        <v>11</v>
      </c>
      <c r="C7788">
        <v>384354.63170000003</v>
      </c>
      <c r="D7788">
        <v>1295</v>
      </c>
    </row>
    <row r="7789" spans="1:4" x14ac:dyDescent="0.35">
      <c r="A7789" s="1">
        <v>45020</v>
      </c>
      <c r="B7789" t="s">
        <v>11</v>
      </c>
      <c r="C7789">
        <v>359228.28</v>
      </c>
      <c r="D7789">
        <v>1144</v>
      </c>
    </row>
    <row r="7790" spans="1:4" x14ac:dyDescent="0.35">
      <c r="A7790" s="1">
        <v>45021</v>
      </c>
      <c r="B7790" t="s">
        <v>11</v>
      </c>
      <c r="C7790">
        <v>341743.8933</v>
      </c>
      <c r="D7790">
        <v>1096</v>
      </c>
    </row>
    <row r="7791" spans="1:4" x14ac:dyDescent="0.35">
      <c r="A7791" s="1">
        <v>45022</v>
      </c>
      <c r="B7791" t="s">
        <v>11</v>
      </c>
      <c r="C7791">
        <v>382086.65970000002</v>
      </c>
      <c r="D7791">
        <v>1188</v>
      </c>
    </row>
    <row r="7792" spans="1:4" x14ac:dyDescent="0.35">
      <c r="A7792" s="1">
        <v>45023</v>
      </c>
      <c r="B7792" t="s">
        <v>11</v>
      </c>
      <c r="C7792">
        <v>351059.92340000003</v>
      </c>
      <c r="D7792">
        <v>1096</v>
      </c>
    </row>
    <row r="7793" spans="1:4" x14ac:dyDescent="0.35">
      <c r="A7793" s="1">
        <v>45024</v>
      </c>
      <c r="B7793" t="s">
        <v>11</v>
      </c>
      <c r="C7793">
        <v>356191.6618</v>
      </c>
      <c r="D7793">
        <v>1159</v>
      </c>
    </row>
    <row r="7794" spans="1:4" x14ac:dyDescent="0.35">
      <c r="A7794" s="1">
        <v>45025</v>
      </c>
      <c r="B7794" t="s">
        <v>11</v>
      </c>
      <c r="C7794">
        <v>347853.45159999997</v>
      </c>
      <c r="D7794">
        <v>1126</v>
      </c>
    </row>
    <row r="7795" spans="1:4" x14ac:dyDescent="0.35">
      <c r="A7795" s="1">
        <v>45026</v>
      </c>
      <c r="B7795" t="s">
        <v>11</v>
      </c>
      <c r="C7795">
        <v>413963.60680000001</v>
      </c>
      <c r="D7795">
        <v>1273</v>
      </c>
    </row>
    <row r="7796" spans="1:4" x14ac:dyDescent="0.35">
      <c r="A7796" s="1">
        <v>45027</v>
      </c>
      <c r="B7796" t="s">
        <v>11</v>
      </c>
      <c r="C7796">
        <v>375460.02860000002</v>
      </c>
      <c r="D7796">
        <v>1186</v>
      </c>
    </row>
    <row r="7797" spans="1:4" x14ac:dyDescent="0.35">
      <c r="A7797" s="1">
        <v>45028</v>
      </c>
      <c r="B7797" t="s">
        <v>11</v>
      </c>
      <c r="C7797">
        <v>386807.14480000001</v>
      </c>
      <c r="D7797">
        <v>1223</v>
      </c>
    </row>
    <row r="7798" spans="1:4" x14ac:dyDescent="0.35">
      <c r="A7798" s="1">
        <v>45029</v>
      </c>
      <c r="B7798" t="s">
        <v>11</v>
      </c>
      <c r="C7798">
        <v>391593.4166</v>
      </c>
      <c r="D7798">
        <v>1298</v>
      </c>
    </row>
    <row r="7799" spans="1:4" x14ac:dyDescent="0.35">
      <c r="A7799" s="1">
        <v>45030</v>
      </c>
      <c r="B7799" t="s">
        <v>11</v>
      </c>
      <c r="C7799">
        <v>446411.6496</v>
      </c>
      <c r="D7799">
        <v>1413</v>
      </c>
    </row>
    <row r="7800" spans="1:4" x14ac:dyDescent="0.35">
      <c r="A7800" s="1">
        <v>45031</v>
      </c>
      <c r="B7800" t="s">
        <v>11</v>
      </c>
      <c r="C7800">
        <v>451407.04489999998</v>
      </c>
      <c r="D7800">
        <v>1445</v>
      </c>
    </row>
    <row r="7801" spans="1:4" x14ac:dyDescent="0.35">
      <c r="A7801" s="1">
        <v>45032</v>
      </c>
      <c r="B7801" t="s">
        <v>11</v>
      </c>
      <c r="C7801">
        <v>455259.88990000001</v>
      </c>
      <c r="D7801">
        <v>1457</v>
      </c>
    </row>
    <row r="7802" spans="1:4" x14ac:dyDescent="0.35">
      <c r="A7802" s="1">
        <v>45033</v>
      </c>
      <c r="B7802" t="s">
        <v>11</v>
      </c>
      <c r="C7802">
        <v>451236.98670000001</v>
      </c>
      <c r="D7802">
        <v>1521</v>
      </c>
    </row>
    <row r="7803" spans="1:4" x14ac:dyDescent="0.35">
      <c r="A7803" s="1">
        <v>45034</v>
      </c>
      <c r="B7803" t="s">
        <v>11</v>
      </c>
      <c r="C7803">
        <v>373411.73489999998</v>
      </c>
      <c r="D7803">
        <v>1260</v>
      </c>
    </row>
    <row r="7804" spans="1:4" x14ac:dyDescent="0.35">
      <c r="A7804" s="1">
        <v>45035</v>
      </c>
      <c r="B7804" t="s">
        <v>11</v>
      </c>
      <c r="C7804">
        <v>371054.44309999997</v>
      </c>
      <c r="D7804">
        <v>1267</v>
      </c>
    </row>
    <row r="7805" spans="1:4" x14ac:dyDescent="0.35">
      <c r="A7805" s="1">
        <v>45036</v>
      </c>
      <c r="B7805" t="s">
        <v>11</v>
      </c>
      <c r="C7805">
        <v>388160.5232</v>
      </c>
      <c r="D7805">
        <v>1282</v>
      </c>
    </row>
    <row r="7806" spans="1:4" x14ac:dyDescent="0.35">
      <c r="A7806" s="1">
        <v>45037</v>
      </c>
      <c r="B7806" t="s">
        <v>11</v>
      </c>
      <c r="C7806">
        <v>427476.49349999998</v>
      </c>
      <c r="D7806">
        <v>1357</v>
      </c>
    </row>
    <row r="7807" spans="1:4" x14ac:dyDescent="0.35">
      <c r="A7807" s="1">
        <v>45038</v>
      </c>
      <c r="B7807" t="s">
        <v>11</v>
      </c>
      <c r="C7807">
        <v>430541.66840000002</v>
      </c>
      <c r="D7807">
        <v>1405</v>
      </c>
    </row>
    <row r="7808" spans="1:4" x14ac:dyDescent="0.35">
      <c r="A7808" s="1">
        <v>45039</v>
      </c>
      <c r="B7808" t="s">
        <v>11</v>
      </c>
      <c r="C7808">
        <v>399399.79670000001</v>
      </c>
      <c r="D7808">
        <v>1336</v>
      </c>
    </row>
    <row r="7809" spans="1:4" x14ac:dyDescent="0.35">
      <c r="A7809" s="1">
        <v>45040</v>
      </c>
      <c r="B7809" t="s">
        <v>11</v>
      </c>
      <c r="C7809">
        <v>340356.83809999999</v>
      </c>
      <c r="D7809">
        <v>1153</v>
      </c>
    </row>
    <row r="7810" spans="1:4" x14ac:dyDescent="0.35">
      <c r="A7810" s="1">
        <v>45041</v>
      </c>
      <c r="B7810" t="s">
        <v>11</v>
      </c>
      <c r="C7810">
        <v>342516.08010000002</v>
      </c>
      <c r="D7810">
        <v>1192</v>
      </c>
    </row>
    <row r="7811" spans="1:4" x14ac:dyDescent="0.35">
      <c r="A7811" s="1">
        <v>45042</v>
      </c>
      <c r="B7811" t="s">
        <v>11</v>
      </c>
      <c r="C7811">
        <v>366598.26860000001</v>
      </c>
      <c r="D7811">
        <v>1218</v>
      </c>
    </row>
    <row r="7812" spans="1:4" x14ac:dyDescent="0.35">
      <c r="A7812" s="1">
        <v>45043</v>
      </c>
      <c r="B7812" t="s">
        <v>11</v>
      </c>
      <c r="C7812">
        <v>383039.3</v>
      </c>
      <c r="D7812">
        <v>1261</v>
      </c>
    </row>
    <row r="7813" spans="1:4" x14ac:dyDescent="0.35">
      <c r="A7813" s="1">
        <v>45044</v>
      </c>
      <c r="B7813" t="s">
        <v>11</v>
      </c>
      <c r="C7813">
        <v>364809.56349999999</v>
      </c>
      <c r="D7813">
        <v>1283</v>
      </c>
    </row>
    <row r="7814" spans="1:4" x14ac:dyDescent="0.35">
      <c r="A7814" s="1">
        <v>45045</v>
      </c>
      <c r="B7814" t="s">
        <v>11</v>
      </c>
      <c r="C7814">
        <v>375737.09669999999</v>
      </c>
      <c r="D7814">
        <v>1267</v>
      </c>
    </row>
    <row r="7815" spans="1:4" x14ac:dyDescent="0.35">
      <c r="A7815" s="1">
        <v>45046</v>
      </c>
      <c r="B7815" t="s">
        <v>11</v>
      </c>
      <c r="C7815">
        <v>365532.51490000001</v>
      </c>
      <c r="D7815">
        <v>1270</v>
      </c>
    </row>
    <row r="7816" spans="1:4" x14ac:dyDescent="0.35">
      <c r="A7816" s="1">
        <v>45047</v>
      </c>
      <c r="B7816" t="s">
        <v>11</v>
      </c>
      <c r="C7816">
        <v>360144.64510000002</v>
      </c>
      <c r="D7816">
        <v>1208</v>
      </c>
    </row>
    <row r="7817" spans="1:4" x14ac:dyDescent="0.35">
      <c r="A7817" s="1">
        <v>45048</v>
      </c>
      <c r="B7817" t="s">
        <v>11</v>
      </c>
      <c r="C7817">
        <v>301444.40330000001</v>
      </c>
      <c r="D7817">
        <v>965</v>
      </c>
    </row>
    <row r="7818" spans="1:4" x14ac:dyDescent="0.35">
      <c r="A7818" s="1">
        <v>45049</v>
      </c>
      <c r="B7818" t="s">
        <v>11</v>
      </c>
      <c r="C7818">
        <v>353207.07380000001</v>
      </c>
      <c r="D7818">
        <v>1129</v>
      </c>
    </row>
    <row r="7819" spans="1:4" x14ac:dyDescent="0.35">
      <c r="A7819" s="1">
        <v>45050</v>
      </c>
      <c r="B7819" t="s">
        <v>11</v>
      </c>
      <c r="C7819">
        <v>323335.41320000001</v>
      </c>
      <c r="D7819">
        <v>1079</v>
      </c>
    </row>
    <row r="7820" spans="1:4" x14ac:dyDescent="0.35">
      <c r="A7820" s="1">
        <v>45051</v>
      </c>
      <c r="B7820" t="s">
        <v>11</v>
      </c>
      <c r="C7820">
        <v>326983.61009999999</v>
      </c>
      <c r="D7820">
        <v>1081</v>
      </c>
    </row>
    <row r="7821" spans="1:4" x14ac:dyDescent="0.35">
      <c r="A7821" s="1">
        <v>45052</v>
      </c>
      <c r="B7821" t="s">
        <v>11</v>
      </c>
      <c r="C7821">
        <v>301600.02669999999</v>
      </c>
      <c r="D7821">
        <v>1026</v>
      </c>
    </row>
    <row r="7822" spans="1:4" x14ac:dyDescent="0.35">
      <c r="A7822" s="1">
        <v>45053</v>
      </c>
      <c r="B7822" t="s">
        <v>11</v>
      </c>
      <c r="C7822">
        <v>330041.98489999998</v>
      </c>
      <c r="D7822">
        <v>1080</v>
      </c>
    </row>
    <row r="7823" spans="1:4" x14ac:dyDescent="0.35">
      <c r="A7823" s="1">
        <v>45054</v>
      </c>
      <c r="B7823" t="s">
        <v>11</v>
      </c>
      <c r="C7823">
        <v>336933.20159999997</v>
      </c>
      <c r="D7823">
        <v>1105</v>
      </c>
    </row>
    <row r="7824" spans="1:4" x14ac:dyDescent="0.35">
      <c r="A7824" s="1">
        <v>45055</v>
      </c>
      <c r="B7824" t="s">
        <v>11</v>
      </c>
      <c r="C7824">
        <v>305992.2084</v>
      </c>
      <c r="D7824">
        <v>990</v>
      </c>
    </row>
    <row r="7825" spans="1:4" x14ac:dyDescent="0.35">
      <c r="A7825" s="1">
        <v>45056</v>
      </c>
      <c r="B7825" t="s">
        <v>11</v>
      </c>
      <c r="C7825">
        <v>359357.63010000001</v>
      </c>
      <c r="D7825">
        <v>1131</v>
      </c>
    </row>
    <row r="7826" spans="1:4" x14ac:dyDescent="0.35">
      <c r="A7826" s="1">
        <v>45057</v>
      </c>
      <c r="B7826" t="s">
        <v>11</v>
      </c>
      <c r="C7826">
        <v>367198.63679999998</v>
      </c>
      <c r="D7826">
        <v>1237</v>
      </c>
    </row>
    <row r="7827" spans="1:4" x14ac:dyDescent="0.35">
      <c r="A7827" s="1">
        <v>45058</v>
      </c>
      <c r="B7827" t="s">
        <v>11</v>
      </c>
      <c r="C7827">
        <v>406049.42340000003</v>
      </c>
      <c r="D7827">
        <v>1308</v>
      </c>
    </row>
    <row r="7828" spans="1:4" x14ac:dyDescent="0.35">
      <c r="A7828" s="1">
        <v>45059</v>
      </c>
      <c r="B7828" t="s">
        <v>11</v>
      </c>
      <c r="C7828">
        <v>413158.91350000002</v>
      </c>
      <c r="D7828">
        <v>1396</v>
      </c>
    </row>
    <row r="7829" spans="1:4" x14ac:dyDescent="0.35">
      <c r="A7829" s="1">
        <v>45060</v>
      </c>
      <c r="B7829" t="s">
        <v>11</v>
      </c>
      <c r="C7829">
        <v>449204.66989999998</v>
      </c>
      <c r="D7829">
        <v>1439</v>
      </c>
    </row>
    <row r="7830" spans="1:4" x14ac:dyDescent="0.35">
      <c r="A7830" s="1">
        <v>45061</v>
      </c>
      <c r="B7830" t="s">
        <v>11</v>
      </c>
      <c r="C7830">
        <v>417444.87670000002</v>
      </c>
      <c r="D7830">
        <v>1405</v>
      </c>
    </row>
    <row r="7831" spans="1:4" x14ac:dyDescent="0.35">
      <c r="A7831" s="1">
        <v>45062</v>
      </c>
      <c r="B7831" t="s">
        <v>11</v>
      </c>
      <c r="C7831">
        <v>391124.03360000002</v>
      </c>
      <c r="D7831">
        <v>1274</v>
      </c>
    </row>
    <row r="7832" spans="1:4" x14ac:dyDescent="0.35">
      <c r="A7832" s="1">
        <v>45063</v>
      </c>
      <c r="B7832" t="s">
        <v>11</v>
      </c>
      <c r="C7832">
        <v>395892.31809999997</v>
      </c>
      <c r="D7832">
        <v>1267</v>
      </c>
    </row>
    <row r="7833" spans="1:4" x14ac:dyDescent="0.35">
      <c r="A7833" s="1">
        <v>45064</v>
      </c>
      <c r="B7833" t="s">
        <v>11</v>
      </c>
      <c r="C7833">
        <v>356017.685</v>
      </c>
      <c r="D7833">
        <v>1127</v>
      </c>
    </row>
    <row r="7834" spans="1:4" x14ac:dyDescent="0.35">
      <c r="A7834" s="1">
        <v>45065</v>
      </c>
      <c r="B7834" t="s">
        <v>11</v>
      </c>
      <c r="C7834">
        <v>318620.47820000001</v>
      </c>
      <c r="D7834">
        <v>1044</v>
      </c>
    </row>
    <row r="7835" spans="1:4" x14ac:dyDescent="0.35">
      <c r="A7835" s="1">
        <v>45066</v>
      </c>
      <c r="B7835" t="s">
        <v>11</v>
      </c>
      <c r="C7835">
        <v>342947.84970000002</v>
      </c>
      <c r="D7835">
        <v>1023</v>
      </c>
    </row>
    <row r="7836" spans="1:4" x14ac:dyDescent="0.35">
      <c r="A7836" s="1">
        <v>45067</v>
      </c>
      <c r="B7836" t="s">
        <v>11</v>
      </c>
      <c r="C7836">
        <v>210002.06820000001</v>
      </c>
      <c r="D7836">
        <v>732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F11" sqref="F11"/>
    </sheetView>
  </sheetViews>
  <sheetFormatPr defaultRowHeight="14.5" x14ac:dyDescent="0.35"/>
  <cols>
    <col min="1" max="1" width="14.26953125" customWidth="1"/>
    <col min="2" max="2" width="11.81640625" bestFit="1" customWidth="1"/>
  </cols>
  <sheetData>
    <row r="1" spans="1:4" x14ac:dyDescent="0.35">
      <c r="A1" s="10" t="s">
        <v>36</v>
      </c>
      <c r="B1" s="10" t="s">
        <v>37</v>
      </c>
      <c r="C1" s="10" t="s">
        <v>38</v>
      </c>
      <c r="D1" s="7"/>
    </row>
    <row r="2" spans="1:4" s="8" customFormat="1" x14ac:dyDescent="0.35">
      <c r="A2" s="9" t="s">
        <v>9</v>
      </c>
      <c r="B2" s="11">
        <v>1E-4</v>
      </c>
      <c r="C2" s="11">
        <v>0.08</v>
      </c>
    </row>
    <row r="3" spans="1:4" s="8" customFormat="1" x14ac:dyDescent="0.35">
      <c r="A3" s="9" t="s">
        <v>8</v>
      </c>
      <c r="B3" s="11">
        <v>1E-4</v>
      </c>
      <c r="C3" s="11">
        <v>0.06</v>
      </c>
    </row>
    <row r="4" spans="1:4" s="8" customFormat="1" x14ac:dyDescent="0.35">
      <c r="A4" s="9" t="s">
        <v>7</v>
      </c>
      <c r="B4" s="11">
        <v>2.9999999999999997E-4</v>
      </c>
      <c r="C4" s="11">
        <v>7.0000000000000007E-2</v>
      </c>
    </row>
    <row r="5" spans="1:4" s="8" customFormat="1" x14ac:dyDescent="0.35">
      <c r="A5" s="9" t="s">
        <v>39</v>
      </c>
      <c r="B5" s="11">
        <v>2.9999999999999997E-4</v>
      </c>
      <c r="C5" s="11">
        <v>0.09</v>
      </c>
    </row>
    <row r="6" spans="1:4" s="8" customFormat="1" x14ac:dyDescent="0.35">
      <c r="A6" s="9" t="s">
        <v>11</v>
      </c>
      <c r="B6" s="11">
        <v>1E-4</v>
      </c>
      <c r="C6" s="11">
        <v>0.08</v>
      </c>
    </row>
    <row r="7" spans="1:4" s="8" customFormat="1" x14ac:dyDescent="0.35">
      <c r="A7" s="9" t="s">
        <v>4</v>
      </c>
      <c r="B7" s="11">
        <v>2.0000000000000001E-4</v>
      </c>
      <c r="C7" s="11">
        <v>0.05</v>
      </c>
    </row>
    <row r="8" spans="1:4" s="8" customFormat="1" x14ac:dyDescent="0.35">
      <c r="A8" s="9" t="s">
        <v>6</v>
      </c>
      <c r="B8" s="11">
        <v>5.0000000000000001E-4</v>
      </c>
      <c r="C8" s="11">
        <v>0.1</v>
      </c>
    </row>
    <row r="9" spans="1:4" s="8" customFormat="1" x14ac:dyDescent="0.35">
      <c r="A9" s="9" t="s">
        <v>10</v>
      </c>
      <c r="B9" s="11">
        <v>1E-4</v>
      </c>
      <c r="C9" s="11">
        <v>0.05</v>
      </c>
    </row>
    <row r="10" spans="1:4" s="8" customFormat="1" x14ac:dyDescent="0.35">
      <c r="A10" s="9" t="s">
        <v>40</v>
      </c>
      <c r="B10" s="11">
        <v>5.0000000000000001E-4</v>
      </c>
      <c r="C10" s="11">
        <v>0.13</v>
      </c>
    </row>
    <row r="11" spans="1:4" s="8" customFormat="1" x14ac:dyDescent="0.35">
      <c r="A11" s="9" t="s">
        <v>5</v>
      </c>
      <c r="B11" s="11">
        <v>5.0000000000000001E-4</v>
      </c>
      <c r="C11" s="11">
        <v>7.0000000000000007E-2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graph</vt:lpstr>
      <vt:lpstr>sales</vt:lpstr>
      <vt:lpstr>coefs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Shmun Mikhail Stanislavovich</dc:creator>
  <cp:lastModifiedBy>Shmun Mikhail Stanislavovich</cp:lastModifiedBy>
  <dcterms:created xsi:type="dcterms:W3CDTF">2023-05-22T14:30:51Z</dcterms:created>
  <dcterms:modified xsi:type="dcterms:W3CDTF">2023-06-16T12:58:20Z</dcterms:modified>
</cp:coreProperties>
</file>