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o\Documents\DQN-SCCF-Simulator\agent\analyze\log\"/>
    </mc:Choice>
  </mc:AlternateContent>
  <xr:revisionPtr revIDLastSave="0" documentId="13_ncr:40009_{CE974690-75AB-4A66-8FBB-6E0DC4690425}" xr6:coauthVersionLast="45" xr6:coauthVersionMax="45" xr10:uidLastSave="{00000000-0000-0000-0000-000000000000}"/>
  <bookViews>
    <workbookView xWindow="-120" yWindow="-120" windowWidth="29040" windowHeight="15990" activeTab="1"/>
  </bookViews>
  <sheets>
    <sheet name="20210710_000526.test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D50"/>
  <sheetViews>
    <sheetView topLeftCell="A24" workbookViewId="0">
      <selection sqref="A1:T50"/>
    </sheetView>
  </sheetViews>
  <sheetFormatPr defaultRowHeight="18.75" x14ac:dyDescent="0.4"/>
  <sheetData>
    <row r="1" spans="1:160" x14ac:dyDescent="0.4">
      <c r="A1">
        <v>5.3874999999999999E-2</v>
      </c>
      <c r="B1">
        <v>4.8000000000000001E-2</v>
      </c>
      <c r="C1">
        <v>4.4999999999999998E-2</v>
      </c>
      <c r="D1">
        <v>5.2249999999999998E-2</v>
      </c>
      <c r="E1">
        <v>5.0999999999999997E-2</v>
      </c>
      <c r="F1">
        <v>5.1874999999999998E-2</v>
      </c>
      <c r="G1">
        <v>5.1749999999999997E-2</v>
      </c>
      <c r="H1">
        <v>4.725E-2</v>
      </c>
      <c r="I1">
        <v>4.6875E-2</v>
      </c>
      <c r="J1">
        <v>5.0250000000000003E-2</v>
      </c>
      <c r="K1">
        <v>5.4625E-2</v>
      </c>
      <c r="L1">
        <v>4.7875000000000001E-2</v>
      </c>
      <c r="M1">
        <v>5.0375000000000003E-2</v>
      </c>
      <c r="N1">
        <v>5.525E-2</v>
      </c>
      <c r="O1">
        <v>4.9375000000000002E-2</v>
      </c>
      <c r="P1">
        <v>4.9375000000000002E-2</v>
      </c>
      <c r="Q1">
        <v>4.9250000000000002E-2</v>
      </c>
      <c r="R1">
        <v>5.2499999999999998E-2</v>
      </c>
      <c r="S1">
        <v>4.6625E-2</v>
      </c>
      <c r="T1">
        <v>4.6625E-2</v>
      </c>
      <c r="U1">
        <v>5.3874999999999999E-2</v>
      </c>
      <c r="V1">
        <v>4.8000000000000001E-2</v>
      </c>
      <c r="W1">
        <v>4.4999999999999998E-2</v>
      </c>
      <c r="X1">
        <v>5.2249999999999998E-2</v>
      </c>
      <c r="Y1">
        <v>5.0999999999999997E-2</v>
      </c>
      <c r="Z1">
        <v>5.1874999999999998E-2</v>
      </c>
      <c r="AA1">
        <v>5.1749999999999997E-2</v>
      </c>
      <c r="AB1">
        <v>4.725E-2</v>
      </c>
      <c r="AC1">
        <v>4.6875E-2</v>
      </c>
      <c r="AD1">
        <v>5.0250000000000003E-2</v>
      </c>
      <c r="AE1">
        <v>5.4625E-2</v>
      </c>
      <c r="AF1">
        <v>4.7875000000000001E-2</v>
      </c>
      <c r="AG1">
        <v>5.0375000000000003E-2</v>
      </c>
      <c r="AH1">
        <v>5.525E-2</v>
      </c>
      <c r="AI1">
        <v>4.9375000000000002E-2</v>
      </c>
      <c r="AJ1">
        <v>4.9375000000000002E-2</v>
      </c>
      <c r="AK1">
        <v>4.9250000000000002E-2</v>
      </c>
      <c r="AL1">
        <v>5.2499999999999998E-2</v>
      </c>
      <c r="AM1">
        <v>4.6625E-2</v>
      </c>
      <c r="AN1">
        <v>4.6625E-2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5.3874999999999999E-2</v>
      </c>
      <c r="CX1">
        <v>4.8000000000000001E-2</v>
      </c>
      <c r="CY1">
        <v>4.4999999999999998E-2</v>
      </c>
      <c r="CZ1">
        <v>5.2249999999999998E-2</v>
      </c>
      <c r="DA1">
        <v>5.0999999999999997E-2</v>
      </c>
      <c r="DB1">
        <v>5.1874999999999998E-2</v>
      </c>
      <c r="DC1">
        <v>5.1749999999999997E-2</v>
      </c>
      <c r="DD1">
        <v>4.725E-2</v>
      </c>
      <c r="DE1">
        <v>4.6875E-2</v>
      </c>
      <c r="DF1">
        <v>5.0250000000000003E-2</v>
      </c>
      <c r="DG1">
        <v>5.4625E-2</v>
      </c>
      <c r="DH1">
        <v>4.7875000000000001E-2</v>
      </c>
      <c r="DI1">
        <v>5.0375000000000003E-2</v>
      </c>
      <c r="DJ1">
        <v>5.525E-2</v>
      </c>
      <c r="DK1">
        <v>4.9375000000000002E-2</v>
      </c>
      <c r="DL1">
        <v>4.9375000000000002E-2</v>
      </c>
      <c r="DM1">
        <v>4.9250000000000002E-2</v>
      </c>
      <c r="DN1">
        <v>5.2499999999999998E-2</v>
      </c>
      <c r="DO1">
        <v>4.6625E-2</v>
      </c>
      <c r="DP1">
        <v>4.6625E-2</v>
      </c>
      <c r="DQ1">
        <v>5.3874999999999999E-2</v>
      </c>
      <c r="DR1">
        <v>4.8000000000000001E-2</v>
      </c>
      <c r="DS1">
        <v>4.4999999999999998E-2</v>
      </c>
      <c r="DT1">
        <v>5.2249999999999998E-2</v>
      </c>
      <c r="DU1">
        <v>5.0999999999999997E-2</v>
      </c>
      <c r="DV1">
        <v>5.1874999999999998E-2</v>
      </c>
      <c r="DW1">
        <v>5.1749999999999997E-2</v>
      </c>
      <c r="DX1">
        <v>4.725E-2</v>
      </c>
      <c r="DY1">
        <v>4.6875E-2</v>
      </c>
      <c r="DZ1">
        <v>5.0250000000000003E-2</v>
      </c>
      <c r="EA1">
        <v>5.4625E-2</v>
      </c>
      <c r="EB1">
        <v>4.7875000000000001E-2</v>
      </c>
      <c r="EC1">
        <v>5.0375000000000003E-2</v>
      </c>
      <c r="ED1">
        <v>5.525E-2</v>
      </c>
      <c r="EE1">
        <v>4.9375000000000002E-2</v>
      </c>
      <c r="EF1">
        <v>4.9375000000000002E-2</v>
      </c>
      <c r="EG1">
        <v>4.9250000000000002E-2</v>
      </c>
      <c r="EH1">
        <v>5.2499999999999998E-2</v>
      </c>
      <c r="EI1">
        <v>4.6625E-2</v>
      </c>
      <c r="EJ1">
        <v>4.6625E-2</v>
      </c>
      <c r="EK1">
        <v>5.3874999999999999E-2</v>
      </c>
      <c r="EL1">
        <v>4.8000000000000001E-2</v>
      </c>
      <c r="EM1">
        <v>4.4999999999999998E-2</v>
      </c>
      <c r="EN1">
        <v>5.2249999999999998E-2</v>
      </c>
      <c r="EO1">
        <v>5.0999999999999997E-2</v>
      </c>
      <c r="EP1">
        <v>5.1874999999999998E-2</v>
      </c>
      <c r="EQ1">
        <v>5.1749999999999997E-2</v>
      </c>
      <c r="ER1">
        <v>4.725E-2</v>
      </c>
      <c r="ES1">
        <v>4.6875E-2</v>
      </c>
      <c r="ET1">
        <v>5.0250000000000003E-2</v>
      </c>
      <c r="EU1">
        <v>5.4625E-2</v>
      </c>
      <c r="EV1">
        <v>4.7875000000000001E-2</v>
      </c>
      <c r="EW1">
        <v>5.0375000000000003E-2</v>
      </c>
      <c r="EX1">
        <v>5.525E-2</v>
      </c>
      <c r="EY1">
        <v>4.9375000000000002E-2</v>
      </c>
      <c r="EZ1">
        <v>4.9375000000000002E-2</v>
      </c>
      <c r="FA1">
        <v>4.9250000000000002E-2</v>
      </c>
      <c r="FB1">
        <v>5.2499999999999998E-2</v>
      </c>
      <c r="FC1">
        <v>4.6625E-2</v>
      </c>
      <c r="FD1">
        <v>4.6625E-2</v>
      </c>
    </row>
    <row r="2" spans="1:160" x14ac:dyDescent="0.4">
      <c r="A2">
        <v>5.3374999999999999E-2</v>
      </c>
      <c r="B2">
        <v>4.9375000000000002E-2</v>
      </c>
      <c r="C2">
        <v>5.2999999999999999E-2</v>
      </c>
      <c r="D2">
        <v>5.2749999999999998E-2</v>
      </c>
      <c r="E2">
        <v>5.0375000000000003E-2</v>
      </c>
      <c r="F2">
        <v>5.1249999999999997E-2</v>
      </c>
      <c r="G2">
        <v>5.0999999999999997E-2</v>
      </c>
      <c r="H2">
        <v>4.8875000000000002E-2</v>
      </c>
      <c r="I2">
        <v>4.8500000000000001E-2</v>
      </c>
      <c r="J2">
        <v>4.5624999999999999E-2</v>
      </c>
      <c r="K2">
        <v>4.6625E-2</v>
      </c>
      <c r="L2">
        <v>5.1624999999999997E-2</v>
      </c>
      <c r="M2">
        <v>4.7875000000000001E-2</v>
      </c>
      <c r="N2">
        <v>4.8625000000000002E-2</v>
      </c>
      <c r="O2">
        <v>5.2374999999999998E-2</v>
      </c>
      <c r="P2">
        <v>4.9500000000000002E-2</v>
      </c>
      <c r="Q2">
        <v>4.7875000000000001E-2</v>
      </c>
      <c r="R2">
        <v>5.0874999999999997E-2</v>
      </c>
      <c r="S2">
        <v>5.1624999999999997E-2</v>
      </c>
      <c r="T2">
        <v>4.8875000000000002E-2</v>
      </c>
      <c r="U2">
        <v>5.3374999999999999E-2</v>
      </c>
      <c r="V2">
        <v>4.9375000000000002E-2</v>
      </c>
      <c r="W2">
        <v>5.2999999999999999E-2</v>
      </c>
      <c r="X2">
        <v>5.2749999999999998E-2</v>
      </c>
      <c r="Y2">
        <v>5.0375000000000003E-2</v>
      </c>
      <c r="Z2">
        <v>5.1249999999999997E-2</v>
      </c>
      <c r="AA2">
        <v>5.0999999999999997E-2</v>
      </c>
      <c r="AB2">
        <v>4.8875000000000002E-2</v>
      </c>
      <c r="AC2">
        <v>4.8500000000000001E-2</v>
      </c>
      <c r="AD2">
        <v>4.5624999999999999E-2</v>
      </c>
      <c r="AE2">
        <v>4.6625E-2</v>
      </c>
      <c r="AF2">
        <v>5.1624999999999997E-2</v>
      </c>
      <c r="AG2">
        <v>4.7875000000000001E-2</v>
      </c>
      <c r="AH2">
        <v>4.8625000000000002E-2</v>
      </c>
      <c r="AI2">
        <v>5.2374999999999998E-2</v>
      </c>
      <c r="AJ2">
        <v>4.9500000000000002E-2</v>
      </c>
      <c r="AK2">
        <v>4.7875000000000001E-2</v>
      </c>
      <c r="AL2">
        <v>5.0874999999999997E-2</v>
      </c>
      <c r="AM2">
        <v>5.1624999999999997E-2</v>
      </c>
      <c r="AN2">
        <v>4.8875000000000002E-2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5.3374999999999999E-2</v>
      </c>
      <c r="CX2">
        <v>4.9375000000000002E-2</v>
      </c>
      <c r="CY2">
        <v>5.2999999999999999E-2</v>
      </c>
      <c r="CZ2">
        <v>5.2749999999999998E-2</v>
      </c>
      <c r="DA2">
        <v>5.0375000000000003E-2</v>
      </c>
      <c r="DB2">
        <v>5.1249999999999997E-2</v>
      </c>
      <c r="DC2">
        <v>5.0999999999999997E-2</v>
      </c>
      <c r="DD2">
        <v>4.8875000000000002E-2</v>
      </c>
      <c r="DE2">
        <v>4.8500000000000001E-2</v>
      </c>
      <c r="DF2">
        <v>4.5624999999999999E-2</v>
      </c>
      <c r="DG2">
        <v>4.6625E-2</v>
      </c>
      <c r="DH2">
        <v>5.1624999999999997E-2</v>
      </c>
      <c r="DI2">
        <v>4.7875000000000001E-2</v>
      </c>
      <c r="DJ2">
        <v>4.8625000000000002E-2</v>
      </c>
      <c r="DK2">
        <v>5.2374999999999998E-2</v>
      </c>
      <c r="DL2">
        <v>4.9500000000000002E-2</v>
      </c>
      <c r="DM2">
        <v>4.7875000000000001E-2</v>
      </c>
      <c r="DN2">
        <v>5.0874999999999997E-2</v>
      </c>
      <c r="DO2">
        <v>5.1624999999999997E-2</v>
      </c>
      <c r="DP2">
        <v>4.8875000000000002E-2</v>
      </c>
      <c r="DQ2">
        <v>5.3374999999999999E-2</v>
      </c>
      <c r="DR2">
        <v>4.9375000000000002E-2</v>
      </c>
      <c r="DS2">
        <v>5.2999999999999999E-2</v>
      </c>
      <c r="DT2">
        <v>5.2749999999999998E-2</v>
      </c>
      <c r="DU2">
        <v>5.0375000000000003E-2</v>
      </c>
      <c r="DV2">
        <v>5.1249999999999997E-2</v>
      </c>
      <c r="DW2">
        <v>5.0999999999999997E-2</v>
      </c>
      <c r="DX2">
        <v>4.8875000000000002E-2</v>
      </c>
      <c r="DY2">
        <v>4.8500000000000001E-2</v>
      </c>
      <c r="DZ2">
        <v>4.5624999999999999E-2</v>
      </c>
      <c r="EA2">
        <v>4.6625E-2</v>
      </c>
      <c r="EB2">
        <v>5.1624999999999997E-2</v>
      </c>
      <c r="EC2">
        <v>4.7875000000000001E-2</v>
      </c>
      <c r="ED2">
        <v>4.8625000000000002E-2</v>
      </c>
      <c r="EE2">
        <v>5.2374999999999998E-2</v>
      </c>
      <c r="EF2">
        <v>4.9500000000000002E-2</v>
      </c>
      <c r="EG2">
        <v>4.7875000000000001E-2</v>
      </c>
      <c r="EH2">
        <v>5.0874999999999997E-2</v>
      </c>
      <c r="EI2">
        <v>5.1624999999999997E-2</v>
      </c>
      <c r="EJ2">
        <v>4.8875000000000002E-2</v>
      </c>
      <c r="EK2">
        <v>5.3374999999999999E-2</v>
      </c>
      <c r="EL2">
        <v>4.9375000000000002E-2</v>
      </c>
      <c r="EM2">
        <v>5.2999999999999999E-2</v>
      </c>
      <c r="EN2">
        <v>5.2749999999999998E-2</v>
      </c>
      <c r="EO2">
        <v>5.0375000000000003E-2</v>
      </c>
      <c r="EP2">
        <v>5.1249999999999997E-2</v>
      </c>
      <c r="EQ2">
        <v>5.0999999999999997E-2</v>
      </c>
      <c r="ER2">
        <v>4.8875000000000002E-2</v>
      </c>
      <c r="ES2">
        <v>4.8500000000000001E-2</v>
      </c>
      <c r="ET2">
        <v>4.5624999999999999E-2</v>
      </c>
      <c r="EU2">
        <v>4.6625E-2</v>
      </c>
      <c r="EV2">
        <v>5.1624999999999997E-2</v>
      </c>
      <c r="EW2">
        <v>4.7875000000000001E-2</v>
      </c>
      <c r="EX2">
        <v>4.8625000000000002E-2</v>
      </c>
      <c r="EY2">
        <v>5.2374999999999998E-2</v>
      </c>
      <c r="EZ2">
        <v>4.9500000000000002E-2</v>
      </c>
      <c r="FA2">
        <v>4.7875000000000001E-2</v>
      </c>
      <c r="FB2">
        <v>5.0874999999999997E-2</v>
      </c>
      <c r="FC2">
        <v>5.1624999999999997E-2</v>
      </c>
      <c r="FD2">
        <v>4.8875000000000002E-2</v>
      </c>
    </row>
    <row r="3" spans="1:160" x14ac:dyDescent="0.4">
      <c r="A3">
        <v>0.05</v>
      </c>
      <c r="B3">
        <v>4.8875000000000002E-2</v>
      </c>
      <c r="C3">
        <v>5.1499999999999997E-2</v>
      </c>
      <c r="D3">
        <v>5.2999999999999999E-2</v>
      </c>
      <c r="E3">
        <v>5.0500000000000003E-2</v>
      </c>
      <c r="F3">
        <v>5.3249999999999999E-2</v>
      </c>
      <c r="G3">
        <v>5.0125000000000003E-2</v>
      </c>
      <c r="H3">
        <v>5.0500000000000003E-2</v>
      </c>
      <c r="I3">
        <v>4.3874999999999997E-2</v>
      </c>
      <c r="J3">
        <v>5.6125000000000001E-2</v>
      </c>
      <c r="K3">
        <v>4.8500000000000001E-2</v>
      </c>
      <c r="L3">
        <v>4.675E-2</v>
      </c>
      <c r="M3">
        <v>4.9750000000000003E-2</v>
      </c>
      <c r="N3">
        <v>4.65E-2</v>
      </c>
      <c r="O3">
        <v>4.5499999999999999E-2</v>
      </c>
      <c r="P3">
        <v>5.1374999999999997E-2</v>
      </c>
      <c r="Q3">
        <v>4.8875000000000002E-2</v>
      </c>
      <c r="R3">
        <v>5.1124999999999997E-2</v>
      </c>
      <c r="S3">
        <v>5.2124999999999998E-2</v>
      </c>
      <c r="T3">
        <v>5.1749999999999997E-2</v>
      </c>
      <c r="U3">
        <v>0.05</v>
      </c>
      <c r="V3">
        <v>4.8875000000000002E-2</v>
      </c>
      <c r="W3">
        <v>5.1499999999999997E-2</v>
      </c>
      <c r="X3">
        <v>5.2999999999999999E-2</v>
      </c>
      <c r="Y3">
        <v>5.0500000000000003E-2</v>
      </c>
      <c r="Z3">
        <v>5.3249999999999999E-2</v>
      </c>
      <c r="AA3">
        <v>5.0125000000000003E-2</v>
      </c>
      <c r="AB3">
        <v>5.0500000000000003E-2</v>
      </c>
      <c r="AC3">
        <v>4.3874999999999997E-2</v>
      </c>
      <c r="AD3">
        <v>5.6125000000000001E-2</v>
      </c>
      <c r="AE3">
        <v>4.8500000000000001E-2</v>
      </c>
      <c r="AF3">
        <v>4.675E-2</v>
      </c>
      <c r="AG3">
        <v>4.9750000000000003E-2</v>
      </c>
      <c r="AH3">
        <v>4.65E-2</v>
      </c>
      <c r="AI3">
        <v>4.5499999999999999E-2</v>
      </c>
      <c r="AJ3">
        <v>5.1374999999999997E-2</v>
      </c>
      <c r="AK3">
        <v>4.8875000000000002E-2</v>
      </c>
      <c r="AL3">
        <v>5.1124999999999997E-2</v>
      </c>
      <c r="AM3">
        <v>5.2124999999999998E-2</v>
      </c>
      <c r="AN3">
        <v>5.1749999999999997E-2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0.05</v>
      </c>
      <c r="CX3">
        <v>4.8875000000000002E-2</v>
      </c>
      <c r="CY3">
        <v>5.1499999999999997E-2</v>
      </c>
      <c r="CZ3">
        <v>5.2999999999999999E-2</v>
      </c>
      <c r="DA3">
        <v>5.0500000000000003E-2</v>
      </c>
      <c r="DB3">
        <v>5.3249999999999999E-2</v>
      </c>
      <c r="DC3">
        <v>5.0125000000000003E-2</v>
      </c>
      <c r="DD3">
        <v>5.0500000000000003E-2</v>
      </c>
      <c r="DE3">
        <v>4.3874999999999997E-2</v>
      </c>
      <c r="DF3">
        <v>5.6125000000000001E-2</v>
      </c>
      <c r="DG3">
        <v>4.8500000000000001E-2</v>
      </c>
      <c r="DH3">
        <v>4.675E-2</v>
      </c>
      <c r="DI3">
        <v>4.9750000000000003E-2</v>
      </c>
      <c r="DJ3">
        <v>4.65E-2</v>
      </c>
      <c r="DK3">
        <v>4.5499999999999999E-2</v>
      </c>
      <c r="DL3">
        <v>5.1374999999999997E-2</v>
      </c>
      <c r="DM3">
        <v>4.8875000000000002E-2</v>
      </c>
      <c r="DN3">
        <v>5.1124999999999997E-2</v>
      </c>
      <c r="DO3">
        <v>5.2124999999999998E-2</v>
      </c>
      <c r="DP3">
        <v>5.1749999999999997E-2</v>
      </c>
      <c r="DQ3">
        <v>0.05</v>
      </c>
      <c r="DR3">
        <v>4.8875000000000002E-2</v>
      </c>
      <c r="DS3">
        <v>5.1499999999999997E-2</v>
      </c>
      <c r="DT3">
        <v>5.2999999999999999E-2</v>
      </c>
      <c r="DU3">
        <v>5.0500000000000003E-2</v>
      </c>
      <c r="DV3">
        <v>5.3249999999999999E-2</v>
      </c>
      <c r="DW3">
        <v>5.0125000000000003E-2</v>
      </c>
      <c r="DX3">
        <v>5.0500000000000003E-2</v>
      </c>
      <c r="DY3">
        <v>4.3874999999999997E-2</v>
      </c>
      <c r="DZ3">
        <v>5.6125000000000001E-2</v>
      </c>
      <c r="EA3">
        <v>4.8500000000000001E-2</v>
      </c>
      <c r="EB3">
        <v>4.675E-2</v>
      </c>
      <c r="EC3">
        <v>4.9750000000000003E-2</v>
      </c>
      <c r="ED3">
        <v>4.65E-2</v>
      </c>
      <c r="EE3">
        <v>4.5499999999999999E-2</v>
      </c>
      <c r="EF3">
        <v>5.1374999999999997E-2</v>
      </c>
      <c r="EG3">
        <v>4.8875000000000002E-2</v>
      </c>
      <c r="EH3">
        <v>5.1124999999999997E-2</v>
      </c>
      <c r="EI3">
        <v>5.2124999999999998E-2</v>
      </c>
      <c r="EJ3">
        <v>5.1749999999999997E-2</v>
      </c>
      <c r="EK3">
        <v>0.05</v>
      </c>
      <c r="EL3">
        <v>4.8875000000000002E-2</v>
      </c>
      <c r="EM3">
        <v>5.1499999999999997E-2</v>
      </c>
      <c r="EN3">
        <v>5.2999999999999999E-2</v>
      </c>
      <c r="EO3">
        <v>5.0500000000000003E-2</v>
      </c>
      <c r="EP3">
        <v>5.3249999999999999E-2</v>
      </c>
      <c r="EQ3">
        <v>5.0125000000000003E-2</v>
      </c>
      <c r="ER3">
        <v>5.0500000000000003E-2</v>
      </c>
      <c r="ES3">
        <v>4.3874999999999997E-2</v>
      </c>
      <c r="ET3">
        <v>5.6125000000000001E-2</v>
      </c>
      <c r="EU3">
        <v>4.8500000000000001E-2</v>
      </c>
      <c r="EV3">
        <v>4.675E-2</v>
      </c>
      <c r="EW3">
        <v>4.9750000000000003E-2</v>
      </c>
      <c r="EX3">
        <v>4.65E-2</v>
      </c>
      <c r="EY3">
        <v>4.5499999999999999E-2</v>
      </c>
      <c r="EZ3">
        <v>5.1374999999999997E-2</v>
      </c>
      <c r="FA3">
        <v>4.8875000000000002E-2</v>
      </c>
      <c r="FB3">
        <v>5.1124999999999997E-2</v>
      </c>
      <c r="FC3">
        <v>5.2124999999999998E-2</v>
      </c>
      <c r="FD3">
        <v>5.1749999999999997E-2</v>
      </c>
    </row>
    <row r="4" spans="1:160" x14ac:dyDescent="0.4">
      <c r="A4">
        <v>5.0375000000000003E-2</v>
      </c>
      <c r="B4">
        <v>4.9750000000000003E-2</v>
      </c>
      <c r="C4">
        <v>4.9875000000000003E-2</v>
      </c>
      <c r="D4">
        <v>5.2749999999999998E-2</v>
      </c>
      <c r="E4">
        <v>5.3124999999999999E-2</v>
      </c>
      <c r="F4">
        <v>5.1624999999999997E-2</v>
      </c>
      <c r="G4">
        <v>4.9625000000000002E-2</v>
      </c>
      <c r="H4">
        <v>4.9500000000000002E-2</v>
      </c>
      <c r="I4">
        <v>4.7750000000000001E-2</v>
      </c>
      <c r="J4">
        <v>4.8625000000000002E-2</v>
      </c>
      <c r="K4">
        <v>5.1624999999999997E-2</v>
      </c>
      <c r="L4">
        <v>5.1874999999999998E-2</v>
      </c>
      <c r="M4">
        <v>4.9000000000000002E-2</v>
      </c>
      <c r="N4">
        <v>4.7875000000000001E-2</v>
      </c>
      <c r="O4">
        <v>4.8125000000000001E-2</v>
      </c>
      <c r="P4">
        <v>4.3749999999999997E-2</v>
      </c>
      <c r="Q4">
        <v>4.9750000000000003E-2</v>
      </c>
      <c r="R4">
        <v>5.0874999999999997E-2</v>
      </c>
      <c r="S4">
        <v>5.1374999999999997E-2</v>
      </c>
      <c r="T4">
        <v>5.2749999999999998E-2</v>
      </c>
      <c r="U4">
        <v>5.0375000000000003E-2</v>
      </c>
      <c r="V4">
        <v>4.9750000000000003E-2</v>
      </c>
      <c r="W4">
        <v>4.9875000000000003E-2</v>
      </c>
      <c r="X4">
        <v>5.2749999999999998E-2</v>
      </c>
      <c r="Y4">
        <v>5.3124999999999999E-2</v>
      </c>
      <c r="Z4">
        <v>5.1624999999999997E-2</v>
      </c>
      <c r="AA4">
        <v>4.9625000000000002E-2</v>
      </c>
      <c r="AB4">
        <v>4.9500000000000002E-2</v>
      </c>
      <c r="AC4">
        <v>4.7750000000000001E-2</v>
      </c>
      <c r="AD4">
        <v>4.8625000000000002E-2</v>
      </c>
      <c r="AE4">
        <v>5.1624999999999997E-2</v>
      </c>
      <c r="AF4">
        <v>5.1874999999999998E-2</v>
      </c>
      <c r="AG4">
        <v>4.9000000000000002E-2</v>
      </c>
      <c r="AH4">
        <v>4.7875000000000001E-2</v>
      </c>
      <c r="AI4">
        <v>4.8125000000000001E-2</v>
      </c>
      <c r="AJ4">
        <v>4.3749999999999997E-2</v>
      </c>
      <c r="AK4">
        <v>4.9750000000000003E-2</v>
      </c>
      <c r="AL4">
        <v>5.0874999999999997E-2</v>
      </c>
      <c r="AM4">
        <v>5.1374999999999997E-2</v>
      </c>
      <c r="AN4">
        <v>5.2749999999999998E-2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5.0375000000000003E-2</v>
      </c>
      <c r="CX4">
        <v>4.9750000000000003E-2</v>
      </c>
      <c r="CY4">
        <v>4.9875000000000003E-2</v>
      </c>
      <c r="CZ4">
        <v>5.2749999999999998E-2</v>
      </c>
      <c r="DA4">
        <v>5.3124999999999999E-2</v>
      </c>
      <c r="DB4">
        <v>5.1624999999999997E-2</v>
      </c>
      <c r="DC4">
        <v>4.9625000000000002E-2</v>
      </c>
      <c r="DD4">
        <v>4.9500000000000002E-2</v>
      </c>
      <c r="DE4">
        <v>4.7750000000000001E-2</v>
      </c>
      <c r="DF4">
        <v>4.8625000000000002E-2</v>
      </c>
      <c r="DG4">
        <v>5.1624999999999997E-2</v>
      </c>
      <c r="DH4">
        <v>5.1874999999999998E-2</v>
      </c>
      <c r="DI4">
        <v>4.9000000000000002E-2</v>
      </c>
      <c r="DJ4">
        <v>4.7875000000000001E-2</v>
      </c>
      <c r="DK4">
        <v>4.8125000000000001E-2</v>
      </c>
      <c r="DL4">
        <v>4.3749999999999997E-2</v>
      </c>
      <c r="DM4">
        <v>4.9750000000000003E-2</v>
      </c>
      <c r="DN4">
        <v>5.0874999999999997E-2</v>
      </c>
      <c r="DO4">
        <v>5.1374999999999997E-2</v>
      </c>
      <c r="DP4">
        <v>5.2749999999999998E-2</v>
      </c>
      <c r="DQ4">
        <v>5.0375000000000003E-2</v>
      </c>
      <c r="DR4">
        <v>4.9750000000000003E-2</v>
      </c>
      <c r="DS4">
        <v>4.9875000000000003E-2</v>
      </c>
      <c r="DT4">
        <v>5.2749999999999998E-2</v>
      </c>
      <c r="DU4">
        <v>5.3124999999999999E-2</v>
      </c>
      <c r="DV4">
        <v>5.1624999999999997E-2</v>
      </c>
      <c r="DW4">
        <v>4.9625000000000002E-2</v>
      </c>
      <c r="DX4">
        <v>4.9500000000000002E-2</v>
      </c>
      <c r="DY4">
        <v>4.7750000000000001E-2</v>
      </c>
      <c r="DZ4">
        <v>4.8625000000000002E-2</v>
      </c>
      <c r="EA4">
        <v>5.1624999999999997E-2</v>
      </c>
      <c r="EB4">
        <v>5.1874999999999998E-2</v>
      </c>
      <c r="EC4">
        <v>4.9000000000000002E-2</v>
      </c>
      <c r="ED4">
        <v>4.7875000000000001E-2</v>
      </c>
      <c r="EE4">
        <v>4.8125000000000001E-2</v>
      </c>
      <c r="EF4">
        <v>4.3749999999999997E-2</v>
      </c>
      <c r="EG4">
        <v>4.9750000000000003E-2</v>
      </c>
      <c r="EH4">
        <v>5.0874999999999997E-2</v>
      </c>
      <c r="EI4">
        <v>5.1374999999999997E-2</v>
      </c>
      <c r="EJ4">
        <v>5.2749999999999998E-2</v>
      </c>
      <c r="EK4">
        <v>5.0375000000000003E-2</v>
      </c>
      <c r="EL4">
        <v>4.9750000000000003E-2</v>
      </c>
      <c r="EM4">
        <v>4.9875000000000003E-2</v>
      </c>
      <c r="EN4">
        <v>5.2749999999999998E-2</v>
      </c>
      <c r="EO4">
        <v>5.3124999999999999E-2</v>
      </c>
      <c r="EP4">
        <v>5.1624999999999997E-2</v>
      </c>
      <c r="EQ4">
        <v>4.9625000000000002E-2</v>
      </c>
      <c r="ER4">
        <v>4.9500000000000002E-2</v>
      </c>
      <c r="ES4">
        <v>4.7750000000000001E-2</v>
      </c>
      <c r="ET4">
        <v>4.8625000000000002E-2</v>
      </c>
      <c r="EU4">
        <v>5.1624999999999997E-2</v>
      </c>
      <c r="EV4">
        <v>5.1874999999999998E-2</v>
      </c>
      <c r="EW4">
        <v>4.9000000000000002E-2</v>
      </c>
      <c r="EX4">
        <v>4.7875000000000001E-2</v>
      </c>
      <c r="EY4">
        <v>4.8125000000000001E-2</v>
      </c>
      <c r="EZ4">
        <v>4.3749999999999997E-2</v>
      </c>
      <c r="FA4">
        <v>4.9750000000000003E-2</v>
      </c>
      <c r="FB4">
        <v>5.0874999999999997E-2</v>
      </c>
      <c r="FC4">
        <v>5.1374999999999997E-2</v>
      </c>
      <c r="FD4">
        <v>5.2749999999999998E-2</v>
      </c>
    </row>
    <row r="5" spans="1:160" x14ac:dyDescent="0.4">
      <c r="A5">
        <v>5.2624999999999998E-2</v>
      </c>
      <c r="B5">
        <v>4.7375E-2</v>
      </c>
      <c r="C5">
        <v>5.2499999999999998E-2</v>
      </c>
      <c r="D5">
        <v>4.9750000000000003E-2</v>
      </c>
      <c r="E5">
        <v>4.7875000000000001E-2</v>
      </c>
      <c r="F5">
        <v>4.8625000000000002E-2</v>
      </c>
      <c r="G5">
        <v>5.0375000000000003E-2</v>
      </c>
      <c r="H5">
        <v>5.3249999999999999E-2</v>
      </c>
      <c r="I5">
        <v>4.65E-2</v>
      </c>
      <c r="J5">
        <v>5.4875E-2</v>
      </c>
      <c r="K5">
        <v>4.8625000000000002E-2</v>
      </c>
      <c r="L5">
        <v>5.2624999999999998E-2</v>
      </c>
      <c r="M5">
        <v>5.2249999999999998E-2</v>
      </c>
      <c r="N5">
        <v>4.6124999999999999E-2</v>
      </c>
      <c r="O5">
        <v>5.2374999999999998E-2</v>
      </c>
      <c r="P5">
        <v>4.8375000000000001E-2</v>
      </c>
      <c r="Q5">
        <v>4.9625000000000002E-2</v>
      </c>
      <c r="R5">
        <v>4.8250000000000001E-2</v>
      </c>
      <c r="S5">
        <v>4.8375000000000001E-2</v>
      </c>
      <c r="T5">
        <v>4.9625000000000002E-2</v>
      </c>
      <c r="U5">
        <v>5.2624999999999998E-2</v>
      </c>
      <c r="V5">
        <v>4.7375E-2</v>
      </c>
      <c r="W5">
        <v>5.2499999999999998E-2</v>
      </c>
      <c r="X5">
        <v>4.9750000000000003E-2</v>
      </c>
      <c r="Y5">
        <v>4.7875000000000001E-2</v>
      </c>
      <c r="Z5">
        <v>4.8625000000000002E-2</v>
      </c>
      <c r="AA5">
        <v>5.0375000000000003E-2</v>
      </c>
      <c r="AB5">
        <v>5.3249999999999999E-2</v>
      </c>
      <c r="AC5">
        <v>4.65E-2</v>
      </c>
      <c r="AD5">
        <v>5.4875E-2</v>
      </c>
      <c r="AE5">
        <v>4.8625000000000002E-2</v>
      </c>
      <c r="AF5">
        <v>5.2624999999999998E-2</v>
      </c>
      <c r="AG5">
        <v>5.2249999999999998E-2</v>
      </c>
      <c r="AH5">
        <v>4.6124999999999999E-2</v>
      </c>
      <c r="AI5">
        <v>5.2374999999999998E-2</v>
      </c>
      <c r="AJ5">
        <v>4.8375000000000001E-2</v>
      </c>
      <c r="AK5">
        <v>4.9625000000000002E-2</v>
      </c>
      <c r="AL5">
        <v>4.8250000000000001E-2</v>
      </c>
      <c r="AM5">
        <v>4.8375000000000001E-2</v>
      </c>
      <c r="AN5">
        <v>4.9625000000000002E-2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5.2624999999999998E-2</v>
      </c>
      <c r="CX5">
        <v>4.7375E-2</v>
      </c>
      <c r="CY5">
        <v>5.2499999999999998E-2</v>
      </c>
      <c r="CZ5">
        <v>4.9750000000000003E-2</v>
      </c>
      <c r="DA5">
        <v>4.7875000000000001E-2</v>
      </c>
      <c r="DB5">
        <v>4.8625000000000002E-2</v>
      </c>
      <c r="DC5">
        <v>5.0375000000000003E-2</v>
      </c>
      <c r="DD5">
        <v>5.3249999999999999E-2</v>
      </c>
      <c r="DE5">
        <v>4.65E-2</v>
      </c>
      <c r="DF5">
        <v>5.4875E-2</v>
      </c>
      <c r="DG5">
        <v>4.8625000000000002E-2</v>
      </c>
      <c r="DH5">
        <v>5.2624999999999998E-2</v>
      </c>
      <c r="DI5">
        <v>5.2249999999999998E-2</v>
      </c>
      <c r="DJ5">
        <v>4.6124999999999999E-2</v>
      </c>
      <c r="DK5">
        <v>5.2374999999999998E-2</v>
      </c>
      <c r="DL5">
        <v>4.8375000000000001E-2</v>
      </c>
      <c r="DM5">
        <v>4.9625000000000002E-2</v>
      </c>
      <c r="DN5">
        <v>4.8250000000000001E-2</v>
      </c>
      <c r="DO5">
        <v>4.8375000000000001E-2</v>
      </c>
      <c r="DP5">
        <v>4.9625000000000002E-2</v>
      </c>
      <c r="DQ5">
        <v>5.2624999999999998E-2</v>
      </c>
      <c r="DR5">
        <v>4.7375E-2</v>
      </c>
      <c r="DS5">
        <v>5.2499999999999998E-2</v>
      </c>
      <c r="DT5">
        <v>4.9750000000000003E-2</v>
      </c>
      <c r="DU5">
        <v>4.7875000000000001E-2</v>
      </c>
      <c r="DV5">
        <v>4.8625000000000002E-2</v>
      </c>
      <c r="DW5">
        <v>5.0375000000000003E-2</v>
      </c>
      <c r="DX5">
        <v>5.3249999999999999E-2</v>
      </c>
      <c r="DY5">
        <v>4.65E-2</v>
      </c>
      <c r="DZ5">
        <v>5.4875E-2</v>
      </c>
      <c r="EA5">
        <v>4.8625000000000002E-2</v>
      </c>
      <c r="EB5">
        <v>5.2624999999999998E-2</v>
      </c>
      <c r="EC5">
        <v>5.2249999999999998E-2</v>
      </c>
      <c r="ED5">
        <v>4.6124999999999999E-2</v>
      </c>
      <c r="EE5">
        <v>5.2374999999999998E-2</v>
      </c>
      <c r="EF5">
        <v>4.8375000000000001E-2</v>
      </c>
      <c r="EG5">
        <v>4.9625000000000002E-2</v>
      </c>
      <c r="EH5">
        <v>4.8250000000000001E-2</v>
      </c>
      <c r="EI5">
        <v>4.8375000000000001E-2</v>
      </c>
      <c r="EJ5">
        <v>4.9625000000000002E-2</v>
      </c>
      <c r="EK5">
        <v>5.2624999999999998E-2</v>
      </c>
      <c r="EL5">
        <v>4.7375E-2</v>
      </c>
      <c r="EM5">
        <v>5.2499999999999998E-2</v>
      </c>
      <c r="EN5">
        <v>4.9750000000000003E-2</v>
      </c>
      <c r="EO5">
        <v>4.7875000000000001E-2</v>
      </c>
      <c r="EP5">
        <v>4.8625000000000002E-2</v>
      </c>
      <c r="EQ5">
        <v>5.0375000000000003E-2</v>
      </c>
      <c r="ER5">
        <v>5.3249999999999999E-2</v>
      </c>
      <c r="ES5">
        <v>4.65E-2</v>
      </c>
      <c r="ET5">
        <v>5.4875E-2</v>
      </c>
      <c r="EU5">
        <v>4.8625000000000002E-2</v>
      </c>
      <c r="EV5">
        <v>5.2624999999999998E-2</v>
      </c>
      <c r="EW5">
        <v>5.2249999999999998E-2</v>
      </c>
      <c r="EX5">
        <v>4.6124999999999999E-2</v>
      </c>
      <c r="EY5">
        <v>5.2374999999999998E-2</v>
      </c>
      <c r="EZ5">
        <v>4.8375000000000001E-2</v>
      </c>
      <c r="FA5">
        <v>4.9625000000000002E-2</v>
      </c>
      <c r="FB5">
        <v>4.8250000000000001E-2</v>
      </c>
      <c r="FC5">
        <v>4.8375000000000001E-2</v>
      </c>
      <c r="FD5">
        <v>4.9625000000000002E-2</v>
      </c>
    </row>
    <row r="6" spans="1:160" x14ac:dyDescent="0.4">
      <c r="A6">
        <v>4.9125000000000002E-2</v>
      </c>
      <c r="B6">
        <v>5.2499999999999998E-2</v>
      </c>
      <c r="C6">
        <v>5.2499999999999998E-2</v>
      </c>
      <c r="D6">
        <v>4.8875000000000002E-2</v>
      </c>
      <c r="E6">
        <v>5.1499999999999997E-2</v>
      </c>
      <c r="F6">
        <v>5.1874999999999998E-2</v>
      </c>
      <c r="G6">
        <v>4.9500000000000002E-2</v>
      </c>
      <c r="H6">
        <v>5.3374999999999999E-2</v>
      </c>
      <c r="I6">
        <v>4.7375E-2</v>
      </c>
      <c r="J6">
        <v>4.7750000000000001E-2</v>
      </c>
      <c r="K6">
        <v>5.0999999999999997E-2</v>
      </c>
      <c r="L6">
        <v>4.9125000000000002E-2</v>
      </c>
      <c r="M6">
        <v>4.9750000000000003E-2</v>
      </c>
      <c r="N6">
        <v>5.2499999999999998E-2</v>
      </c>
      <c r="O6">
        <v>4.7500000000000001E-2</v>
      </c>
      <c r="P6">
        <v>4.8250000000000001E-2</v>
      </c>
      <c r="Q6">
        <v>4.7625000000000001E-2</v>
      </c>
      <c r="R6">
        <v>4.7750000000000001E-2</v>
      </c>
      <c r="S6">
        <v>5.2749999999999998E-2</v>
      </c>
      <c r="T6">
        <v>4.9375000000000002E-2</v>
      </c>
      <c r="U6">
        <v>4.9125000000000002E-2</v>
      </c>
      <c r="V6">
        <v>5.2499999999999998E-2</v>
      </c>
      <c r="W6">
        <v>5.2499999999999998E-2</v>
      </c>
      <c r="X6">
        <v>4.8875000000000002E-2</v>
      </c>
      <c r="Y6">
        <v>5.1499999999999997E-2</v>
      </c>
      <c r="Z6">
        <v>5.1874999999999998E-2</v>
      </c>
      <c r="AA6">
        <v>4.9500000000000002E-2</v>
      </c>
      <c r="AB6">
        <v>5.3374999999999999E-2</v>
      </c>
      <c r="AC6">
        <v>4.7375E-2</v>
      </c>
      <c r="AD6">
        <v>4.7750000000000001E-2</v>
      </c>
      <c r="AE6">
        <v>5.0999999999999997E-2</v>
      </c>
      <c r="AF6">
        <v>4.9125000000000002E-2</v>
      </c>
      <c r="AG6">
        <v>4.9750000000000003E-2</v>
      </c>
      <c r="AH6">
        <v>5.2499999999999998E-2</v>
      </c>
      <c r="AI6">
        <v>4.7500000000000001E-2</v>
      </c>
      <c r="AJ6">
        <v>4.8250000000000001E-2</v>
      </c>
      <c r="AK6">
        <v>4.7625000000000001E-2</v>
      </c>
      <c r="AL6">
        <v>4.7750000000000001E-2</v>
      </c>
      <c r="AM6">
        <v>5.2749999999999998E-2</v>
      </c>
      <c r="AN6">
        <v>4.9375000000000002E-2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4.9125000000000002E-2</v>
      </c>
      <c r="CX6">
        <v>5.2499999999999998E-2</v>
      </c>
      <c r="CY6">
        <v>5.2499999999999998E-2</v>
      </c>
      <c r="CZ6">
        <v>4.8875000000000002E-2</v>
      </c>
      <c r="DA6">
        <v>5.1499999999999997E-2</v>
      </c>
      <c r="DB6">
        <v>5.1874999999999998E-2</v>
      </c>
      <c r="DC6">
        <v>4.9500000000000002E-2</v>
      </c>
      <c r="DD6">
        <v>5.3374999999999999E-2</v>
      </c>
      <c r="DE6">
        <v>4.7375E-2</v>
      </c>
      <c r="DF6">
        <v>4.7750000000000001E-2</v>
      </c>
      <c r="DG6">
        <v>5.0999999999999997E-2</v>
      </c>
      <c r="DH6">
        <v>4.9125000000000002E-2</v>
      </c>
      <c r="DI6">
        <v>4.9750000000000003E-2</v>
      </c>
      <c r="DJ6">
        <v>5.2499999999999998E-2</v>
      </c>
      <c r="DK6">
        <v>4.7500000000000001E-2</v>
      </c>
      <c r="DL6">
        <v>4.8250000000000001E-2</v>
      </c>
      <c r="DM6">
        <v>4.7625000000000001E-2</v>
      </c>
      <c r="DN6">
        <v>4.7750000000000001E-2</v>
      </c>
      <c r="DO6">
        <v>5.2749999999999998E-2</v>
      </c>
      <c r="DP6">
        <v>4.9375000000000002E-2</v>
      </c>
      <c r="DQ6">
        <v>4.9125000000000002E-2</v>
      </c>
      <c r="DR6">
        <v>5.2499999999999998E-2</v>
      </c>
      <c r="DS6">
        <v>5.2499999999999998E-2</v>
      </c>
      <c r="DT6">
        <v>4.8875000000000002E-2</v>
      </c>
      <c r="DU6">
        <v>5.1499999999999997E-2</v>
      </c>
      <c r="DV6">
        <v>5.1874999999999998E-2</v>
      </c>
      <c r="DW6">
        <v>4.9500000000000002E-2</v>
      </c>
      <c r="DX6">
        <v>5.3374999999999999E-2</v>
      </c>
      <c r="DY6">
        <v>4.7375E-2</v>
      </c>
      <c r="DZ6">
        <v>4.7750000000000001E-2</v>
      </c>
      <c r="EA6">
        <v>5.0999999999999997E-2</v>
      </c>
      <c r="EB6">
        <v>4.9125000000000002E-2</v>
      </c>
      <c r="EC6">
        <v>4.9750000000000003E-2</v>
      </c>
      <c r="ED6">
        <v>5.2499999999999998E-2</v>
      </c>
      <c r="EE6">
        <v>4.7500000000000001E-2</v>
      </c>
      <c r="EF6">
        <v>4.8250000000000001E-2</v>
      </c>
      <c r="EG6">
        <v>4.7625000000000001E-2</v>
      </c>
      <c r="EH6">
        <v>4.7750000000000001E-2</v>
      </c>
      <c r="EI6">
        <v>5.2749999999999998E-2</v>
      </c>
      <c r="EJ6">
        <v>4.9375000000000002E-2</v>
      </c>
      <c r="EK6">
        <v>4.9125000000000002E-2</v>
      </c>
      <c r="EL6">
        <v>5.2499999999999998E-2</v>
      </c>
      <c r="EM6">
        <v>5.2499999999999998E-2</v>
      </c>
      <c r="EN6">
        <v>4.8875000000000002E-2</v>
      </c>
      <c r="EO6">
        <v>5.1499999999999997E-2</v>
      </c>
      <c r="EP6">
        <v>5.1874999999999998E-2</v>
      </c>
      <c r="EQ6">
        <v>4.9500000000000002E-2</v>
      </c>
      <c r="ER6">
        <v>5.3374999999999999E-2</v>
      </c>
      <c r="ES6">
        <v>4.7375E-2</v>
      </c>
      <c r="ET6">
        <v>4.7750000000000001E-2</v>
      </c>
      <c r="EU6">
        <v>5.0999999999999997E-2</v>
      </c>
      <c r="EV6">
        <v>4.9125000000000002E-2</v>
      </c>
      <c r="EW6">
        <v>4.9750000000000003E-2</v>
      </c>
      <c r="EX6">
        <v>5.2499999999999998E-2</v>
      </c>
      <c r="EY6">
        <v>4.7500000000000001E-2</v>
      </c>
      <c r="EZ6">
        <v>4.8250000000000001E-2</v>
      </c>
      <c r="FA6">
        <v>4.7625000000000001E-2</v>
      </c>
      <c r="FB6">
        <v>4.7750000000000001E-2</v>
      </c>
      <c r="FC6">
        <v>5.2749999999999998E-2</v>
      </c>
      <c r="FD6">
        <v>4.9375000000000002E-2</v>
      </c>
    </row>
    <row r="7" spans="1:160" x14ac:dyDescent="0.4">
      <c r="A7">
        <v>5.3249999999999999E-2</v>
      </c>
      <c r="B7">
        <v>5.0500000000000003E-2</v>
      </c>
      <c r="C7">
        <v>0.05</v>
      </c>
      <c r="D7">
        <v>5.2624999999999998E-2</v>
      </c>
      <c r="E7">
        <v>5.0500000000000003E-2</v>
      </c>
      <c r="F7">
        <v>4.5874999999999999E-2</v>
      </c>
      <c r="G7">
        <v>4.7375E-2</v>
      </c>
      <c r="H7">
        <v>4.7375E-2</v>
      </c>
      <c r="I7">
        <v>5.1874999999999998E-2</v>
      </c>
      <c r="J7">
        <v>4.9875000000000003E-2</v>
      </c>
      <c r="K7">
        <v>5.1999999999999998E-2</v>
      </c>
      <c r="L7">
        <v>5.0874999999999997E-2</v>
      </c>
      <c r="M7">
        <v>5.3499999999999999E-2</v>
      </c>
      <c r="N7">
        <v>4.7500000000000001E-2</v>
      </c>
      <c r="O7">
        <v>4.9125000000000002E-2</v>
      </c>
      <c r="P7">
        <v>5.0250000000000003E-2</v>
      </c>
      <c r="Q7">
        <v>4.9000000000000002E-2</v>
      </c>
      <c r="R7">
        <v>5.0625000000000003E-2</v>
      </c>
      <c r="S7">
        <v>4.7875000000000001E-2</v>
      </c>
      <c r="T7">
        <v>0.05</v>
      </c>
      <c r="U7">
        <v>5.3249999999999999E-2</v>
      </c>
      <c r="V7">
        <v>5.0500000000000003E-2</v>
      </c>
      <c r="W7">
        <v>0.05</v>
      </c>
      <c r="X7">
        <v>5.2624999999999998E-2</v>
      </c>
      <c r="Y7">
        <v>5.0500000000000003E-2</v>
      </c>
      <c r="Z7">
        <v>4.5874999999999999E-2</v>
      </c>
      <c r="AA7">
        <v>4.7375E-2</v>
      </c>
      <c r="AB7">
        <v>4.7375E-2</v>
      </c>
      <c r="AC7">
        <v>5.1874999999999998E-2</v>
      </c>
      <c r="AD7">
        <v>4.9875000000000003E-2</v>
      </c>
      <c r="AE7">
        <v>5.1999999999999998E-2</v>
      </c>
      <c r="AF7">
        <v>5.0874999999999997E-2</v>
      </c>
      <c r="AG7">
        <v>5.3499999999999999E-2</v>
      </c>
      <c r="AH7">
        <v>4.7500000000000001E-2</v>
      </c>
      <c r="AI7">
        <v>4.9125000000000002E-2</v>
      </c>
      <c r="AJ7">
        <v>5.0250000000000003E-2</v>
      </c>
      <c r="AK7">
        <v>4.9000000000000002E-2</v>
      </c>
      <c r="AL7">
        <v>5.0625000000000003E-2</v>
      </c>
      <c r="AM7">
        <v>4.7875000000000001E-2</v>
      </c>
      <c r="AN7">
        <v>0.05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5.3249999999999999E-2</v>
      </c>
      <c r="CX7">
        <v>5.0500000000000003E-2</v>
      </c>
      <c r="CY7">
        <v>0.05</v>
      </c>
      <c r="CZ7">
        <v>5.2624999999999998E-2</v>
      </c>
      <c r="DA7">
        <v>5.0500000000000003E-2</v>
      </c>
      <c r="DB7">
        <v>4.5874999999999999E-2</v>
      </c>
      <c r="DC7">
        <v>4.7375E-2</v>
      </c>
      <c r="DD7">
        <v>4.7375E-2</v>
      </c>
      <c r="DE7">
        <v>5.1874999999999998E-2</v>
      </c>
      <c r="DF7">
        <v>4.9875000000000003E-2</v>
      </c>
      <c r="DG7">
        <v>5.1999999999999998E-2</v>
      </c>
      <c r="DH7">
        <v>5.0874999999999997E-2</v>
      </c>
      <c r="DI7">
        <v>5.3499999999999999E-2</v>
      </c>
      <c r="DJ7">
        <v>4.7500000000000001E-2</v>
      </c>
      <c r="DK7">
        <v>4.9125000000000002E-2</v>
      </c>
      <c r="DL7">
        <v>5.0250000000000003E-2</v>
      </c>
      <c r="DM7">
        <v>4.9000000000000002E-2</v>
      </c>
      <c r="DN7">
        <v>5.0625000000000003E-2</v>
      </c>
      <c r="DO7">
        <v>4.7875000000000001E-2</v>
      </c>
      <c r="DP7">
        <v>0.05</v>
      </c>
      <c r="DQ7">
        <v>5.3249999999999999E-2</v>
      </c>
      <c r="DR7">
        <v>5.0500000000000003E-2</v>
      </c>
      <c r="DS7">
        <v>0.05</v>
      </c>
      <c r="DT7">
        <v>5.2624999999999998E-2</v>
      </c>
      <c r="DU7">
        <v>5.0500000000000003E-2</v>
      </c>
      <c r="DV7">
        <v>4.5874999999999999E-2</v>
      </c>
      <c r="DW7">
        <v>4.7375E-2</v>
      </c>
      <c r="DX7">
        <v>4.7375E-2</v>
      </c>
      <c r="DY7">
        <v>5.1874999999999998E-2</v>
      </c>
      <c r="DZ7">
        <v>4.9875000000000003E-2</v>
      </c>
      <c r="EA7">
        <v>5.1999999999999998E-2</v>
      </c>
      <c r="EB7">
        <v>5.0874999999999997E-2</v>
      </c>
      <c r="EC7">
        <v>5.3499999999999999E-2</v>
      </c>
      <c r="ED7">
        <v>4.7500000000000001E-2</v>
      </c>
      <c r="EE7">
        <v>4.9125000000000002E-2</v>
      </c>
      <c r="EF7">
        <v>5.0250000000000003E-2</v>
      </c>
      <c r="EG7">
        <v>4.9000000000000002E-2</v>
      </c>
      <c r="EH7">
        <v>5.0625000000000003E-2</v>
      </c>
      <c r="EI7">
        <v>4.7875000000000001E-2</v>
      </c>
      <c r="EJ7">
        <v>0.05</v>
      </c>
      <c r="EK7">
        <v>5.3249999999999999E-2</v>
      </c>
      <c r="EL7">
        <v>5.0500000000000003E-2</v>
      </c>
      <c r="EM7">
        <v>0.05</v>
      </c>
      <c r="EN7">
        <v>5.2624999999999998E-2</v>
      </c>
      <c r="EO7">
        <v>5.0500000000000003E-2</v>
      </c>
      <c r="EP7">
        <v>4.5874999999999999E-2</v>
      </c>
      <c r="EQ7">
        <v>4.7375E-2</v>
      </c>
      <c r="ER7">
        <v>4.7375E-2</v>
      </c>
      <c r="ES7">
        <v>5.1874999999999998E-2</v>
      </c>
      <c r="ET7">
        <v>4.9875000000000003E-2</v>
      </c>
      <c r="EU7">
        <v>5.1999999999999998E-2</v>
      </c>
      <c r="EV7">
        <v>5.0874999999999997E-2</v>
      </c>
      <c r="EW7">
        <v>5.3499999999999999E-2</v>
      </c>
      <c r="EX7">
        <v>4.7500000000000001E-2</v>
      </c>
      <c r="EY7">
        <v>4.9125000000000002E-2</v>
      </c>
      <c r="EZ7">
        <v>5.0250000000000003E-2</v>
      </c>
      <c r="FA7">
        <v>4.9000000000000002E-2</v>
      </c>
      <c r="FB7">
        <v>5.0625000000000003E-2</v>
      </c>
      <c r="FC7">
        <v>4.7875000000000001E-2</v>
      </c>
      <c r="FD7">
        <v>0.05</v>
      </c>
    </row>
    <row r="8" spans="1:160" x14ac:dyDescent="0.4">
      <c r="A8">
        <v>5.1874999999999998E-2</v>
      </c>
      <c r="B8">
        <v>4.2875000000000003E-2</v>
      </c>
      <c r="C8">
        <v>5.0750000000000003E-2</v>
      </c>
      <c r="D8">
        <v>5.0250000000000003E-2</v>
      </c>
      <c r="E8">
        <v>4.8250000000000001E-2</v>
      </c>
      <c r="F8">
        <v>5.0500000000000003E-2</v>
      </c>
      <c r="G8">
        <v>5.2624999999999998E-2</v>
      </c>
      <c r="H8">
        <v>4.8875000000000002E-2</v>
      </c>
      <c r="I8">
        <v>5.4875E-2</v>
      </c>
      <c r="J8">
        <v>5.0125000000000003E-2</v>
      </c>
      <c r="K8">
        <v>4.9875000000000003E-2</v>
      </c>
      <c r="L8">
        <v>5.3874999999999999E-2</v>
      </c>
      <c r="M8">
        <v>5.1374999999999997E-2</v>
      </c>
      <c r="N8">
        <v>5.1499999999999997E-2</v>
      </c>
      <c r="O8">
        <v>4.7375E-2</v>
      </c>
      <c r="P8">
        <v>5.0500000000000003E-2</v>
      </c>
      <c r="Q8">
        <v>4.9000000000000002E-2</v>
      </c>
      <c r="R8">
        <v>4.9750000000000003E-2</v>
      </c>
      <c r="S8">
        <v>4.8250000000000001E-2</v>
      </c>
      <c r="T8">
        <v>4.7500000000000001E-2</v>
      </c>
      <c r="U8">
        <v>5.1874999999999998E-2</v>
      </c>
      <c r="V8">
        <v>4.2875000000000003E-2</v>
      </c>
      <c r="W8">
        <v>5.0750000000000003E-2</v>
      </c>
      <c r="X8">
        <v>5.0250000000000003E-2</v>
      </c>
      <c r="Y8">
        <v>4.8250000000000001E-2</v>
      </c>
      <c r="Z8">
        <v>5.0500000000000003E-2</v>
      </c>
      <c r="AA8">
        <v>5.2624999999999998E-2</v>
      </c>
      <c r="AB8">
        <v>4.8875000000000002E-2</v>
      </c>
      <c r="AC8">
        <v>5.4875E-2</v>
      </c>
      <c r="AD8">
        <v>5.0125000000000003E-2</v>
      </c>
      <c r="AE8">
        <v>4.9875000000000003E-2</v>
      </c>
      <c r="AF8">
        <v>5.3874999999999999E-2</v>
      </c>
      <c r="AG8">
        <v>5.1374999999999997E-2</v>
      </c>
      <c r="AH8">
        <v>5.1499999999999997E-2</v>
      </c>
      <c r="AI8">
        <v>4.7375E-2</v>
      </c>
      <c r="AJ8">
        <v>5.0500000000000003E-2</v>
      </c>
      <c r="AK8">
        <v>4.9000000000000002E-2</v>
      </c>
      <c r="AL8">
        <v>4.9750000000000003E-2</v>
      </c>
      <c r="AM8">
        <v>4.8250000000000001E-2</v>
      </c>
      <c r="AN8">
        <v>4.7500000000000001E-2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5.1874999999999998E-2</v>
      </c>
      <c r="CX8">
        <v>4.2875000000000003E-2</v>
      </c>
      <c r="CY8">
        <v>5.0750000000000003E-2</v>
      </c>
      <c r="CZ8">
        <v>5.0250000000000003E-2</v>
      </c>
      <c r="DA8">
        <v>4.8250000000000001E-2</v>
      </c>
      <c r="DB8">
        <v>5.0500000000000003E-2</v>
      </c>
      <c r="DC8">
        <v>5.2624999999999998E-2</v>
      </c>
      <c r="DD8">
        <v>4.8875000000000002E-2</v>
      </c>
      <c r="DE8">
        <v>5.4875E-2</v>
      </c>
      <c r="DF8">
        <v>5.0125000000000003E-2</v>
      </c>
      <c r="DG8">
        <v>4.9875000000000003E-2</v>
      </c>
      <c r="DH8">
        <v>5.3874999999999999E-2</v>
      </c>
      <c r="DI8">
        <v>5.1374999999999997E-2</v>
      </c>
      <c r="DJ8">
        <v>5.1499999999999997E-2</v>
      </c>
      <c r="DK8">
        <v>4.7375E-2</v>
      </c>
      <c r="DL8">
        <v>5.0500000000000003E-2</v>
      </c>
      <c r="DM8">
        <v>4.9000000000000002E-2</v>
      </c>
      <c r="DN8">
        <v>4.9750000000000003E-2</v>
      </c>
      <c r="DO8">
        <v>4.8250000000000001E-2</v>
      </c>
      <c r="DP8">
        <v>4.7500000000000001E-2</v>
      </c>
      <c r="DQ8">
        <v>5.1874999999999998E-2</v>
      </c>
      <c r="DR8">
        <v>4.2875000000000003E-2</v>
      </c>
      <c r="DS8">
        <v>5.0750000000000003E-2</v>
      </c>
      <c r="DT8">
        <v>5.0250000000000003E-2</v>
      </c>
      <c r="DU8">
        <v>4.8250000000000001E-2</v>
      </c>
      <c r="DV8">
        <v>5.0500000000000003E-2</v>
      </c>
      <c r="DW8">
        <v>5.2624999999999998E-2</v>
      </c>
      <c r="DX8">
        <v>4.8875000000000002E-2</v>
      </c>
      <c r="DY8">
        <v>5.4875E-2</v>
      </c>
      <c r="DZ8">
        <v>5.0125000000000003E-2</v>
      </c>
      <c r="EA8">
        <v>4.9875000000000003E-2</v>
      </c>
      <c r="EB8">
        <v>5.3874999999999999E-2</v>
      </c>
      <c r="EC8">
        <v>5.1374999999999997E-2</v>
      </c>
      <c r="ED8">
        <v>5.1499999999999997E-2</v>
      </c>
      <c r="EE8">
        <v>4.7375E-2</v>
      </c>
      <c r="EF8">
        <v>5.0500000000000003E-2</v>
      </c>
      <c r="EG8">
        <v>4.9000000000000002E-2</v>
      </c>
      <c r="EH8">
        <v>4.9750000000000003E-2</v>
      </c>
      <c r="EI8">
        <v>4.8250000000000001E-2</v>
      </c>
      <c r="EJ8">
        <v>4.7500000000000001E-2</v>
      </c>
      <c r="EK8">
        <v>5.1874999999999998E-2</v>
      </c>
      <c r="EL8">
        <v>4.2875000000000003E-2</v>
      </c>
      <c r="EM8">
        <v>5.0750000000000003E-2</v>
      </c>
      <c r="EN8">
        <v>5.0250000000000003E-2</v>
      </c>
      <c r="EO8">
        <v>4.8250000000000001E-2</v>
      </c>
      <c r="EP8">
        <v>5.0500000000000003E-2</v>
      </c>
      <c r="EQ8">
        <v>5.2624999999999998E-2</v>
      </c>
      <c r="ER8">
        <v>4.8875000000000002E-2</v>
      </c>
      <c r="ES8">
        <v>5.4875E-2</v>
      </c>
      <c r="ET8">
        <v>5.0125000000000003E-2</v>
      </c>
      <c r="EU8">
        <v>4.9875000000000003E-2</v>
      </c>
      <c r="EV8">
        <v>5.3874999999999999E-2</v>
      </c>
      <c r="EW8">
        <v>5.1374999999999997E-2</v>
      </c>
      <c r="EX8">
        <v>5.1499999999999997E-2</v>
      </c>
      <c r="EY8">
        <v>4.7375E-2</v>
      </c>
      <c r="EZ8">
        <v>5.0500000000000003E-2</v>
      </c>
      <c r="FA8">
        <v>4.9000000000000002E-2</v>
      </c>
      <c r="FB8">
        <v>4.9750000000000003E-2</v>
      </c>
      <c r="FC8">
        <v>4.8250000000000001E-2</v>
      </c>
      <c r="FD8">
        <v>4.7500000000000001E-2</v>
      </c>
    </row>
    <row r="9" spans="1:160" x14ac:dyDescent="0.4">
      <c r="A9">
        <v>5.0500000000000003E-2</v>
      </c>
      <c r="B9">
        <v>4.9500000000000002E-2</v>
      </c>
      <c r="C9">
        <v>5.2749999999999998E-2</v>
      </c>
      <c r="D9">
        <v>5.0999999999999997E-2</v>
      </c>
      <c r="E9">
        <v>4.7500000000000001E-2</v>
      </c>
      <c r="F9">
        <v>4.9625000000000002E-2</v>
      </c>
      <c r="G9">
        <v>4.7125E-2</v>
      </c>
      <c r="H9">
        <v>5.0874999999999997E-2</v>
      </c>
      <c r="I9">
        <v>5.0874999999999997E-2</v>
      </c>
      <c r="J9">
        <v>5.2874999999999998E-2</v>
      </c>
      <c r="K9">
        <v>5.0125000000000003E-2</v>
      </c>
      <c r="L9">
        <v>4.9750000000000003E-2</v>
      </c>
      <c r="M9">
        <v>4.5749999999999999E-2</v>
      </c>
      <c r="N9">
        <v>4.6875E-2</v>
      </c>
      <c r="O9">
        <v>4.8125000000000001E-2</v>
      </c>
      <c r="P9">
        <v>5.1624999999999997E-2</v>
      </c>
      <c r="Q9">
        <v>4.8625000000000002E-2</v>
      </c>
      <c r="R9">
        <v>5.2249999999999998E-2</v>
      </c>
      <c r="S9">
        <v>5.2749999999999998E-2</v>
      </c>
      <c r="T9">
        <v>5.1499999999999997E-2</v>
      </c>
      <c r="U9">
        <v>5.0500000000000003E-2</v>
      </c>
      <c r="V9">
        <v>4.9500000000000002E-2</v>
      </c>
      <c r="W9">
        <v>5.2749999999999998E-2</v>
      </c>
      <c r="X9">
        <v>5.0999999999999997E-2</v>
      </c>
      <c r="Y9">
        <v>4.7500000000000001E-2</v>
      </c>
      <c r="Z9">
        <v>4.9625000000000002E-2</v>
      </c>
      <c r="AA9">
        <v>4.7125E-2</v>
      </c>
      <c r="AB9">
        <v>5.0874999999999997E-2</v>
      </c>
      <c r="AC9">
        <v>5.0874999999999997E-2</v>
      </c>
      <c r="AD9">
        <v>5.2874999999999998E-2</v>
      </c>
      <c r="AE9">
        <v>5.0125000000000003E-2</v>
      </c>
      <c r="AF9">
        <v>4.9750000000000003E-2</v>
      </c>
      <c r="AG9">
        <v>4.5749999999999999E-2</v>
      </c>
      <c r="AH9">
        <v>4.6875E-2</v>
      </c>
      <c r="AI9">
        <v>4.8125000000000001E-2</v>
      </c>
      <c r="AJ9">
        <v>5.1624999999999997E-2</v>
      </c>
      <c r="AK9">
        <v>4.8625000000000002E-2</v>
      </c>
      <c r="AL9">
        <v>5.2249999999999998E-2</v>
      </c>
      <c r="AM9">
        <v>5.2749999999999998E-2</v>
      </c>
      <c r="AN9">
        <v>5.1499999999999997E-2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5.0500000000000003E-2</v>
      </c>
      <c r="CX9">
        <v>4.9500000000000002E-2</v>
      </c>
      <c r="CY9">
        <v>5.2749999999999998E-2</v>
      </c>
      <c r="CZ9">
        <v>5.0999999999999997E-2</v>
      </c>
      <c r="DA9">
        <v>4.7500000000000001E-2</v>
      </c>
      <c r="DB9">
        <v>4.9625000000000002E-2</v>
      </c>
      <c r="DC9">
        <v>4.7125E-2</v>
      </c>
      <c r="DD9">
        <v>5.0874999999999997E-2</v>
      </c>
      <c r="DE9">
        <v>5.0874999999999997E-2</v>
      </c>
      <c r="DF9">
        <v>5.2874999999999998E-2</v>
      </c>
      <c r="DG9">
        <v>5.0125000000000003E-2</v>
      </c>
      <c r="DH9">
        <v>4.9750000000000003E-2</v>
      </c>
      <c r="DI9">
        <v>4.5749999999999999E-2</v>
      </c>
      <c r="DJ9">
        <v>4.6875E-2</v>
      </c>
      <c r="DK9">
        <v>4.8125000000000001E-2</v>
      </c>
      <c r="DL9">
        <v>5.1624999999999997E-2</v>
      </c>
      <c r="DM9">
        <v>4.8625000000000002E-2</v>
      </c>
      <c r="DN9">
        <v>5.2249999999999998E-2</v>
      </c>
      <c r="DO9">
        <v>5.2749999999999998E-2</v>
      </c>
      <c r="DP9">
        <v>5.1499999999999997E-2</v>
      </c>
      <c r="DQ9">
        <v>5.0500000000000003E-2</v>
      </c>
      <c r="DR9">
        <v>4.9500000000000002E-2</v>
      </c>
      <c r="DS9">
        <v>5.2749999999999998E-2</v>
      </c>
      <c r="DT9">
        <v>5.0999999999999997E-2</v>
      </c>
      <c r="DU9">
        <v>4.7500000000000001E-2</v>
      </c>
      <c r="DV9">
        <v>4.9625000000000002E-2</v>
      </c>
      <c r="DW9">
        <v>4.7125E-2</v>
      </c>
      <c r="DX9">
        <v>5.0874999999999997E-2</v>
      </c>
      <c r="DY9">
        <v>5.0874999999999997E-2</v>
      </c>
      <c r="DZ9">
        <v>5.2874999999999998E-2</v>
      </c>
      <c r="EA9">
        <v>5.0125000000000003E-2</v>
      </c>
      <c r="EB9">
        <v>4.9750000000000003E-2</v>
      </c>
      <c r="EC9">
        <v>4.5749999999999999E-2</v>
      </c>
      <c r="ED9">
        <v>4.6875E-2</v>
      </c>
      <c r="EE9">
        <v>4.8125000000000001E-2</v>
      </c>
      <c r="EF9">
        <v>5.1624999999999997E-2</v>
      </c>
      <c r="EG9">
        <v>4.8625000000000002E-2</v>
      </c>
      <c r="EH9">
        <v>5.2249999999999998E-2</v>
      </c>
      <c r="EI9">
        <v>5.2749999999999998E-2</v>
      </c>
      <c r="EJ9">
        <v>5.1499999999999997E-2</v>
      </c>
      <c r="EK9">
        <v>5.0500000000000003E-2</v>
      </c>
      <c r="EL9">
        <v>4.9500000000000002E-2</v>
      </c>
      <c r="EM9">
        <v>5.2749999999999998E-2</v>
      </c>
      <c r="EN9">
        <v>5.0999999999999997E-2</v>
      </c>
      <c r="EO9">
        <v>4.7500000000000001E-2</v>
      </c>
      <c r="EP9">
        <v>4.9625000000000002E-2</v>
      </c>
      <c r="EQ9">
        <v>4.7125E-2</v>
      </c>
      <c r="ER9">
        <v>5.0874999999999997E-2</v>
      </c>
      <c r="ES9">
        <v>5.0874999999999997E-2</v>
      </c>
      <c r="ET9">
        <v>5.2874999999999998E-2</v>
      </c>
      <c r="EU9">
        <v>5.0125000000000003E-2</v>
      </c>
      <c r="EV9">
        <v>4.9750000000000003E-2</v>
      </c>
      <c r="EW9">
        <v>4.5749999999999999E-2</v>
      </c>
      <c r="EX9">
        <v>4.6875E-2</v>
      </c>
      <c r="EY9">
        <v>4.8125000000000001E-2</v>
      </c>
      <c r="EZ9">
        <v>5.1624999999999997E-2</v>
      </c>
      <c r="FA9">
        <v>4.8625000000000002E-2</v>
      </c>
      <c r="FB9">
        <v>5.2249999999999998E-2</v>
      </c>
      <c r="FC9">
        <v>5.2749999999999998E-2</v>
      </c>
      <c r="FD9">
        <v>5.1499999999999997E-2</v>
      </c>
    </row>
    <row r="10" spans="1:160" x14ac:dyDescent="0.4">
      <c r="A10">
        <v>4.9250000000000002E-2</v>
      </c>
      <c r="B10">
        <v>5.0500000000000003E-2</v>
      </c>
      <c r="C10">
        <v>5.1999999999999998E-2</v>
      </c>
      <c r="D10">
        <v>5.1874999999999998E-2</v>
      </c>
      <c r="E10">
        <v>5.1874999999999998E-2</v>
      </c>
      <c r="F10">
        <v>5.0999999999999997E-2</v>
      </c>
      <c r="G10">
        <v>4.9250000000000002E-2</v>
      </c>
      <c r="H10">
        <v>4.8000000000000001E-2</v>
      </c>
      <c r="I10">
        <v>5.3999999999999999E-2</v>
      </c>
      <c r="J10">
        <v>5.0999999999999997E-2</v>
      </c>
      <c r="K10">
        <v>5.0874999999999997E-2</v>
      </c>
      <c r="L10">
        <v>4.8000000000000001E-2</v>
      </c>
      <c r="M10">
        <v>4.8125000000000001E-2</v>
      </c>
      <c r="N10">
        <v>4.7875000000000001E-2</v>
      </c>
      <c r="O10">
        <v>4.8375000000000001E-2</v>
      </c>
      <c r="P10">
        <v>5.3499999999999999E-2</v>
      </c>
      <c r="Q10">
        <v>0.05</v>
      </c>
      <c r="R10">
        <v>4.8500000000000001E-2</v>
      </c>
      <c r="S10">
        <v>4.8125000000000001E-2</v>
      </c>
      <c r="T10">
        <v>4.7875000000000001E-2</v>
      </c>
      <c r="U10">
        <v>4.9250000000000002E-2</v>
      </c>
      <c r="V10">
        <v>5.0500000000000003E-2</v>
      </c>
      <c r="W10">
        <v>5.1999999999999998E-2</v>
      </c>
      <c r="X10">
        <v>5.1874999999999998E-2</v>
      </c>
      <c r="Y10">
        <v>5.1874999999999998E-2</v>
      </c>
      <c r="Z10">
        <v>5.0999999999999997E-2</v>
      </c>
      <c r="AA10">
        <v>4.9250000000000002E-2</v>
      </c>
      <c r="AB10">
        <v>4.8000000000000001E-2</v>
      </c>
      <c r="AC10">
        <v>5.3999999999999999E-2</v>
      </c>
      <c r="AD10">
        <v>5.0999999999999997E-2</v>
      </c>
      <c r="AE10">
        <v>5.0874999999999997E-2</v>
      </c>
      <c r="AF10">
        <v>4.8000000000000001E-2</v>
      </c>
      <c r="AG10">
        <v>4.8125000000000001E-2</v>
      </c>
      <c r="AH10">
        <v>4.7875000000000001E-2</v>
      </c>
      <c r="AI10">
        <v>4.8375000000000001E-2</v>
      </c>
      <c r="AJ10">
        <v>5.3499999999999999E-2</v>
      </c>
      <c r="AK10">
        <v>0.05</v>
      </c>
      <c r="AL10">
        <v>4.8500000000000001E-2</v>
      </c>
      <c r="AM10">
        <v>4.8125000000000001E-2</v>
      </c>
      <c r="AN10">
        <v>4.7875000000000001E-2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4.9250000000000002E-2</v>
      </c>
      <c r="CX10">
        <v>5.0500000000000003E-2</v>
      </c>
      <c r="CY10">
        <v>5.1999999999999998E-2</v>
      </c>
      <c r="CZ10">
        <v>5.1874999999999998E-2</v>
      </c>
      <c r="DA10">
        <v>5.1874999999999998E-2</v>
      </c>
      <c r="DB10">
        <v>5.0999999999999997E-2</v>
      </c>
      <c r="DC10">
        <v>4.9250000000000002E-2</v>
      </c>
      <c r="DD10">
        <v>4.8000000000000001E-2</v>
      </c>
      <c r="DE10">
        <v>5.3999999999999999E-2</v>
      </c>
      <c r="DF10">
        <v>5.0999999999999997E-2</v>
      </c>
      <c r="DG10">
        <v>5.0874999999999997E-2</v>
      </c>
      <c r="DH10">
        <v>4.8000000000000001E-2</v>
      </c>
      <c r="DI10">
        <v>4.8125000000000001E-2</v>
      </c>
      <c r="DJ10">
        <v>4.7875000000000001E-2</v>
      </c>
      <c r="DK10">
        <v>4.8375000000000001E-2</v>
      </c>
      <c r="DL10">
        <v>5.3499999999999999E-2</v>
      </c>
      <c r="DM10">
        <v>0.05</v>
      </c>
      <c r="DN10">
        <v>4.8500000000000001E-2</v>
      </c>
      <c r="DO10">
        <v>4.8125000000000001E-2</v>
      </c>
      <c r="DP10">
        <v>4.7875000000000001E-2</v>
      </c>
      <c r="DQ10">
        <v>4.9250000000000002E-2</v>
      </c>
      <c r="DR10">
        <v>5.0500000000000003E-2</v>
      </c>
      <c r="DS10">
        <v>5.1999999999999998E-2</v>
      </c>
      <c r="DT10">
        <v>5.1874999999999998E-2</v>
      </c>
      <c r="DU10">
        <v>5.1874999999999998E-2</v>
      </c>
      <c r="DV10">
        <v>5.0999999999999997E-2</v>
      </c>
      <c r="DW10">
        <v>4.9250000000000002E-2</v>
      </c>
      <c r="DX10">
        <v>4.8000000000000001E-2</v>
      </c>
      <c r="DY10">
        <v>5.3999999999999999E-2</v>
      </c>
      <c r="DZ10">
        <v>5.0999999999999997E-2</v>
      </c>
      <c r="EA10">
        <v>5.0874999999999997E-2</v>
      </c>
      <c r="EB10">
        <v>4.8000000000000001E-2</v>
      </c>
      <c r="EC10">
        <v>4.8125000000000001E-2</v>
      </c>
      <c r="ED10">
        <v>4.7875000000000001E-2</v>
      </c>
      <c r="EE10">
        <v>4.8375000000000001E-2</v>
      </c>
      <c r="EF10">
        <v>5.3499999999999999E-2</v>
      </c>
      <c r="EG10">
        <v>0.05</v>
      </c>
      <c r="EH10">
        <v>4.8500000000000001E-2</v>
      </c>
      <c r="EI10">
        <v>4.8125000000000001E-2</v>
      </c>
      <c r="EJ10">
        <v>4.7875000000000001E-2</v>
      </c>
      <c r="EK10">
        <v>4.9250000000000002E-2</v>
      </c>
      <c r="EL10">
        <v>5.0500000000000003E-2</v>
      </c>
      <c r="EM10">
        <v>5.1999999999999998E-2</v>
      </c>
      <c r="EN10">
        <v>5.1874999999999998E-2</v>
      </c>
      <c r="EO10">
        <v>5.1874999999999998E-2</v>
      </c>
      <c r="EP10">
        <v>5.0999999999999997E-2</v>
      </c>
      <c r="EQ10">
        <v>4.9250000000000002E-2</v>
      </c>
      <c r="ER10">
        <v>4.8000000000000001E-2</v>
      </c>
      <c r="ES10">
        <v>5.3999999999999999E-2</v>
      </c>
      <c r="ET10">
        <v>5.0999999999999997E-2</v>
      </c>
      <c r="EU10">
        <v>5.0874999999999997E-2</v>
      </c>
      <c r="EV10">
        <v>4.8000000000000001E-2</v>
      </c>
      <c r="EW10">
        <v>4.8125000000000001E-2</v>
      </c>
      <c r="EX10">
        <v>4.7875000000000001E-2</v>
      </c>
      <c r="EY10">
        <v>4.8375000000000001E-2</v>
      </c>
      <c r="EZ10">
        <v>5.3499999999999999E-2</v>
      </c>
      <c r="FA10">
        <v>0.05</v>
      </c>
      <c r="FB10">
        <v>4.8500000000000001E-2</v>
      </c>
      <c r="FC10">
        <v>4.8125000000000001E-2</v>
      </c>
      <c r="FD10">
        <v>4.7875000000000001E-2</v>
      </c>
    </row>
    <row r="11" spans="1:160" x14ac:dyDescent="0.4">
      <c r="A11">
        <v>5.0375000000000003E-2</v>
      </c>
      <c r="B11">
        <v>5.1249999999999997E-2</v>
      </c>
      <c r="C11">
        <v>5.0625000000000003E-2</v>
      </c>
      <c r="D11">
        <v>5.2374999999999998E-2</v>
      </c>
      <c r="E11">
        <v>5.0125000000000003E-2</v>
      </c>
      <c r="F11">
        <v>4.7875000000000001E-2</v>
      </c>
      <c r="G11">
        <v>4.8875000000000002E-2</v>
      </c>
      <c r="H11">
        <v>5.0375000000000003E-2</v>
      </c>
      <c r="I11">
        <v>5.2124999999999998E-2</v>
      </c>
      <c r="J11">
        <v>4.8500000000000001E-2</v>
      </c>
      <c r="K11">
        <v>5.2249999999999998E-2</v>
      </c>
      <c r="L11">
        <v>5.1499999999999997E-2</v>
      </c>
      <c r="M11">
        <v>4.8500000000000001E-2</v>
      </c>
      <c r="N11">
        <v>5.1624999999999997E-2</v>
      </c>
      <c r="O11">
        <v>4.8500000000000001E-2</v>
      </c>
      <c r="P11">
        <v>5.2124999999999998E-2</v>
      </c>
      <c r="Q11">
        <v>4.5624999999999999E-2</v>
      </c>
      <c r="R11">
        <v>4.8750000000000002E-2</v>
      </c>
      <c r="S11">
        <v>5.1374999999999997E-2</v>
      </c>
      <c r="T11">
        <v>4.725E-2</v>
      </c>
      <c r="U11">
        <v>5.0375000000000003E-2</v>
      </c>
      <c r="V11">
        <v>5.1249999999999997E-2</v>
      </c>
      <c r="W11">
        <v>5.0625000000000003E-2</v>
      </c>
      <c r="X11">
        <v>5.2374999999999998E-2</v>
      </c>
      <c r="Y11">
        <v>5.0125000000000003E-2</v>
      </c>
      <c r="Z11">
        <v>4.7875000000000001E-2</v>
      </c>
      <c r="AA11">
        <v>4.8875000000000002E-2</v>
      </c>
      <c r="AB11">
        <v>5.0375000000000003E-2</v>
      </c>
      <c r="AC11">
        <v>5.2124999999999998E-2</v>
      </c>
      <c r="AD11">
        <v>4.8500000000000001E-2</v>
      </c>
      <c r="AE11">
        <v>5.2249999999999998E-2</v>
      </c>
      <c r="AF11">
        <v>5.1499999999999997E-2</v>
      </c>
      <c r="AG11">
        <v>4.8500000000000001E-2</v>
      </c>
      <c r="AH11">
        <v>5.1624999999999997E-2</v>
      </c>
      <c r="AI11">
        <v>4.8500000000000001E-2</v>
      </c>
      <c r="AJ11">
        <v>5.2124999999999998E-2</v>
      </c>
      <c r="AK11">
        <v>4.5624999999999999E-2</v>
      </c>
      <c r="AL11">
        <v>4.8750000000000002E-2</v>
      </c>
      <c r="AM11">
        <v>5.1374999999999997E-2</v>
      </c>
      <c r="AN11">
        <v>4.725E-2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5.0375000000000003E-2</v>
      </c>
      <c r="CX11">
        <v>5.1249999999999997E-2</v>
      </c>
      <c r="CY11">
        <v>5.0625000000000003E-2</v>
      </c>
      <c r="CZ11">
        <v>5.2374999999999998E-2</v>
      </c>
      <c r="DA11">
        <v>5.0125000000000003E-2</v>
      </c>
      <c r="DB11">
        <v>4.7875000000000001E-2</v>
      </c>
      <c r="DC11">
        <v>4.8875000000000002E-2</v>
      </c>
      <c r="DD11">
        <v>5.0375000000000003E-2</v>
      </c>
      <c r="DE11">
        <v>5.2124999999999998E-2</v>
      </c>
      <c r="DF11">
        <v>4.8500000000000001E-2</v>
      </c>
      <c r="DG11">
        <v>5.2249999999999998E-2</v>
      </c>
      <c r="DH11">
        <v>5.1499999999999997E-2</v>
      </c>
      <c r="DI11">
        <v>4.8500000000000001E-2</v>
      </c>
      <c r="DJ11">
        <v>5.1624999999999997E-2</v>
      </c>
      <c r="DK11">
        <v>4.8500000000000001E-2</v>
      </c>
      <c r="DL11">
        <v>5.2124999999999998E-2</v>
      </c>
      <c r="DM11">
        <v>4.5624999999999999E-2</v>
      </c>
      <c r="DN11">
        <v>4.8750000000000002E-2</v>
      </c>
      <c r="DO11">
        <v>5.1374999999999997E-2</v>
      </c>
      <c r="DP11">
        <v>4.725E-2</v>
      </c>
      <c r="DQ11">
        <v>5.0375000000000003E-2</v>
      </c>
      <c r="DR11">
        <v>5.1249999999999997E-2</v>
      </c>
      <c r="DS11">
        <v>5.0625000000000003E-2</v>
      </c>
      <c r="DT11">
        <v>5.2374999999999998E-2</v>
      </c>
      <c r="DU11">
        <v>5.0125000000000003E-2</v>
      </c>
      <c r="DV11">
        <v>4.7875000000000001E-2</v>
      </c>
      <c r="DW11">
        <v>4.8875000000000002E-2</v>
      </c>
      <c r="DX11">
        <v>5.0375000000000003E-2</v>
      </c>
      <c r="DY11">
        <v>5.2124999999999998E-2</v>
      </c>
      <c r="DZ11">
        <v>4.8500000000000001E-2</v>
      </c>
      <c r="EA11">
        <v>5.2249999999999998E-2</v>
      </c>
      <c r="EB11">
        <v>5.1499999999999997E-2</v>
      </c>
      <c r="EC11">
        <v>4.8500000000000001E-2</v>
      </c>
      <c r="ED11">
        <v>5.1624999999999997E-2</v>
      </c>
      <c r="EE11">
        <v>4.8500000000000001E-2</v>
      </c>
      <c r="EF11">
        <v>5.2124999999999998E-2</v>
      </c>
      <c r="EG11">
        <v>4.5624999999999999E-2</v>
      </c>
      <c r="EH11">
        <v>4.8750000000000002E-2</v>
      </c>
      <c r="EI11">
        <v>5.1374999999999997E-2</v>
      </c>
      <c r="EJ11">
        <v>4.725E-2</v>
      </c>
      <c r="EK11">
        <v>5.0375000000000003E-2</v>
      </c>
      <c r="EL11">
        <v>5.1249999999999997E-2</v>
      </c>
      <c r="EM11">
        <v>5.0625000000000003E-2</v>
      </c>
      <c r="EN11">
        <v>5.2374999999999998E-2</v>
      </c>
      <c r="EO11">
        <v>5.0125000000000003E-2</v>
      </c>
      <c r="EP11">
        <v>4.7875000000000001E-2</v>
      </c>
      <c r="EQ11">
        <v>4.8875000000000002E-2</v>
      </c>
      <c r="ER11">
        <v>5.0375000000000003E-2</v>
      </c>
      <c r="ES11">
        <v>5.2124999999999998E-2</v>
      </c>
      <c r="ET11">
        <v>4.8500000000000001E-2</v>
      </c>
      <c r="EU11">
        <v>5.2249999999999998E-2</v>
      </c>
      <c r="EV11">
        <v>5.1499999999999997E-2</v>
      </c>
      <c r="EW11">
        <v>4.8500000000000001E-2</v>
      </c>
      <c r="EX11">
        <v>5.1624999999999997E-2</v>
      </c>
      <c r="EY11">
        <v>4.8500000000000001E-2</v>
      </c>
      <c r="EZ11">
        <v>5.2124999999999998E-2</v>
      </c>
      <c r="FA11">
        <v>4.5624999999999999E-2</v>
      </c>
      <c r="FB11">
        <v>4.8750000000000002E-2</v>
      </c>
      <c r="FC11">
        <v>5.1374999999999997E-2</v>
      </c>
      <c r="FD11">
        <v>4.725E-2</v>
      </c>
    </row>
    <row r="12" spans="1:160" x14ac:dyDescent="0.4">
      <c r="A12">
        <v>5.1374999999999997E-2</v>
      </c>
      <c r="B12">
        <v>5.0625000000000003E-2</v>
      </c>
      <c r="C12">
        <v>4.7125E-2</v>
      </c>
      <c r="D12">
        <v>5.425E-2</v>
      </c>
      <c r="E12">
        <v>4.9500000000000002E-2</v>
      </c>
      <c r="F12">
        <v>4.9750000000000003E-2</v>
      </c>
      <c r="G12">
        <v>4.6875E-2</v>
      </c>
      <c r="H12">
        <v>4.5374999999999999E-2</v>
      </c>
      <c r="I12">
        <v>4.6375E-2</v>
      </c>
      <c r="J12">
        <v>5.0250000000000003E-2</v>
      </c>
      <c r="K12">
        <v>4.8875000000000002E-2</v>
      </c>
      <c r="L12">
        <v>5.45E-2</v>
      </c>
      <c r="M12">
        <v>4.9875000000000003E-2</v>
      </c>
      <c r="N12">
        <v>4.9625000000000002E-2</v>
      </c>
      <c r="O12">
        <v>4.9750000000000003E-2</v>
      </c>
      <c r="P12">
        <v>5.2249999999999998E-2</v>
      </c>
      <c r="Q12">
        <v>5.0125000000000003E-2</v>
      </c>
      <c r="R12">
        <v>5.0250000000000003E-2</v>
      </c>
      <c r="S12">
        <v>5.1374999999999997E-2</v>
      </c>
      <c r="T12">
        <v>5.1874999999999998E-2</v>
      </c>
      <c r="U12">
        <v>5.1374999999999997E-2</v>
      </c>
      <c r="V12">
        <v>5.0625000000000003E-2</v>
      </c>
      <c r="W12">
        <v>4.7125E-2</v>
      </c>
      <c r="X12">
        <v>5.425E-2</v>
      </c>
      <c r="Y12">
        <v>4.9500000000000002E-2</v>
      </c>
      <c r="Z12">
        <v>4.9750000000000003E-2</v>
      </c>
      <c r="AA12">
        <v>4.6875E-2</v>
      </c>
      <c r="AB12">
        <v>4.5374999999999999E-2</v>
      </c>
      <c r="AC12">
        <v>4.6375E-2</v>
      </c>
      <c r="AD12">
        <v>5.0250000000000003E-2</v>
      </c>
      <c r="AE12">
        <v>4.8875000000000002E-2</v>
      </c>
      <c r="AF12">
        <v>5.45E-2</v>
      </c>
      <c r="AG12">
        <v>4.9875000000000003E-2</v>
      </c>
      <c r="AH12">
        <v>4.9625000000000002E-2</v>
      </c>
      <c r="AI12">
        <v>4.9750000000000003E-2</v>
      </c>
      <c r="AJ12">
        <v>5.2249999999999998E-2</v>
      </c>
      <c r="AK12">
        <v>5.0125000000000003E-2</v>
      </c>
      <c r="AL12">
        <v>5.0250000000000003E-2</v>
      </c>
      <c r="AM12">
        <v>5.1374999999999997E-2</v>
      </c>
      <c r="AN12">
        <v>5.1874999999999998E-2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5.1374999999999997E-2</v>
      </c>
      <c r="CX12">
        <v>5.0625000000000003E-2</v>
      </c>
      <c r="CY12">
        <v>4.7125E-2</v>
      </c>
      <c r="CZ12">
        <v>5.425E-2</v>
      </c>
      <c r="DA12">
        <v>4.9500000000000002E-2</v>
      </c>
      <c r="DB12">
        <v>4.9750000000000003E-2</v>
      </c>
      <c r="DC12">
        <v>4.6875E-2</v>
      </c>
      <c r="DD12">
        <v>4.5374999999999999E-2</v>
      </c>
      <c r="DE12">
        <v>4.6375E-2</v>
      </c>
      <c r="DF12">
        <v>5.0250000000000003E-2</v>
      </c>
      <c r="DG12">
        <v>4.8875000000000002E-2</v>
      </c>
      <c r="DH12">
        <v>5.45E-2</v>
      </c>
      <c r="DI12">
        <v>4.9875000000000003E-2</v>
      </c>
      <c r="DJ12">
        <v>4.9625000000000002E-2</v>
      </c>
      <c r="DK12">
        <v>4.9750000000000003E-2</v>
      </c>
      <c r="DL12">
        <v>5.2249999999999998E-2</v>
      </c>
      <c r="DM12">
        <v>5.0125000000000003E-2</v>
      </c>
      <c r="DN12">
        <v>5.0250000000000003E-2</v>
      </c>
      <c r="DO12">
        <v>5.1374999999999997E-2</v>
      </c>
      <c r="DP12">
        <v>5.1874999999999998E-2</v>
      </c>
      <c r="DQ12">
        <v>5.1374999999999997E-2</v>
      </c>
      <c r="DR12">
        <v>5.0625000000000003E-2</v>
      </c>
      <c r="DS12">
        <v>4.7125E-2</v>
      </c>
      <c r="DT12">
        <v>5.425E-2</v>
      </c>
      <c r="DU12">
        <v>4.9500000000000002E-2</v>
      </c>
      <c r="DV12">
        <v>4.9750000000000003E-2</v>
      </c>
      <c r="DW12">
        <v>4.6875E-2</v>
      </c>
      <c r="DX12">
        <v>4.5374999999999999E-2</v>
      </c>
      <c r="DY12">
        <v>4.6375E-2</v>
      </c>
      <c r="DZ12">
        <v>5.0250000000000003E-2</v>
      </c>
      <c r="EA12">
        <v>4.8875000000000002E-2</v>
      </c>
      <c r="EB12">
        <v>5.45E-2</v>
      </c>
      <c r="EC12">
        <v>4.9875000000000003E-2</v>
      </c>
      <c r="ED12">
        <v>4.9625000000000002E-2</v>
      </c>
      <c r="EE12">
        <v>4.9750000000000003E-2</v>
      </c>
      <c r="EF12">
        <v>5.2249999999999998E-2</v>
      </c>
      <c r="EG12">
        <v>5.0125000000000003E-2</v>
      </c>
      <c r="EH12">
        <v>5.0250000000000003E-2</v>
      </c>
      <c r="EI12">
        <v>5.1374999999999997E-2</v>
      </c>
      <c r="EJ12">
        <v>5.1874999999999998E-2</v>
      </c>
      <c r="EK12">
        <v>5.1374999999999997E-2</v>
      </c>
      <c r="EL12">
        <v>5.0625000000000003E-2</v>
      </c>
      <c r="EM12">
        <v>4.7125E-2</v>
      </c>
      <c r="EN12">
        <v>5.425E-2</v>
      </c>
      <c r="EO12">
        <v>4.9500000000000002E-2</v>
      </c>
      <c r="EP12">
        <v>4.9750000000000003E-2</v>
      </c>
      <c r="EQ12">
        <v>4.6875E-2</v>
      </c>
      <c r="ER12">
        <v>4.5374999999999999E-2</v>
      </c>
      <c r="ES12">
        <v>4.6375E-2</v>
      </c>
      <c r="ET12">
        <v>5.0250000000000003E-2</v>
      </c>
      <c r="EU12">
        <v>4.8875000000000002E-2</v>
      </c>
      <c r="EV12">
        <v>5.45E-2</v>
      </c>
      <c r="EW12">
        <v>4.9875000000000003E-2</v>
      </c>
      <c r="EX12">
        <v>4.9625000000000002E-2</v>
      </c>
      <c r="EY12">
        <v>4.9750000000000003E-2</v>
      </c>
      <c r="EZ12">
        <v>5.2249999999999998E-2</v>
      </c>
      <c r="FA12">
        <v>5.0125000000000003E-2</v>
      </c>
      <c r="FB12">
        <v>5.0250000000000003E-2</v>
      </c>
      <c r="FC12">
        <v>5.1374999999999997E-2</v>
      </c>
      <c r="FD12">
        <v>5.1874999999999998E-2</v>
      </c>
    </row>
    <row r="13" spans="1:160" x14ac:dyDescent="0.4">
      <c r="A13">
        <v>5.2124999999999998E-2</v>
      </c>
      <c r="B13">
        <v>5.1624999999999997E-2</v>
      </c>
      <c r="C13">
        <v>5.1874999999999998E-2</v>
      </c>
      <c r="D13">
        <v>4.9750000000000003E-2</v>
      </c>
      <c r="E13">
        <v>5.3749999999999999E-2</v>
      </c>
      <c r="F13">
        <v>4.675E-2</v>
      </c>
      <c r="G13">
        <v>5.0375000000000003E-2</v>
      </c>
      <c r="H13">
        <v>5.3874999999999999E-2</v>
      </c>
      <c r="I13">
        <v>4.4749999999999998E-2</v>
      </c>
      <c r="J13">
        <v>5.1499999999999997E-2</v>
      </c>
      <c r="K13">
        <v>5.0375000000000003E-2</v>
      </c>
      <c r="L13">
        <v>4.9125000000000002E-2</v>
      </c>
      <c r="M13">
        <v>4.675E-2</v>
      </c>
      <c r="N13">
        <v>4.8750000000000002E-2</v>
      </c>
      <c r="O13">
        <v>4.6625E-2</v>
      </c>
      <c r="P13">
        <v>5.4375E-2</v>
      </c>
      <c r="Q13">
        <v>4.9750000000000003E-2</v>
      </c>
      <c r="R13">
        <v>5.2874999999999998E-2</v>
      </c>
      <c r="S13">
        <v>4.7375E-2</v>
      </c>
      <c r="T13">
        <v>4.7625000000000001E-2</v>
      </c>
      <c r="U13">
        <v>5.2124999999999998E-2</v>
      </c>
      <c r="V13">
        <v>5.1624999999999997E-2</v>
      </c>
      <c r="W13">
        <v>5.1874999999999998E-2</v>
      </c>
      <c r="X13">
        <v>4.9750000000000003E-2</v>
      </c>
      <c r="Y13">
        <v>5.3749999999999999E-2</v>
      </c>
      <c r="Z13">
        <v>4.675E-2</v>
      </c>
      <c r="AA13">
        <v>5.0375000000000003E-2</v>
      </c>
      <c r="AB13">
        <v>5.3874999999999999E-2</v>
      </c>
      <c r="AC13">
        <v>4.4749999999999998E-2</v>
      </c>
      <c r="AD13">
        <v>5.1499999999999997E-2</v>
      </c>
      <c r="AE13">
        <v>5.0375000000000003E-2</v>
      </c>
      <c r="AF13">
        <v>4.9125000000000002E-2</v>
      </c>
      <c r="AG13">
        <v>4.675E-2</v>
      </c>
      <c r="AH13">
        <v>4.8750000000000002E-2</v>
      </c>
      <c r="AI13">
        <v>4.6625E-2</v>
      </c>
      <c r="AJ13">
        <v>5.4375E-2</v>
      </c>
      <c r="AK13">
        <v>4.9750000000000003E-2</v>
      </c>
      <c r="AL13">
        <v>5.2874999999999998E-2</v>
      </c>
      <c r="AM13">
        <v>4.7375E-2</v>
      </c>
      <c r="AN13">
        <v>4.7625000000000001E-2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5.2124999999999998E-2</v>
      </c>
      <c r="CX13">
        <v>5.1624999999999997E-2</v>
      </c>
      <c r="CY13">
        <v>5.1874999999999998E-2</v>
      </c>
      <c r="CZ13">
        <v>4.9750000000000003E-2</v>
      </c>
      <c r="DA13">
        <v>5.3749999999999999E-2</v>
      </c>
      <c r="DB13">
        <v>4.675E-2</v>
      </c>
      <c r="DC13">
        <v>5.0375000000000003E-2</v>
      </c>
      <c r="DD13">
        <v>5.3874999999999999E-2</v>
      </c>
      <c r="DE13">
        <v>4.4749999999999998E-2</v>
      </c>
      <c r="DF13">
        <v>5.1499999999999997E-2</v>
      </c>
      <c r="DG13">
        <v>5.0375000000000003E-2</v>
      </c>
      <c r="DH13">
        <v>4.9125000000000002E-2</v>
      </c>
      <c r="DI13">
        <v>4.675E-2</v>
      </c>
      <c r="DJ13">
        <v>4.8750000000000002E-2</v>
      </c>
      <c r="DK13">
        <v>4.6625E-2</v>
      </c>
      <c r="DL13">
        <v>5.4375E-2</v>
      </c>
      <c r="DM13">
        <v>4.9750000000000003E-2</v>
      </c>
      <c r="DN13">
        <v>5.2874999999999998E-2</v>
      </c>
      <c r="DO13">
        <v>4.7375E-2</v>
      </c>
      <c r="DP13">
        <v>4.7625000000000001E-2</v>
      </c>
      <c r="DQ13">
        <v>5.2124999999999998E-2</v>
      </c>
      <c r="DR13">
        <v>5.1624999999999997E-2</v>
      </c>
      <c r="DS13">
        <v>5.1874999999999998E-2</v>
      </c>
      <c r="DT13">
        <v>4.9750000000000003E-2</v>
      </c>
      <c r="DU13">
        <v>5.3749999999999999E-2</v>
      </c>
      <c r="DV13">
        <v>4.675E-2</v>
      </c>
      <c r="DW13">
        <v>5.0375000000000003E-2</v>
      </c>
      <c r="DX13">
        <v>5.3874999999999999E-2</v>
      </c>
      <c r="DY13">
        <v>4.4749999999999998E-2</v>
      </c>
      <c r="DZ13">
        <v>5.1499999999999997E-2</v>
      </c>
      <c r="EA13">
        <v>5.0375000000000003E-2</v>
      </c>
      <c r="EB13">
        <v>4.9125000000000002E-2</v>
      </c>
      <c r="EC13">
        <v>4.675E-2</v>
      </c>
      <c r="ED13">
        <v>4.8750000000000002E-2</v>
      </c>
      <c r="EE13">
        <v>4.6625E-2</v>
      </c>
      <c r="EF13">
        <v>5.4375E-2</v>
      </c>
      <c r="EG13">
        <v>4.9750000000000003E-2</v>
      </c>
      <c r="EH13">
        <v>5.2874999999999998E-2</v>
      </c>
      <c r="EI13">
        <v>4.7375E-2</v>
      </c>
      <c r="EJ13">
        <v>4.7625000000000001E-2</v>
      </c>
      <c r="EK13">
        <v>5.2124999999999998E-2</v>
      </c>
      <c r="EL13">
        <v>5.1624999999999997E-2</v>
      </c>
      <c r="EM13">
        <v>5.1874999999999998E-2</v>
      </c>
      <c r="EN13">
        <v>4.9750000000000003E-2</v>
      </c>
      <c r="EO13">
        <v>5.3749999999999999E-2</v>
      </c>
      <c r="EP13">
        <v>4.675E-2</v>
      </c>
      <c r="EQ13">
        <v>5.0375000000000003E-2</v>
      </c>
      <c r="ER13">
        <v>5.3874999999999999E-2</v>
      </c>
      <c r="ES13">
        <v>4.4749999999999998E-2</v>
      </c>
      <c r="ET13">
        <v>5.1499999999999997E-2</v>
      </c>
      <c r="EU13">
        <v>5.0375000000000003E-2</v>
      </c>
      <c r="EV13">
        <v>4.9125000000000002E-2</v>
      </c>
      <c r="EW13">
        <v>4.675E-2</v>
      </c>
      <c r="EX13">
        <v>4.8750000000000002E-2</v>
      </c>
      <c r="EY13">
        <v>4.6625E-2</v>
      </c>
      <c r="EZ13">
        <v>5.4375E-2</v>
      </c>
      <c r="FA13">
        <v>4.9750000000000003E-2</v>
      </c>
      <c r="FB13">
        <v>5.2874999999999998E-2</v>
      </c>
      <c r="FC13">
        <v>4.7375E-2</v>
      </c>
      <c r="FD13">
        <v>4.7625000000000001E-2</v>
      </c>
    </row>
    <row r="14" spans="1:160" x14ac:dyDescent="0.4">
      <c r="A14">
        <v>5.4875E-2</v>
      </c>
      <c r="B14">
        <v>4.4999999999999998E-2</v>
      </c>
      <c r="C14">
        <v>5.5375000000000001E-2</v>
      </c>
      <c r="D14">
        <v>4.8250000000000001E-2</v>
      </c>
      <c r="E14">
        <v>5.1499999999999997E-2</v>
      </c>
      <c r="F14">
        <v>5.1624999999999997E-2</v>
      </c>
      <c r="G14">
        <v>5.3249999999999999E-2</v>
      </c>
      <c r="H14">
        <v>5.0500000000000003E-2</v>
      </c>
      <c r="I14">
        <v>5.3249999999999999E-2</v>
      </c>
      <c r="J14">
        <v>5.3874999999999999E-2</v>
      </c>
      <c r="K14">
        <v>5.1249999999999997E-2</v>
      </c>
      <c r="L14">
        <v>4.6875E-2</v>
      </c>
      <c r="M14">
        <v>4.7E-2</v>
      </c>
      <c r="N14">
        <v>4.7625000000000001E-2</v>
      </c>
      <c r="O14">
        <v>5.1624999999999997E-2</v>
      </c>
      <c r="P14">
        <v>4.8125000000000001E-2</v>
      </c>
      <c r="Q14">
        <v>4.7125E-2</v>
      </c>
      <c r="R14">
        <v>4.5499999999999999E-2</v>
      </c>
      <c r="S14">
        <v>4.7875000000000001E-2</v>
      </c>
      <c r="T14">
        <v>4.9500000000000002E-2</v>
      </c>
      <c r="U14">
        <v>5.4875E-2</v>
      </c>
      <c r="V14">
        <v>4.4999999999999998E-2</v>
      </c>
      <c r="W14">
        <v>5.5375000000000001E-2</v>
      </c>
      <c r="X14">
        <v>4.8250000000000001E-2</v>
      </c>
      <c r="Y14">
        <v>5.1499999999999997E-2</v>
      </c>
      <c r="Z14">
        <v>5.1624999999999997E-2</v>
      </c>
      <c r="AA14">
        <v>5.3249999999999999E-2</v>
      </c>
      <c r="AB14">
        <v>5.0500000000000003E-2</v>
      </c>
      <c r="AC14">
        <v>5.3249999999999999E-2</v>
      </c>
      <c r="AD14">
        <v>5.3874999999999999E-2</v>
      </c>
      <c r="AE14">
        <v>5.1249999999999997E-2</v>
      </c>
      <c r="AF14">
        <v>4.6875E-2</v>
      </c>
      <c r="AG14">
        <v>4.7E-2</v>
      </c>
      <c r="AH14">
        <v>4.7625000000000001E-2</v>
      </c>
      <c r="AI14">
        <v>5.1624999999999997E-2</v>
      </c>
      <c r="AJ14">
        <v>4.8125000000000001E-2</v>
      </c>
      <c r="AK14">
        <v>4.7125E-2</v>
      </c>
      <c r="AL14">
        <v>4.5499999999999999E-2</v>
      </c>
      <c r="AM14">
        <v>4.7875000000000001E-2</v>
      </c>
      <c r="AN14">
        <v>4.9500000000000002E-2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5.4875E-2</v>
      </c>
      <c r="CX14">
        <v>4.4999999999999998E-2</v>
      </c>
      <c r="CY14">
        <v>5.5375000000000001E-2</v>
      </c>
      <c r="CZ14">
        <v>4.8250000000000001E-2</v>
      </c>
      <c r="DA14">
        <v>5.1499999999999997E-2</v>
      </c>
      <c r="DB14">
        <v>5.1624999999999997E-2</v>
      </c>
      <c r="DC14">
        <v>5.3249999999999999E-2</v>
      </c>
      <c r="DD14">
        <v>5.0500000000000003E-2</v>
      </c>
      <c r="DE14">
        <v>5.3249999999999999E-2</v>
      </c>
      <c r="DF14">
        <v>5.3874999999999999E-2</v>
      </c>
      <c r="DG14">
        <v>5.1249999999999997E-2</v>
      </c>
      <c r="DH14">
        <v>4.6875E-2</v>
      </c>
      <c r="DI14">
        <v>4.7E-2</v>
      </c>
      <c r="DJ14">
        <v>4.7625000000000001E-2</v>
      </c>
      <c r="DK14">
        <v>5.1624999999999997E-2</v>
      </c>
      <c r="DL14">
        <v>4.8125000000000001E-2</v>
      </c>
      <c r="DM14">
        <v>4.7125E-2</v>
      </c>
      <c r="DN14">
        <v>4.5499999999999999E-2</v>
      </c>
      <c r="DO14">
        <v>4.7875000000000001E-2</v>
      </c>
      <c r="DP14">
        <v>4.9500000000000002E-2</v>
      </c>
      <c r="DQ14">
        <v>5.4875E-2</v>
      </c>
      <c r="DR14">
        <v>4.4999999999999998E-2</v>
      </c>
      <c r="DS14">
        <v>5.5375000000000001E-2</v>
      </c>
      <c r="DT14">
        <v>4.8250000000000001E-2</v>
      </c>
      <c r="DU14">
        <v>5.1499999999999997E-2</v>
      </c>
      <c r="DV14">
        <v>5.1624999999999997E-2</v>
      </c>
      <c r="DW14">
        <v>5.3249999999999999E-2</v>
      </c>
      <c r="DX14">
        <v>5.0500000000000003E-2</v>
      </c>
      <c r="DY14">
        <v>5.3249999999999999E-2</v>
      </c>
      <c r="DZ14">
        <v>5.3874999999999999E-2</v>
      </c>
      <c r="EA14">
        <v>5.1249999999999997E-2</v>
      </c>
      <c r="EB14">
        <v>4.6875E-2</v>
      </c>
      <c r="EC14">
        <v>4.7E-2</v>
      </c>
      <c r="ED14">
        <v>4.7625000000000001E-2</v>
      </c>
      <c r="EE14">
        <v>5.1624999999999997E-2</v>
      </c>
      <c r="EF14">
        <v>4.8125000000000001E-2</v>
      </c>
      <c r="EG14">
        <v>4.7125E-2</v>
      </c>
      <c r="EH14">
        <v>4.5499999999999999E-2</v>
      </c>
      <c r="EI14">
        <v>4.7875000000000001E-2</v>
      </c>
      <c r="EJ14">
        <v>4.9500000000000002E-2</v>
      </c>
      <c r="EK14">
        <v>5.4875E-2</v>
      </c>
      <c r="EL14">
        <v>4.4999999999999998E-2</v>
      </c>
      <c r="EM14">
        <v>5.5375000000000001E-2</v>
      </c>
      <c r="EN14">
        <v>4.8250000000000001E-2</v>
      </c>
      <c r="EO14">
        <v>5.1499999999999997E-2</v>
      </c>
      <c r="EP14">
        <v>5.1624999999999997E-2</v>
      </c>
      <c r="EQ14">
        <v>5.3249999999999999E-2</v>
      </c>
      <c r="ER14">
        <v>5.0500000000000003E-2</v>
      </c>
      <c r="ES14">
        <v>5.3249999999999999E-2</v>
      </c>
      <c r="ET14">
        <v>5.3874999999999999E-2</v>
      </c>
      <c r="EU14">
        <v>5.1249999999999997E-2</v>
      </c>
      <c r="EV14">
        <v>4.6875E-2</v>
      </c>
      <c r="EW14">
        <v>4.7E-2</v>
      </c>
      <c r="EX14">
        <v>4.7625000000000001E-2</v>
      </c>
      <c r="EY14">
        <v>5.1624999999999997E-2</v>
      </c>
      <c r="EZ14">
        <v>4.8125000000000001E-2</v>
      </c>
      <c r="FA14">
        <v>4.7125E-2</v>
      </c>
      <c r="FB14">
        <v>4.5499999999999999E-2</v>
      </c>
      <c r="FC14">
        <v>4.7875000000000001E-2</v>
      </c>
      <c r="FD14">
        <v>4.9500000000000002E-2</v>
      </c>
    </row>
    <row r="15" spans="1:160" x14ac:dyDescent="0.4">
      <c r="A15">
        <v>5.1999999999999998E-2</v>
      </c>
      <c r="B15">
        <v>5.1374999999999997E-2</v>
      </c>
      <c r="C15">
        <v>5.3874999999999999E-2</v>
      </c>
      <c r="D15">
        <v>4.8250000000000001E-2</v>
      </c>
      <c r="E15">
        <v>4.8000000000000001E-2</v>
      </c>
      <c r="F15">
        <v>4.4999999999999998E-2</v>
      </c>
      <c r="G15">
        <v>4.9000000000000002E-2</v>
      </c>
      <c r="H15">
        <v>4.8250000000000001E-2</v>
      </c>
      <c r="I15">
        <v>5.0750000000000003E-2</v>
      </c>
      <c r="J15">
        <v>5.1499999999999997E-2</v>
      </c>
      <c r="K15">
        <v>5.1124999999999997E-2</v>
      </c>
      <c r="L15">
        <v>4.8375000000000001E-2</v>
      </c>
      <c r="M15">
        <v>5.1749999999999997E-2</v>
      </c>
      <c r="N15">
        <v>5.2749999999999998E-2</v>
      </c>
      <c r="O15">
        <v>4.9125000000000002E-2</v>
      </c>
      <c r="P15">
        <v>4.8125000000000001E-2</v>
      </c>
      <c r="Q15">
        <v>5.1124999999999997E-2</v>
      </c>
      <c r="R15">
        <v>5.1124999999999997E-2</v>
      </c>
      <c r="S15">
        <v>0.05</v>
      </c>
      <c r="T15">
        <v>4.8500000000000001E-2</v>
      </c>
      <c r="U15">
        <v>5.1999999999999998E-2</v>
      </c>
      <c r="V15">
        <v>5.1374999999999997E-2</v>
      </c>
      <c r="W15">
        <v>5.3874999999999999E-2</v>
      </c>
      <c r="X15">
        <v>4.8250000000000001E-2</v>
      </c>
      <c r="Y15">
        <v>4.8000000000000001E-2</v>
      </c>
      <c r="Z15">
        <v>4.4999999999999998E-2</v>
      </c>
      <c r="AA15">
        <v>4.9000000000000002E-2</v>
      </c>
      <c r="AB15">
        <v>4.8250000000000001E-2</v>
      </c>
      <c r="AC15">
        <v>5.0750000000000003E-2</v>
      </c>
      <c r="AD15">
        <v>5.1499999999999997E-2</v>
      </c>
      <c r="AE15">
        <v>5.1124999999999997E-2</v>
      </c>
      <c r="AF15">
        <v>4.8375000000000001E-2</v>
      </c>
      <c r="AG15">
        <v>5.1749999999999997E-2</v>
      </c>
      <c r="AH15">
        <v>5.2749999999999998E-2</v>
      </c>
      <c r="AI15">
        <v>4.9125000000000002E-2</v>
      </c>
      <c r="AJ15">
        <v>4.8125000000000001E-2</v>
      </c>
      <c r="AK15">
        <v>5.1124999999999997E-2</v>
      </c>
      <c r="AL15">
        <v>5.1124999999999997E-2</v>
      </c>
      <c r="AM15">
        <v>0.05</v>
      </c>
      <c r="AN15">
        <v>4.8500000000000001E-2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5.1999999999999998E-2</v>
      </c>
      <c r="CX15">
        <v>5.1374999999999997E-2</v>
      </c>
      <c r="CY15">
        <v>5.3874999999999999E-2</v>
      </c>
      <c r="CZ15">
        <v>4.8250000000000001E-2</v>
      </c>
      <c r="DA15">
        <v>4.8000000000000001E-2</v>
      </c>
      <c r="DB15">
        <v>4.4999999999999998E-2</v>
      </c>
      <c r="DC15">
        <v>4.9000000000000002E-2</v>
      </c>
      <c r="DD15">
        <v>4.8250000000000001E-2</v>
      </c>
      <c r="DE15">
        <v>5.0750000000000003E-2</v>
      </c>
      <c r="DF15">
        <v>5.1499999999999997E-2</v>
      </c>
      <c r="DG15">
        <v>5.1124999999999997E-2</v>
      </c>
      <c r="DH15">
        <v>4.8375000000000001E-2</v>
      </c>
      <c r="DI15">
        <v>5.1749999999999997E-2</v>
      </c>
      <c r="DJ15">
        <v>5.2749999999999998E-2</v>
      </c>
      <c r="DK15">
        <v>4.9125000000000002E-2</v>
      </c>
      <c r="DL15">
        <v>4.8125000000000001E-2</v>
      </c>
      <c r="DM15">
        <v>5.1124999999999997E-2</v>
      </c>
      <c r="DN15">
        <v>5.1124999999999997E-2</v>
      </c>
      <c r="DO15">
        <v>0.05</v>
      </c>
      <c r="DP15">
        <v>4.8500000000000001E-2</v>
      </c>
      <c r="DQ15">
        <v>5.1999999999999998E-2</v>
      </c>
      <c r="DR15">
        <v>5.1374999999999997E-2</v>
      </c>
      <c r="DS15">
        <v>5.3874999999999999E-2</v>
      </c>
      <c r="DT15">
        <v>4.8250000000000001E-2</v>
      </c>
      <c r="DU15">
        <v>4.8000000000000001E-2</v>
      </c>
      <c r="DV15">
        <v>4.4999999999999998E-2</v>
      </c>
      <c r="DW15">
        <v>4.9000000000000002E-2</v>
      </c>
      <c r="DX15">
        <v>4.8250000000000001E-2</v>
      </c>
      <c r="DY15">
        <v>5.0750000000000003E-2</v>
      </c>
      <c r="DZ15">
        <v>5.1499999999999997E-2</v>
      </c>
      <c r="EA15">
        <v>5.1124999999999997E-2</v>
      </c>
      <c r="EB15">
        <v>4.8375000000000001E-2</v>
      </c>
      <c r="EC15">
        <v>5.1749999999999997E-2</v>
      </c>
      <c r="ED15">
        <v>5.2749999999999998E-2</v>
      </c>
      <c r="EE15">
        <v>4.9125000000000002E-2</v>
      </c>
      <c r="EF15">
        <v>4.8125000000000001E-2</v>
      </c>
      <c r="EG15">
        <v>5.1124999999999997E-2</v>
      </c>
      <c r="EH15">
        <v>5.1124999999999997E-2</v>
      </c>
      <c r="EI15">
        <v>0.05</v>
      </c>
      <c r="EJ15">
        <v>4.8500000000000001E-2</v>
      </c>
      <c r="EK15">
        <v>5.1999999999999998E-2</v>
      </c>
      <c r="EL15">
        <v>5.1374999999999997E-2</v>
      </c>
      <c r="EM15">
        <v>5.3874999999999999E-2</v>
      </c>
      <c r="EN15">
        <v>4.8250000000000001E-2</v>
      </c>
      <c r="EO15">
        <v>4.8000000000000001E-2</v>
      </c>
      <c r="EP15">
        <v>4.4999999999999998E-2</v>
      </c>
      <c r="EQ15">
        <v>4.9000000000000002E-2</v>
      </c>
      <c r="ER15">
        <v>4.8250000000000001E-2</v>
      </c>
      <c r="ES15">
        <v>5.0750000000000003E-2</v>
      </c>
      <c r="ET15">
        <v>5.1499999999999997E-2</v>
      </c>
      <c r="EU15">
        <v>5.1124999999999997E-2</v>
      </c>
      <c r="EV15">
        <v>4.8375000000000001E-2</v>
      </c>
      <c r="EW15">
        <v>5.1749999999999997E-2</v>
      </c>
      <c r="EX15">
        <v>5.2749999999999998E-2</v>
      </c>
      <c r="EY15">
        <v>4.9125000000000002E-2</v>
      </c>
      <c r="EZ15">
        <v>4.8125000000000001E-2</v>
      </c>
      <c r="FA15">
        <v>5.1124999999999997E-2</v>
      </c>
      <c r="FB15">
        <v>5.1124999999999997E-2</v>
      </c>
      <c r="FC15">
        <v>0.05</v>
      </c>
      <c r="FD15">
        <v>4.8500000000000001E-2</v>
      </c>
    </row>
    <row r="16" spans="1:160" x14ac:dyDescent="0.4">
      <c r="A16">
        <v>5.4625E-2</v>
      </c>
      <c r="B16">
        <v>4.9125000000000002E-2</v>
      </c>
      <c r="C16">
        <v>5.3999999999999999E-2</v>
      </c>
      <c r="D16">
        <v>4.9625000000000002E-2</v>
      </c>
      <c r="E16">
        <v>4.7E-2</v>
      </c>
      <c r="F16">
        <v>5.0500000000000003E-2</v>
      </c>
      <c r="G16">
        <v>4.6625E-2</v>
      </c>
      <c r="H16">
        <v>4.8250000000000001E-2</v>
      </c>
      <c r="I16">
        <v>4.1625000000000002E-2</v>
      </c>
      <c r="J16">
        <v>5.0625000000000003E-2</v>
      </c>
      <c r="K16">
        <v>5.1749999999999997E-2</v>
      </c>
      <c r="L16">
        <v>4.8500000000000001E-2</v>
      </c>
      <c r="M16">
        <v>5.3124999999999999E-2</v>
      </c>
      <c r="N16">
        <v>5.1624999999999997E-2</v>
      </c>
      <c r="O16">
        <v>4.7500000000000001E-2</v>
      </c>
      <c r="P16">
        <v>5.2124999999999998E-2</v>
      </c>
      <c r="Q16">
        <v>4.9625000000000002E-2</v>
      </c>
      <c r="R16">
        <v>5.1374999999999997E-2</v>
      </c>
      <c r="S16">
        <v>5.2124999999999998E-2</v>
      </c>
      <c r="T16">
        <v>5.0250000000000003E-2</v>
      </c>
      <c r="U16">
        <v>5.4625E-2</v>
      </c>
      <c r="V16">
        <v>4.9125000000000002E-2</v>
      </c>
      <c r="W16">
        <v>5.3999999999999999E-2</v>
      </c>
      <c r="X16">
        <v>4.9625000000000002E-2</v>
      </c>
      <c r="Y16">
        <v>4.7E-2</v>
      </c>
      <c r="Z16">
        <v>5.0500000000000003E-2</v>
      </c>
      <c r="AA16">
        <v>4.6625E-2</v>
      </c>
      <c r="AB16">
        <v>4.8250000000000001E-2</v>
      </c>
      <c r="AC16">
        <v>4.1625000000000002E-2</v>
      </c>
      <c r="AD16">
        <v>5.0625000000000003E-2</v>
      </c>
      <c r="AE16">
        <v>5.1749999999999997E-2</v>
      </c>
      <c r="AF16">
        <v>4.8500000000000001E-2</v>
      </c>
      <c r="AG16">
        <v>5.3124999999999999E-2</v>
      </c>
      <c r="AH16">
        <v>5.1624999999999997E-2</v>
      </c>
      <c r="AI16">
        <v>4.7500000000000001E-2</v>
      </c>
      <c r="AJ16">
        <v>5.2124999999999998E-2</v>
      </c>
      <c r="AK16">
        <v>4.9625000000000002E-2</v>
      </c>
      <c r="AL16">
        <v>5.1374999999999997E-2</v>
      </c>
      <c r="AM16">
        <v>5.2124999999999998E-2</v>
      </c>
      <c r="AN16">
        <v>5.0250000000000003E-2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5.4625E-2</v>
      </c>
      <c r="CX16">
        <v>4.9125000000000002E-2</v>
      </c>
      <c r="CY16">
        <v>5.3999999999999999E-2</v>
      </c>
      <c r="CZ16">
        <v>4.9625000000000002E-2</v>
      </c>
      <c r="DA16">
        <v>4.7E-2</v>
      </c>
      <c r="DB16">
        <v>5.0500000000000003E-2</v>
      </c>
      <c r="DC16">
        <v>4.6625E-2</v>
      </c>
      <c r="DD16">
        <v>4.8250000000000001E-2</v>
      </c>
      <c r="DE16">
        <v>4.1625000000000002E-2</v>
      </c>
      <c r="DF16">
        <v>5.0625000000000003E-2</v>
      </c>
      <c r="DG16">
        <v>5.1749999999999997E-2</v>
      </c>
      <c r="DH16">
        <v>4.8500000000000001E-2</v>
      </c>
      <c r="DI16">
        <v>5.3124999999999999E-2</v>
      </c>
      <c r="DJ16">
        <v>5.1624999999999997E-2</v>
      </c>
      <c r="DK16">
        <v>4.7500000000000001E-2</v>
      </c>
      <c r="DL16">
        <v>5.2124999999999998E-2</v>
      </c>
      <c r="DM16">
        <v>4.9625000000000002E-2</v>
      </c>
      <c r="DN16">
        <v>5.1374999999999997E-2</v>
      </c>
      <c r="DO16">
        <v>5.2124999999999998E-2</v>
      </c>
      <c r="DP16">
        <v>5.0250000000000003E-2</v>
      </c>
      <c r="DQ16">
        <v>5.4625E-2</v>
      </c>
      <c r="DR16">
        <v>4.9125000000000002E-2</v>
      </c>
      <c r="DS16">
        <v>5.3999999999999999E-2</v>
      </c>
      <c r="DT16">
        <v>4.9625000000000002E-2</v>
      </c>
      <c r="DU16">
        <v>4.7E-2</v>
      </c>
      <c r="DV16">
        <v>5.0500000000000003E-2</v>
      </c>
      <c r="DW16">
        <v>4.6625E-2</v>
      </c>
      <c r="DX16">
        <v>4.8250000000000001E-2</v>
      </c>
      <c r="DY16">
        <v>4.1625000000000002E-2</v>
      </c>
      <c r="DZ16">
        <v>5.0625000000000003E-2</v>
      </c>
      <c r="EA16">
        <v>5.1749999999999997E-2</v>
      </c>
      <c r="EB16">
        <v>4.8500000000000001E-2</v>
      </c>
      <c r="EC16">
        <v>5.3124999999999999E-2</v>
      </c>
      <c r="ED16">
        <v>5.1624999999999997E-2</v>
      </c>
      <c r="EE16">
        <v>4.7500000000000001E-2</v>
      </c>
      <c r="EF16">
        <v>5.2124999999999998E-2</v>
      </c>
      <c r="EG16">
        <v>4.9625000000000002E-2</v>
      </c>
      <c r="EH16">
        <v>5.1374999999999997E-2</v>
      </c>
      <c r="EI16">
        <v>5.2124999999999998E-2</v>
      </c>
      <c r="EJ16">
        <v>5.0250000000000003E-2</v>
      </c>
      <c r="EK16">
        <v>5.4625E-2</v>
      </c>
      <c r="EL16">
        <v>4.9125000000000002E-2</v>
      </c>
      <c r="EM16">
        <v>5.3999999999999999E-2</v>
      </c>
      <c r="EN16">
        <v>4.9625000000000002E-2</v>
      </c>
      <c r="EO16">
        <v>4.7E-2</v>
      </c>
      <c r="EP16">
        <v>5.0500000000000003E-2</v>
      </c>
      <c r="EQ16">
        <v>4.6625E-2</v>
      </c>
      <c r="ER16">
        <v>4.8250000000000001E-2</v>
      </c>
      <c r="ES16">
        <v>4.1625000000000002E-2</v>
      </c>
      <c r="ET16">
        <v>5.0625000000000003E-2</v>
      </c>
      <c r="EU16">
        <v>5.1749999999999997E-2</v>
      </c>
      <c r="EV16">
        <v>4.8500000000000001E-2</v>
      </c>
      <c r="EW16">
        <v>5.3124999999999999E-2</v>
      </c>
      <c r="EX16">
        <v>5.1624999999999997E-2</v>
      </c>
      <c r="EY16">
        <v>4.7500000000000001E-2</v>
      </c>
      <c r="EZ16">
        <v>5.2124999999999998E-2</v>
      </c>
      <c r="FA16">
        <v>4.9625000000000002E-2</v>
      </c>
      <c r="FB16">
        <v>5.1374999999999997E-2</v>
      </c>
      <c r="FC16">
        <v>5.2124999999999998E-2</v>
      </c>
      <c r="FD16">
        <v>5.0250000000000003E-2</v>
      </c>
    </row>
    <row r="17" spans="1:160" x14ac:dyDescent="0.4">
      <c r="A17">
        <v>5.0250000000000003E-2</v>
      </c>
      <c r="B17">
        <v>4.5874999999999999E-2</v>
      </c>
      <c r="C17">
        <v>5.1624999999999997E-2</v>
      </c>
      <c r="D17">
        <v>5.1124999999999997E-2</v>
      </c>
      <c r="E17">
        <v>5.1249999999999997E-2</v>
      </c>
      <c r="F17">
        <v>4.6249999999999999E-2</v>
      </c>
      <c r="G17">
        <v>5.2499999999999998E-2</v>
      </c>
      <c r="H17">
        <v>5.1499999999999997E-2</v>
      </c>
      <c r="I17">
        <v>4.5499999999999999E-2</v>
      </c>
      <c r="J17">
        <v>5.1374999999999997E-2</v>
      </c>
      <c r="K17">
        <v>4.6625E-2</v>
      </c>
      <c r="L17">
        <v>4.9625000000000002E-2</v>
      </c>
      <c r="M17">
        <v>5.0125000000000003E-2</v>
      </c>
      <c r="N17">
        <v>5.2999999999999999E-2</v>
      </c>
      <c r="O17">
        <v>5.0375000000000003E-2</v>
      </c>
      <c r="P17">
        <v>4.5499999999999999E-2</v>
      </c>
      <c r="Q17">
        <v>5.2624999999999998E-2</v>
      </c>
      <c r="R17">
        <v>5.2249999999999998E-2</v>
      </c>
      <c r="S17">
        <v>5.2374999999999998E-2</v>
      </c>
      <c r="T17">
        <v>5.0250000000000003E-2</v>
      </c>
      <c r="U17">
        <v>5.0250000000000003E-2</v>
      </c>
      <c r="V17">
        <v>4.5874999999999999E-2</v>
      </c>
      <c r="W17">
        <v>5.1624999999999997E-2</v>
      </c>
      <c r="X17">
        <v>5.1124999999999997E-2</v>
      </c>
      <c r="Y17">
        <v>5.1249999999999997E-2</v>
      </c>
      <c r="Z17">
        <v>4.6249999999999999E-2</v>
      </c>
      <c r="AA17">
        <v>5.2499999999999998E-2</v>
      </c>
      <c r="AB17">
        <v>5.1499999999999997E-2</v>
      </c>
      <c r="AC17">
        <v>4.5499999999999999E-2</v>
      </c>
      <c r="AD17">
        <v>5.1374999999999997E-2</v>
      </c>
      <c r="AE17">
        <v>4.6625E-2</v>
      </c>
      <c r="AF17">
        <v>4.9625000000000002E-2</v>
      </c>
      <c r="AG17">
        <v>5.0125000000000003E-2</v>
      </c>
      <c r="AH17">
        <v>5.2999999999999999E-2</v>
      </c>
      <c r="AI17">
        <v>5.0375000000000003E-2</v>
      </c>
      <c r="AJ17">
        <v>4.5499999999999999E-2</v>
      </c>
      <c r="AK17">
        <v>5.2624999999999998E-2</v>
      </c>
      <c r="AL17">
        <v>5.2249999999999998E-2</v>
      </c>
      <c r="AM17">
        <v>5.2374999999999998E-2</v>
      </c>
      <c r="AN17">
        <v>5.0250000000000003E-2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5.0250000000000003E-2</v>
      </c>
      <c r="CX17">
        <v>4.5874999999999999E-2</v>
      </c>
      <c r="CY17">
        <v>5.1624999999999997E-2</v>
      </c>
      <c r="CZ17">
        <v>5.1124999999999997E-2</v>
      </c>
      <c r="DA17">
        <v>5.1249999999999997E-2</v>
      </c>
      <c r="DB17">
        <v>4.6249999999999999E-2</v>
      </c>
      <c r="DC17">
        <v>5.2499999999999998E-2</v>
      </c>
      <c r="DD17">
        <v>5.1499999999999997E-2</v>
      </c>
      <c r="DE17">
        <v>4.5499999999999999E-2</v>
      </c>
      <c r="DF17">
        <v>5.1374999999999997E-2</v>
      </c>
      <c r="DG17">
        <v>4.6625E-2</v>
      </c>
      <c r="DH17">
        <v>4.9625000000000002E-2</v>
      </c>
      <c r="DI17">
        <v>5.0125000000000003E-2</v>
      </c>
      <c r="DJ17">
        <v>5.2999999999999999E-2</v>
      </c>
      <c r="DK17">
        <v>5.0375000000000003E-2</v>
      </c>
      <c r="DL17">
        <v>4.5499999999999999E-2</v>
      </c>
      <c r="DM17">
        <v>5.2624999999999998E-2</v>
      </c>
      <c r="DN17">
        <v>5.2249999999999998E-2</v>
      </c>
      <c r="DO17">
        <v>5.2374999999999998E-2</v>
      </c>
      <c r="DP17">
        <v>5.0250000000000003E-2</v>
      </c>
      <c r="DQ17">
        <v>5.0250000000000003E-2</v>
      </c>
      <c r="DR17">
        <v>4.5874999999999999E-2</v>
      </c>
      <c r="DS17">
        <v>5.1624999999999997E-2</v>
      </c>
      <c r="DT17">
        <v>5.1124999999999997E-2</v>
      </c>
      <c r="DU17">
        <v>5.1249999999999997E-2</v>
      </c>
      <c r="DV17">
        <v>4.6249999999999999E-2</v>
      </c>
      <c r="DW17">
        <v>5.2499999999999998E-2</v>
      </c>
      <c r="DX17">
        <v>5.1499999999999997E-2</v>
      </c>
      <c r="DY17">
        <v>4.5499999999999999E-2</v>
      </c>
      <c r="DZ17">
        <v>5.1374999999999997E-2</v>
      </c>
      <c r="EA17">
        <v>4.6625E-2</v>
      </c>
      <c r="EB17">
        <v>4.9625000000000002E-2</v>
      </c>
      <c r="EC17">
        <v>5.0125000000000003E-2</v>
      </c>
      <c r="ED17">
        <v>5.2999999999999999E-2</v>
      </c>
      <c r="EE17">
        <v>5.0375000000000003E-2</v>
      </c>
      <c r="EF17">
        <v>4.5499999999999999E-2</v>
      </c>
      <c r="EG17">
        <v>5.2624999999999998E-2</v>
      </c>
      <c r="EH17">
        <v>5.2249999999999998E-2</v>
      </c>
      <c r="EI17">
        <v>5.2374999999999998E-2</v>
      </c>
      <c r="EJ17">
        <v>5.0250000000000003E-2</v>
      </c>
      <c r="EK17">
        <v>5.0250000000000003E-2</v>
      </c>
      <c r="EL17">
        <v>4.5874999999999999E-2</v>
      </c>
      <c r="EM17">
        <v>5.1624999999999997E-2</v>
      </c>
      <c r="EN17">
        <v>5.1124999999999997E-2</v>
      </c>
      <c r="EO17">
        <v>5.1249999999999997E-2</v>
      </c>
      <c r="EP17">
        <v>4.6249999999999999E-2</v>
      </c>
      <c r="EQ17">
        <v>5.2499999999999998E-2</v>
      </c>
      <c r="ER17">
        <v>5.1499999999999997E-2</v>
      </c>
      <c r="ES17">
        <v>4.5499999999999999E-2</v>
      </c>
      <c r="ET17">
        <v>5.1374999999999997E-2</v>
      </c>
      <c r="EU17">
        <v>4.6625E-2</v>
      </c>
      <c r="EV17">
        <v>4.9625000000000002E-2</v>
      </c>
      <c r="EW17">
        <v>5.0125000000000003E-2</v>
      </c>
      <c r="EX17">
        <v>5.2999999999999999E-2</v>
      </c>
      <c r="EY17">
        <v>5.0375000000000003E-2</v>
      </c>
      <c r="EZ17">
        <v>4.5499999999999999E-2</v>
      </c>
      <c r="FA17">
        <v>5.2624999999999998E-2</v>
      </c>
      <c r="FB17">
        <v>5.2249999999999998E-2</v>
      </c>
      <c r="FC17">
        <v>5.2374999999999998E-2</v>
      </c>
      <c r="FD17">
        <v>5.0250000000000003E-2</v>
      </c>
    </row>
    <row r="18" spans="1:160" x14ac:dyDescent="0.4">
      <c r="A18">
        <v>4.8500000000000001E-2</v>
      </c>
      <c r="B18">
        <v>4.9000000000000002E-2</v>
      </c>
      <c r="C18">
        <v>4.9250000000000002E-2</v>
      </c>
      <c r="D18">
        <v>5.1499999999999997E-2</v>
      </c>
      <c r="E18">
        <v>4.9125000000000002E-2</v>
      </c>
      <c r="F18">
        <v>4.8000000000000001E-2</v>
      </c>
      <c r="G18">
        <v>5.3999999999999999E-2</v>
      </c>
      <c r="H18">
        <v>4.8125000000000001E-2</v>
      </c>
      <c r="I18">
        <v>4.6124999999999999E-2</v>
      </c>
      <c r="J18">
        <v>5.2999999999999999E-2</v>
      </c>
      <c r="K18">
        <v>4.8375000000000001E-2</v>
      </c>
      <c r="L18">
        <v>4.6375E-2</v>
      </c>
      <c r="M18">
        <v>4.9125000000000002E-2</v>
      </c>
      <c r="N18">
        <v>5.1999999999999998E-2</v>
      </c>
      <c r="O18">
        <v>5.2749999999999998E-2</v>
      </c>
      <c r="P18">
        <v>5.2249999999999998E-2</v>
      </c>
      <c r="Q18">
        <v>4.9000000000000002E-2</v>
      </c>
      <c r="R18">
        <v>5.3499999999999999E-2</v>
      </c>
      <c r="S18">
        <v>4.8250000000000001E-2</v>
      </c>
      <c r="T18">
        <v>5.1749999999999997E-2</v>
      </c>
      <c r="U18">
        <v>4.8500000000000001E-2</v>
      </c>
      <c r="V18">
        <v>4.9000000000000002E-2</v>
      </c>
      <c r="W18">
        <v>4.9250000000000002E-2</v>
      </c>
      <c r="X18">
        <v>5.1499999999999997E-2</v>
      </c>
      <c r="Y18">
        <v>4.9125000000000002E-2</v>
      </c>
      <c r="Z18">
        <v>4.8000000000000001E-2</v>
      </c>
      <c r="AA18">
        <v>5.3999999999999999E-2</v>
      </c>
      <c r="AB18">
        <v>4.8125000000000001E-2</v>
      </c>
      <c r="AC18">
        <v>4.6124999999999999E-2</v>
      </c>
      <c r="AD18">
        <v>5.2999999999999999E-2</v>
      </c>
      <c r="AE18">
        <v>4.8375000000000001E-2</v>
      </c>
      <c r="AF18">
        <v>4.6375E-2</v>
      </c>
      <c r="AG18">
        <v>4.9125000000000002E-2</v>
      </c>
      <c r="AH18">
        <v>5.1999999999999998E-2</v>
      </c>
      <c r="AI18">
        <v>5.2749999999999998E-2</v>
      </c>
      <c r="AJ18">
        <v>5.2249999999999998E-2</v>
      </c>
      <c r="AK18">
        <v>4.9000000000000002E-2</v>
      </c>
      <c r="AL18">
        <v>5.3499999999999999E-2</v>
      </c>
      <c r="AM18">
        <v>4.8250000000000001E-2</v>
      </c>
      <c r="AN18">
        <v>5.1749999999999997E-2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4.8500000000000001E-2</v>
      </c>
      <c r="CX18">
        <v>4.9000000000000002E-2</v>
      </c>
      <c r="CY18">
        <v>4.9250000000000002E-2</v>
      </c>
      <c r="CZ18">
        <v>5.1499999999999997E-2</v>
      </c>
      <c r="DA18">
        <v>4.9125000000000002E-2</v>
      </c>
      <c r="DB18">
        <v>4.8000000000000001E-2</v>
      </c>
      <c r="DC18">
        <v>5.3999999999999999E-2</v>
      </c>
      <c r="DD18">
        <v>4.8125000000000001E-2</v>
      </c>
      <c r="DE18">
        <v>4.6124999999999999E-2</v>
      </c>
      <c r="DF18">
        <v>5.2999999999999999E-2</v>
      </c>
      <c r="DG18">
        <v>4.8375000000000001E-2</v>
      </c>
      <c r="DH18">
        <v>4.6375E-2</v>
      </c>
      <c r="DI18">
        <v>4.9125000000000002E-2</v>
      </c>
      <c r="DJ18">
        <v>5.1999999999999998E-2</v>
      </c>
      <c r="DK18">
        <v>5.2749999999999998E-2</v>
      </c>
      <c r="DL18">
        <v>5.2249999999999998E-2</v>
      </c>
      <c r="DM18">
        <v>4.9000000000000002E-2</v>
      </c>
      <c r="DN18">
        <v>5.3499999999999999E-2</v>
      </c>
      <c r="DO18">
        <v>4.8250000000000001E-2</v>
      </c>
      <c r="DP18">
        <v>5.1749999999999997E-2</v>
      </c>
      <c r="DQ18">
        <v>4.8500000000000001E-2</v>
      </c>
      <c r="DR18">
        <v>4.9000000000000002E-2</v>
      </c>
      <c r="DS18">
        <v>4.9250000000000002E-2</v>
      </c>
      <c r="DT18">
        <v>5.1499999999999997E-2</v>
      </c>
      <c r="DU18">
        <v>4.9125000000000002E-2</v>
      </c>
      <c r="DV18">
        <v>4.8000000000000001E-2</v>
      </c>
      <c r="DW18">
        <v>5.3999999999999999E-2</v>
      </c>
      <c r="DX18">
        <v>4.8125000000000001E-2</v>
      </c>
      <c r="DY18">
        <v>4.6124999999999999E-2</v>
      </c>
      <c r="DZ18">
        <v>5.2999999999999999E-2</v>
      </c>
      <c r="EA18">
        <v>4.8375000000000001E-2</v>
      </c>
      <c r="EB18">
        <v>4.6375E-2</v>
      </c>
      <c r="EC18">
        <v>4.9125000000000002E-2</v>
      </c>
      <c r="ED18">
        <v>5.1999999999999998E-2</v>
      </c>
      <c r="EE18">
        <v>5.2749999999999998E-2</v>
      </c>
      <c r="EF18">
        <v>5.2249999999999998E-2</v>
      </c>
      <c r="EG18">
        <v>4.9000000000000002E-2</v>
      </c>
      <c r="EH18">
        <v>5.3499999999999999E-2</v>
      </c>
      <c r="EI18">
        <v>4.8250000000000001E-2</v>
      </c>
      <c r="EJ18">
        <v>5.1749999999999997E-2</v>
      </c>
      <c r="EK18">
        <v>4.8500000000000001E-2</v>
      </c>
      <c r="EL18">
        <v>4.9000000000000002E-2</v>
      </c>
      <c r="EM18">
        <v>4.9250000000000002E-2</v>
      </c>
      <c r="EN18">
        <v>5.1499999999999997E-2</v>
      </c>
      <c r="EO18">
        <v>4.9125000000000002E-2</v>
      </c>
      <c r="EP18">
        <v>4.8000000000000001E-2</v>
      </c>
      <c r="EQ18">
        <v>5.3999999999999999E-2</v>
      </c>
      <c r="ER18">
        <v>4.8125000000000001E-2</v>
      </c>
      <c r="ES18">
        <v>4.6124999999999999E-2</v>
      </c>
      <c r="ET18">
        <v>5.2999999999999999E-2</v>
      </c>
      <c r="EU18">
        <v>4.8375000000000001E-2</v>
      </c>
      <c r="EV18">
        <v>4.6375E-2</v>
      </c>
      <c r="EW18">
        <v>4.9125000000000002E-2</v>
      </c>
      <c r="EX18">
        <v>5.1999999999999998E-2</v>
      </c>
      <c r="EY18">
        <v>5.2749999999999998E-2</v>
      </c>
      <c r="EZ18">
        <v>5.2249999999999998E-2</v>
      </c>
      <c r="FA18">
        <v>4.9000000000000002E-2</v>
      </c>
      <c r="FB18">
        <v>5.3499999999999999E-2</v>
      </c>
      <c r="FC18">
        <v>4.8250000000000001E-2</v>
      </c>
      <c r="FD18">
        <v>5.1749999999999997E-2</v>
      </c>
    </row>
    <row r="19" spans="1:160" x14ac:dyDescent="0.4">
      <c r="A19">
        <v>5.0500000000000003E-2</v>
      </c>
      <c r="B19">
        <v>4.9125000000000002E-2</v>
      </c>
      <c r="C19">
        <v>5.3749999999999999E-2</v>
      </c>
      <c r="D19">
        <v>5.3624999999999999E-2</v>
      </c>
      <c r="E19">
        <v>4.8625000000000002E-2</v>
      </c>
      <c r="F19">
        <v>4.4624999999999998E-2</v>
      </c>
      <c r="G19">
        <v>4.9875000000000003E-2</v>
      </c>
      <c r="H19">
        <v>4.4874999999999998E-2</v>
      </c>
      <c r="I19">
        <v>4.9875000000000003E-2</v>
      </c>
      <c r="J19">
        <v>4.4624999999999998E-2</v>
      </c>
      <c r="K19">
        <v>4.8625000000000002E-2</v>
      </c>
      <c r="L19">
        <v>5.4625E-2</v>
      </c>
      <c r="M19">
        <v>4.9625000000000002E-2</v>
      </c>
      <c r="N19">
        <v>4.8625000000000002E-2</v>
      </c>
      <c r="O19">
        <v>5.8749999999999997E-2</v>
      </c>
      <c r="P19">
        <v>4.9125000000000002E-2</v>
      </c>
      <c r="Q19">
        <v>4.4999999999999998E-2</v>
      </c>
      <c r="R19">
        <v>5.3249999999999999E-2</v>
      </c>
      <c r="S19">
        <v>4.9875000000000003E-2</v>
      </c>
      <c r="T19">
        <v>5.2999999999999999E-2</v>
      </c>
      <c r="U19">
        <v>5.0500000000000003E-2</v>
      </c>
      <c r="V19">
        <v>4.9125000000000002E-2</v>
      </c>
      <c r="W19">
        <v>5.3749999999999999E-2</v>
      </c>
      <c r="X19">
        <v>5.3624999999999999E-2</v>
      </c>
      <c r="Y19">
        <v>4.8625000000000002E-2</v>
      </c>
      <c r="Z19">
        <v>4.4624999999999998E-2</v>
      </c>
      <c r="AA19">
        <v>4.9875000000000003E-2</v>
      </c>
      <c r="AB19">
        <v>4.4874999999999998E-2</v>
      </c>
      <c r="AC19">
        <v>4.9875000000000003E-2</v>
      </c>
      <c r="AD19">
        <v>4.4624999999999998E-2</v>
      </c>
      <c r="AE19">
        <v>4.8625000000000002E-2</v>
      </c>
      <c r="AF19">
        <v>5.4625E-2</v>
      </c>
      <c r="AG19">
        <v>4.9625000000000002E-2</v>
      </c>
      <c r="AH19">
        <v>4.8625000000000002E-2</v>
      </c>
      <c r="AI19">
        <v>5.8749999999999997E-2</v>
      </c>
      <c r="AJ19">
        <v>4.9125000000000002E-2</v>
      </c>
      <c r="AK19">
        <v>4.4999999999999998E-2</v>
      </c>
      <c r="AL19">
        <v>5.3249999999999999E-2</v>
      </c>
      <c r="AM19">
        <v>4.9875000000000003E-2</v>
      </c>
      <c r="AN19">
        <v>5.2999999999999999E-2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5.0500000000000003E-2</v>
      </c>
      <c r="CX19">
        <v>4.9125000000000002E-2</v>
      </c>
      <c r="CY19">
        <v>5.3749999999999999E-2</v>
      </c>
      <c r="CZ19">
        <v>5.3624999999999999E-2</v>
      </c>
      <c r="DA19">
        <v>4.8625000000000002E-2</v>
      </c>
      <c r="DB19">
        <v>4.4624999999999998E-2</v>
      </c>
      <c r="DC19">
        <v>4.9875000000000003E-2</v>
      </c>
      <c r="DD19">
        <v>4.4874999999999998E-2</v>
      </c>
      <c r="DE19">
        <v>4.9875000000000003E-2</v>
      </c>
      <c r="DF19">
        <v>4.4624999999999998E-2</v>
      </c>
      <c r="DG19">
        <v>4.8625000000000002E-2</v>
      </c>
      <c r="DH19">
        <v>5.4625E-2</v>
      </c>
      <c r="DI19">
        <v>4.9625000000000002E-2</v>
      </c>
      <c r="DJ19">
        <v>4.8625000000000002E-2</v>
      </c>
      <c r="DK19">
        <v>5.8749999999999997E-2</v>
      </c>
      <c r="DL19">
        <v>4.9125000000000002E-2</v>
      </c>
      <c r="DM19">
        <v>4.4999999999999998E-2</v>
      </c>
      <c r="DN19">
        <v>5.3249999999999999E-2</v>
      </c>
      <c r="DO19">
        <v>4.9875000000000003E-2</v>
      </c>
      <c r="DP19">
        <v>5.2999999999999999E-2</v>
      </c>
      <c r="DQ19">
        <v>5.0500000000000003E-2</v>
      </c>
      <c r="DR19">
        <v>4.9125000000000002E-2</v>
      </c>
      <c r="DS19">
        <v>5.3749999999999999E-2</v>
      </c>
      <c r="DT19">
        <v>5.3624999999999999E-2</v>
      </c>
      <c r="DU19">
        <v>4.8625000000000002E-2</v>
      </c>
      <c r="DV19">
        <v>4.4624999999999998E-2</v>
      </c>
      <c r="DW19">
        <v>4.9875000000000003E-2</v>
      </c>
      <c r="DX19">
        <v>4.4874999999999998E-2</v>
      </c>
      <c r="DY19">
        <v>4.9875000000000003E-2</v>
      </c>
      <c r="DZ19">
        <v>4.4624999999999998E-2</v>
      </c>
      <c r="EA19">
        <v>4.8625000000000002E-2</v>
      </c>
      <c r="EB19">
        <v>5.4625E-2</v>
      </c>
      <c r="EC19">
        <v>4.9625000000000002E-2</v>
      </c>
      <c r="ED19">
        <v>4.8625000000000002E-2</v>
      </c>
      <c r="EE19">
        <v>5.8749999999999997E-2</v>
      </c>
      <c r="EF19">
        <v>4.9125000000000002E-2</v>
      </c>
      <c r="EG19">
        <v>4.4999999999999998E-2</v>
      </c>
      <c r="EH19">
        <v>5.3249999999999999E-2</v>
      </c>
      <c r="EI19">
        <v>4.9875000000000003E-2</v>
      </c>
      <c r="EJ19">
        <v>5.2999999999999999E-2</v>
      </c>
      <c r="EK19">
        <v>5.0500000000000003E-2</v>
      </c>
      <c r="EL19">
        <v>4.9125000000000002E-2</v>
      </c>
      <c r="EM19">
        <v>5.3749999999999999E-2</v>
      </c>
      <c r="EN19">
        <v>5.3624999999999999E-2</v>
      </c>
      <c r="EO19">
        <v>4.8625000000000002E-2</v>
      </c>
      <c r="EP19">
        <v>4.4624999999999998E-2</v>
      </c>
      <c r="EQ19">
        <v>4.9875000000000003E-2</v>
      </c>
      <c r="ER19">
        <v>4.4874999999999998E-2</v>
      </c>
      <c r="ES19">
        <v>4.9875000000000003E-2</v>
      </c>
      <c r="ET19">
        <v>4.4624999999999998E-2</v>
      </c>
      <c r="EU19">
        <v>4.8625000000000002E-2</v>
      </c>
      <c r="EV19">
        <v>5.4625E-2</v>
      </c>
      <c r="EW19">
        <v>4.9625000000000002E-2</v>
      </c>
      <c r="EX19">
        <v>4.8625000000000002E-2</v>
      </c>
      <c r="EY19">
        <v>5.8749999999999997E-2</v>
      </c>
      <c r="EZ19">
        <v>4.9125000000000002E-2</v>
      </c>
      <c r="FA19">
        <v>4.4999999999999998E-2</v>
      </c>
      <c r="FB19">
        <v>5.3249999999999999E-2</v>
      </c>
      <c r="FC19">
        <v>4.9875000000000003E-2</v>
      </c>
      <c r="FD19">
        <v>5.2999999999999999E-2</v>
      </c>
    </row>
    <row r="20" spans="1:160" x14ac:dyDescent="0.4">
      <c r="A20">
        <v>5.2499999999999998E-2</v>
      </c>
      <c r="B20">
        <v>4.7125E-2</v>
      </c>
      <c r="C20">
        <v>4.9625000000000002E-2</v>
      </c>
      <c r="D20">
        <v>4.8625000000000002E-2</v>
      </c>
      <c r="E20">
        <v>5.3374999999999999E-2</v>
      </c>
      <c r="F20">
        <v>5.0625000000000003E-2</v>
      </c>
      <c r="G20">
        <v>4.8375000000000001E-2</v>
      </c>
      <c r="H20">
        <v>5.2999999999999999E-2</v>
      </c>
      <c r="I20">
        <v>4.8000000000000001E-2</v>
      </c>
      <c r="J20">
        <v>4.6375E-2</v>
      </c>
      <c r="K20">
        <v>0.05</v>
      </c>
      <c r="L20">
        <v>4.675E-2</v>
      </c>
      <c r="M20">
        <v>4.7750000000000001E-2</v>
      </c>
      <c r="N20">
        <v>4.725E-2</v>
      </c>
      <c r="O20">
        <v>5.3249999999999999E-2</v>
      </c>
      <c r="P20">
        <v>5.2249999999999998E-2</v>
      </c>
      <c r="Q20">
        <v>5.1999999999999998E-2</v>
      </c>
      <c r="R20">
        <v>5.0750000000000003E-2</v>
      </c>
      <c r="S20">
        <v>5.1249999999999997E-2</v>
      </c>
      <c r="T20">
        <v>5.1124999999999997E-2</v>
      </c>
      <c r="U20">
        <v>5.2499999999999998E-2</v>
      </c>
      <c r="V20">
        <v>4.7125E-2</v>
      </c>
      <c r="W20">
        <v>4.9625000000000002E-2</v>
      </c>
      <c r="X20">
        <v>4.8625000000000002E-2</v>
      </c>
      <c r="Y20">
        <v>5.3374999999999999E-2</v>
      </c>
      <c r="Z20">
        <v>5.0625000000000003E-2</v>
      </c>
      <c r="AA20">
        <v>4.8375000000000001E-2</v>
      </c>
      <c r="AB20">
        <v>5.2999999999999999E-2</v>
      </c>
      <c r="AC20">
        <v>4.8000000000000001E-2</v>
      </c>
      <c r="AD20">
        <v>4.6375E-2</v>
      </c>
      <c r="AE20">
        <v>0.05</v>
      </c>
      <c r="AF20">
        <v>4.675E-2</v>
      </c>
      <c r="AG20">
        <v>4.7750000000000001E-2</v>
      </c>
      <c r="AH20">
        <v>4.725E-2</v>
      </c>
      <c r="AI20">
        <v>5.3249999999999999E-2</v>
      </c>
      <c r="AJ20">
        <v>5.2249999999999998E-2</v>
      </c>
      <c r="AK20">
        <v>5.1999999999999998E-2</v>
      </c>
      <c r="AL20">
        <v>5.0750000000000003E-2</v>
      </c>
      <c r="AM20">
        <v>5.1249999999999997E-2</v>
      </c>
      <c r="AN20">
        <v>5.1124999999999997E-2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5.2499999999999998E-2</v>
      </c>
      <c r="CX20">
        <v>4.7125E-2</v>
      </c>
      <c r="CY20">
        <v>4.9625000000000002E-2</v>
      </c>
      <c r="CZ20">
        <v>4.8625000000000002E-2</v>
      </c>
      <c r="DA20">
        <v>5.3374999999999999E-2</v>
      </c>
      <c r="DB20">
        <v>5.0625000000000003E-2</v>
      </c>
      <c r="DC20">
        <v>4.8375000000000001E-2</v>
      </c>
      <c r="DD20">
        <v>5.2999999999999999E-2</v>
      </c>
      <c r="DE20">
        <v>4.8000000000000001E-2</v>
      </c>
      <c r="DF20">
        <v>4.6375E-2</v>
      </c>
      <c r="DG20">
        <v>0.05</v>
      </c>
      <c r="DH20">
        <v>4.675E-2</v>
      </c>
      <c r="DI20">
        <v>4.7750000000000001E-2</v>
      </c>
      <c r="DJ20">
        <v>4.725E-2</v>
      </c>
      <c r="DK20">
        <v>5.3249999999999999E-2</v>
      </c>
      <c r="DL20">
        <v>5.2249999999999998E-2</v>
      </c>
      <c r="DM20">
        <v>5.1999999999999998E-2</v>
      </c>
      <c r="DN20">
        <v>5.0750000000000003E-2</v>
      </c>
      <c r="DO20">
        <v>5.1249999999999997E-2</v>
      </c>
      <c r="DP20">
        <v>5.1124999999999997E-2</v>
      </c>
      <c r="DQ20">
        <v>5.2499999999999998E-2</v>
      </c>
      <c r="DR20">
        <v>4.7125E-2</v>
      </c>
      <c r="DS20">
        <v>4.9625000000000002E-2</v>
      </c>
      <c r="DT20">
        <v>4.8625000000000002E-2</v>
      </c>
      <c r="DU20">
        <v>5.3374999999999999E-2</v>
      </c>
      <c r="DV20">
        <v>5.0625000000000003E-2</v>
      </c>
      <c r="DW20">
        <v>4.8375000000000001E-2</v>
      </c>
      <c r="DX20">
        <v>5.2999999999999999E-2</v>
      </c>
      <c r="DY20">
        <v>4.8000000000000001E-2</v>
      </c>
      <c r="DZ20">
        <v>4.6375E-2</v>
      </c>
      <c r="EA20">
        <v>0.05</v>
      </c>
      <c r="EB20">
        <v>4.675E-2</v>
      </c>
      <c r="EC20">
        <v>4.7750000000000001E-2</v>
      </c>
      <c r="ED20">
        <v>4.725E-2</v>
      </c>
      <c r="EE20">
        <v>5.3249999999999999E-2</v>
      </c>
      <c r="EF20">
        <v>5.2249999999999998E-2</v>
      </c>
      <c r="EG20">
        <v>5.1999999999999998E-2</v>
      </c>
      <c r="EH20">
        <v>5.0750000000000003E-2</v>
      </c>
      <c r="EI20">
        <v>5.1249999999999997E-2</v>
      </c>
      <c r="EJ20">
        <v>5.1124999999999997E-2</v>
      </c>
      <c r="EK20">
        <v>5.2499999999999998E-2</v>
      </c>
      <c r="EL20">
        <v>4.7125E-2</v>
      </c>
      <c r="EM20">
        <v>4.9625000000000002E-2</v>
      </c>
      <c r="EN20">
        <v>4.8625000000000002E-2</v>
      </c>
      <c r="EO20">
        <v>5.3374999999999999E-2</v>
      </c>
      <c r="EP20">
        <v>5.0625000000000003E-2</v>
      </c>
      <c r="EQ20">
        <v>4.8375000000000001E-2</v>
      </c>
      <c r="ER20">
        <v>5.2999999999999999E-2</v>
      </c>
      <c r="ES20">
        <v>4.8000000000000001E-2</v>
      </c>
      <c r="ET20">
        <v>4.6375E-2</v>
      </c>
      <c r="EU20">
        <v>0.05</v>
      </c>
      <c r="EV20">
        <v>4.675E-2</v>
      </c>
      <c r="EW20">
        <v>4.7750000000000001E-2</v>
      </c>
      <c r="EX20">
        <v>4.725E-2</v>
      </c>
      <c r="EY20">
        <v>5.3249999999999999E-2</v>
      </c>
      <c r="EZ20">
        <v>5.2249999999999998E-2</v>
      </c>
      <c r="FA20">
        <v>5.1999999999999998E-2</v>
      </c>
      <c r="FB20">
        <v>5.0750000000000003E-2</v>
      </c>
      <c r="FC20">
        <v>5.1249999999999997E-2</v>
      </c>
      <c r="FD20">
        <v>5.1124999999999997E-2</v>
      </c>
    </row>
    <row r="21" spans="1:160" x14ac:dyDescent="0.4">
      <c r="A21">
        <v>4.8750000000000002E-2</v>
      </c>
      <c r="B21">
        <v>5.1624999999999997E-2</v>
      </c>
      <c r="C21">
        <v>4.3624999999999997E-2</v>
      </c>
      <c r="D21">
        <v>5.2749999999999998E-2</v>
      </c>
      <c r="E21">
        <v>4.6249999999999999E-2</v>
      </c>
      <c r="F21">
        <v>4.8500000000000001E-2</v>
      </c>
      <c r="G21">
        <v>5.1874999999999998E-2</v>
      </c>
      <c r="H21">
        <v>5.45E-2</v>
      </c>
      <c r="I21">
        <v>4.6375E-2</v>
      </c>
      <c r="J21">
        <v>5.1624999999999997E-2</v>
      </c>
      <c r="K21">
        <v>5.2249999999999998E-2</v>
      </c>
      <c r="L21">
        <v>5.1874999999999998E-2</v>
      </c>
      <c r="M21">
        <v>4.7375E-2</v>
      </c>
      <c r="N21">
        <v>5.0750000000000003E-2</v>
      </c>
      <c r="O21">
        <v>5.0250000000000003E-2</v>
      </c>
      <c r="P21">
        <v>4.8625000000000002E-2</v>
      </c>
      <c r="Q21">
        <v>4.9625000000000002E-2</v>
      </c>
      <c r="R21">
        <v>5.2499999999999998E-2</v>
      </c>
      <c r="S21">
        <v>5.2499999999999998E-2</v>
      </c>
      <c r="T21">
        <v>4.8375000000000001E-2</v>
      </c>
      <c r="U21">
        <v>4.8750000000000002E-2</v>
      </c>
      <c r="V21">
        <v>5.1624999999999997E-2</v>
      </c>
      <c r="W21">
        <v>4.3624999999999997E-2</v>
      </c>
      <c r="X21">
        <v>5.2749999999999998E-2</v>
      </c>
      <c r="Y21">
        <v>4.6249999999999999E-2</v>
      </c>
      <c r="Z21">
        <v>4.8500000000000001E-2</v>
      </c>
      <c r="AA21">
        <v>5.1874999999999998E-2</v>
      </c>
      <c r="AB21">
        <v>5.45E-2</v>
      </c>
      <c r="AC21">
        <v>4.6375E-2</v>
      </c>
      <c r="AD21">
        <v>5.1624999999999997E-2</v>
      </c>
      <c r="AE21">
        <v>5.2249999999999998E-2</v>
      </c>
      <c r="AF21">
        <v>5.1874999999999998E-2</v>
      </c>
      <c r="AG21">
        <v>4.7375E-2</v>
      </c>
      <c r="AH21">
        <v>5.0750000000000003E-2</v>
      </c>
      <c r="AI21">
        <v>5.0250000000000003E-2</v>
      </c>
      <c r="AJ21">
        <v>4.8625000000000002E-2</v>
      </c>
      <c r="AK21">
        <v>4.9625000000000002E-2</v>
      </c>
      <c r="AL21">
        <v>5.2499999999999998E-2</v>
      </c>
      <c r="AM21">
        <v>5.2499999999999998E-2</v>
      </c>
      <c r="AN21">
        <v>4.8375000000000001E-2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4.8750000000000002E-2</v>
      </c>
      <c r="CX21">
        <v>5.1624999999999997E-2</v>
      </c>
      <c r="CY21">
        <v>4.3624999999999997E-2</v>
      </c>
      <c r="CZ21">
        <v>5.2749999999999998E-2</v>
      </c>
      <c r="DA21">
        <v>4.6249999999999999E-2</v>
      </c>
      <c r="DB21">
        <v>4.8500000000000001E-2</v>
      </c>
      <c r="DC21">
        <v>5.1874999999999998E-2</v>
      </c>
      <c r="DD21">
        <v>5.45E-2</v>
      </c>
      <c r="DE21">
        <v>4.6375E-2</v>
      </c>
      <c r="DF21">
        <v>5.1624999999999997E-2</v>
      </c>
      <c r="DG21">
        <v>5.2249999999999998E-2</v>
      </c>
      <c r="DH21">
        <v>5.1874999999999998E-2</v>
      </c>
      <c r="DI21">
        <v>4.7375E-2</v>
      </c>
      <c r="DJ21">
        <v>5.0750000000000003E-2</v>
      </c>
      <c r="DK21">
        <v>5.0250000000000003E-2</v>
      </c>
      <c r="DL21">
        <v>4.8625000000000002E-2</v>
      </c>
      <c r="DM21">
        <v>4.9625000000000002E-2</v>
      </c>
      <c r="DN21">
        <v>5.2499999999999998E-2</v>
      </c>
      <c r="DO21">
        <v>5.2499999999999998E-2</v>
      </c>
      <c r="DP21">
        <v>4.8375000000000001E-2</v>
      </c>
      <c r="DQ21">
        <v>4.8750000000000002E-2</v>
      </c>
      <c r="DR21">
        <v>5.1624999999999997E-2</v>
      </c>
      <c r="DS21">
        <v>4.3624999999999997E-2</v>
      </c>
      <c r="DT21">
        <v>5.2749999999999998E-2</v>
      </c>
      <c r="DU21">
        <v>4.6249999999999999E-2</v>
      </c>
      <c r="DV21">
        <v>4.8500000000000001E-2</v>
      </c>
      <c r="DW21">
        <v>5.1874999999999998E-2</v>
      </c>
      <c r="DX21">
        <v>5.45E-2</v>
      </c>
      <c r="DY21">
        <v>4.6375E-2</v>
      </c>
      <c r="DZ21">
        <v>5.1624999999999997E-2</v>
      </c>
      <c r="EA21">
        <v>5.2249999999999998E-2</v>
      </c>
      <c r="EB21">
        <v>5.1874999999999998E-2</v>
      </c>
      <c r="EC21">
        <v>4.7375E-2</v>
      </c>
      <c r="ED21">
        <v>5.0750000000000003E-2</v>
      </c>
      <c r="EE21">
        <v>5.0250000000000003E-2</v>
      </c>
      <c r="EF21">
        <v>4.8625000000000002E-2</v>
      </c>
      <c r="EG21">
        <v>4.9625000000000002E-2</v>
      </c>
      <c r="EH21">
        <v>5.2499999999999998E-2</v>
      </c>
      <c r="EI21">
        <v>5.2499999999999998E-2</v>
      </c>
      <c r="EJ21">
        <v>4.8375000000000001E-2</v>
      </c>
      <c r="EK21">
        <v>4.8750000000000002E-2</v>
      </c>
      <c r="EL21">
        <v>5.1624999999999997E-2</v>
      </c>
      <c r="EM21">
        <v>4.3624999999999997E-2</v>
      </c>
      <c r="EN21">
        <v>5.2749999999999998E-2</v>
      </c>
      <c r="EO21">
        <v>4.6249999999999999E-2</v>
      </c>
      <c r="EP21">
        <v>4.8500000000000001E-2</v>
      </c>
      <c r="EQ21">
        <v>5.1874999999999998E-2</v>
      </c>
      <c r="ER21">
        <v>5.45E-2</v>
      </c>
      <c r="ES21">
        <v>4.6375E-2</v>
      </c>
      <c r="ET21">
        <v>5.1624999999999997E-2</v>
      </c>
      <c r="EU21">
        <v>5.2249999999999998E-2</v>
      </c>
      <c r="EV21">
        <v>5.1874999999999998E-2</v>
      </c>
      <c r="EW21">
        <v>4.7375E-2</v>
      </c>
      <c r="EX21">
        <v>5.0750000000000003E-2</v>
      </c>
      <c r="EY21">
        <v>5.0250000000000003E-2</v>
      </c>
      <c r="EZ21">
        <v>4.8625000000000002E-2</v>
      </c>
      <c r="FA21">
        <v>4.9625000000000002E-2</v>
      </c>
      <c r="FB21">
        <v>5.2499999999999998E-2</v>
      </c>
      <c r="FC21">
        <v>5.2499999999999998E-2</v>
      </c>
      <c r="FD21">
        <v>4.8375000000000001E-2</v>
      </c>
    </row>
    <row r="22" spans="1:160" x14ac:dyDescent="0.4">
      <c r="A22">
        <v>5.0999999999999997E-2</v>
      </c>
      <c r="B22">
        <v>4.675E-2</v>
      </c>
      <c r="C22">
        <v>4.6375E-2</v>
      </c>
      <c r="D22">
        <v>5.1374999999999997E-2</v>
      </c>
      <c r="E22">
        <v>4.8500000000000001E-2</v>
      </c>
      <c r="F22">
        <v>4.8750000000000002E-2</v>
      </c>
      <c r="G22">
        <v>4.9875000000000003E-2</v>
      </c>
      <c r="H22">
        <v>4.5874999999999999E-2</v>
      </c>
      <c r="I22">
        <v>5.1499999999999997E-2</v>
      </c>
      <c r="J22">
        <v>5.1499999999999997E-2</v>
      </c>
      <c r="K22">
        <v>5.0250000000000003E-2</v>
      </c>
      <c r="L22">
        <v>5.0625000000000003E-2</v>
      </c>
      <c r="M22">
        <v>4.9625000000000002E-2</v>
      </c>
      <c r="N22">
        <v>5.0375000000000003E-2</v>
      </c>
      <c r="O22">
        <v>4.7125E-2</v>
      </c>
      <c r="P22">
        <v>4.9500000000000002E-2</v>
      </c>
      <c r="Q22">
        <v>5.2249999999999998E-2</v>
      </c>
      <c r="R22">
        <v>5.2874999999999998E-2</v>
      </c>
      <c r="S22">
        <v>5.2999999999999999E-2</v>
      </c>
      <c r="T22">
        <v>5.2874999999999998E-2</v>
      </c>
      <c r="U22">
        <v>5.0999999999999997E-2</v>
      </c>
      <c r="V22">
        <v>4.675E-2</v>
      </c>
      <c r="W22">
        <v>4.6375E-2</v>
      </c>
      <c r="X22">
        <v>5.1374999999999997E-2</v>
      </c>
      <c r="Y22">
        <v>4.8500000000000001E-2</v>
      </c>
      <c r="Z22">
        <v>4.8750000000000002E-2</v>
      </c>
      <c r="AA22">
        <v>4.9875000000000003E-2</v>
      </c>
      <c r="AB22">
        <v>4.5874999999999999E-2</v>
      </c>
      <c r="AC22">
        <v>5.1499999999999997E-2</v>
      </c>
      <c r="AD22">
        <v>5.1499999999999997E-2</v>
      </c>
      <c r="AE22">
        <v>5.0250000000000003E-2</v>
      </c>
      <c r="AF22">
        <v>5.0625000000000003E-2</v>
      </c>
      <c r="AG22">
        <v>4.9625000000000002E-2</v>
      </c>
      <c r="AH22">
        <v>5.0375000000000003E-2</v>
      </c>
      <c r="AI22">
        <v>4.7125E-2</v>
      </c>
      <c r="AJ22">
        <v>4.9500000000000002E-2</v>
      </c>
      <c r="AK22">
        <v>5.2249999999999998E-2</v>
      </c>
      <c r="AL22">
        <v>5.2874999999999998E-2</v>
      </c>
      <c r="AM22">
        <v>5.2999999999999999E-2</v>
      </c>
      <c r="AN22">
        <v>5.2874999999999998E-2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5.0999999999999997E-2</v>
      </c>
      <c r="CX22">
        <v>4.675E-2</v>
      </c>
      <c r="CY22">
        <v>4.6375E-2</v>
      </c>
      <c r="CZ22">
        <v>5.1374999999999997E-2</v>
      </c>
      <c r="DA22">
        <v>4.8500000000000001E-2</v>
      </c>
      <c r="DB22">
        <v>4.8750000000000002E-2</v>
      </c>
      <c r="DC22">
        <v>4.9875000000000003E-2</v>
      </c>
      <c r="DD22">
        <v>4.5874999999999999E-2</v>
      </c>
      <c r="DE22">
        <v>5.1499999999999997E-2</v>
      </c>
      <c r="DF22">
        <v>5.1499999999999997E-2</v>
      </c>
      <c r="DG22">
        <v>5.0250000000000003E-2</v>
      </c>
      <c r="DH22">
        <v>5.0625000000000003E-2</v>
      </c>
      <c r="DI22">
        <v>4.9625000000000002E-2</v>
      </c>
      <c r="DJ22">
        <v>5.0375000000000003E-2</v>
      </c>
      <c r="DK22">
        <v>4.7125E-2</v>
      </c>
      <c r="DL22">
        <v>4.9500000000000002E-2</v>
      </c>
      <c r="DM22">
        <v>5.2249999999999998E-2</v>
      </c>
      <c r="DN22">
        <v>5.2874999999999998E-2</v>
      </c>
      <c r="DO22">
        <v>5.2999999999999999E-2</v>
      </c>
      <c r="DP22">
        <v>5.2874999999999998E-2</v>
      </c>
      <c r="DQ22">
        <v>5.0999999999999997E-2</v>
      </c>
      <c r="DR22">
        <v>4.675E-2</v>
      </c>
      <c r="DS22">
        <v>4.6375E-2</v>
      </c>
      <c r="DT22">
        <v>5.1374999999999997E-2</v>
      </c>
      <c r="DU22">
        <v>4.8500000000000001E-2</v>
      </c>
      <c r="DV22">
        <v>4.8750000000000002E-2</v>
      </c>
      <c r="DW22">
        <v>4.9875000000000003E-2</v>
      </c>
      <c r="DX22">
        <v>4.5874999999999999E-2</v>
      </c>
      <c r="DY22">
        <v>5.1499999999999997E-2</v>
      </c>
      <c r="DZ22">
        <v>5.1499999999999997E-2</v>
      </c>
      <c r="EA22">
        <v>5.0250000000000003E-2</v>
      </c>
      <c r="EB22">
        <v>5.0625000000000003E-2</v>
      </c>
      <c r="EC22">
        <v>4.9625000000000002E-2</v>
      </c>
      <c r="ED22">
        <v>5.0375000000000003E-2</v>
      </c>
      <c r="EE22">
        <v>4.7125E-2</v>
      </c>
      <c r="EF22">
        <v>4.9500000000000002E-2</v>
      </c>
      <c r="EG22">
        <v>5.2249999999999998E-2</v>
      </c>
      <c r="EH22">
        <v>5.2874999999999998E-2</v>
      </c>
      <c r="EI22">
        <v>5.2999999999999999E-2</v>
      </c>
      <c r="EJ22">
        <v>5.2874999999999998E-2</v>
      </c>
      <c r="EK22">
        <v>5.0999999999999997E-2</v>
      </c>
      <c r="EL22">
        <v>4.675E-2</v>
      </c>
      <c r="EM22">
        <v>4.6375E-2</v>
      </c>
      <c r="EN22">
        <v>5.1374999999999997E-2</v>
      </c>
      <c r="EO22">
        <v>4.8500000000000001E-2</v>
      </c>
      <c r="EP22">
        <v>4.8750000000000002E-2</v>
      </c>
      <c r="EQ22">
        <v>4.9875000000000003E-2</v>
      </c>
      <c r="ER22">
        <v>4.5874999999999999E-2</v>
      </c>
      <c r="ES22">
        <v>5.1499999999999997E-2</v>
      </c>
      <c r="ET22">
        <v>5.1499999999999997E-2</v>
      </c>
      <c r="EU22">
        <v>5.0250000000000003E-2</v>
      </c>
      <c r="EV22">
        <v>5.0625000000000003E-2</v>
      </c>
      <c r="EW22">
        <v>4.9625000000000002E-2</v>
      </c>
      <c r="EX22">
        <v>5.0375000000000003E-2</v>
      </c>
      <c r="EY22">
        <v>4.7125E-2</v>
      </c>
      <c r="EZ22">
        <v>4.9500000000000002E-2</v>
      </c>
      <c r="FA22">
        <v>5.2249999999999998E-2</v>
      </c>
      <c r="FB22">
        <v>5.2874999999999998E-2</v>
      </c>
      <c r="FC22">
        <v>5.2999999999999999E-2</v>
      </c>
      <c r="FD22">
        <v>5.2874999999999998E-2</v>
      </c>
    </row>
    <row r="23" spans="1:160" x14ac:dyDescent="0.4">
      <c r="A23">
        <v>4.9125000000000002E-2</v>
      </c>
      <c r="B23">
        <v>4.9875000000000003E-2</v>
      </c>
      <c r="C23">
        <v>5.1624999999999997E-2</v>
      </c>
      <c r="D23">
        <v>4.8625000000000002E-2</v>
      </c>
      <c r="E23">
        <v>5.0250000000000003E-2</v>
      </c>
      <c r="F23">
        <v>4.9625000000000002E-2</v>
      </c>
      <c r="G23">
        <v>5.45E-2</v>
      </c>
      <c r="H23">
        <v>4.9625000000000002E-2</v>
      </c>
      <c r="I23">
        <v>5.1874999999999998E-2</v>
      </c>
      <c r="J23">
        <v>4.7875000000000001E-2</v>
      </c>
      <c r="K23">
        <v>4.9500000000000002E-2</v>
      </c>
      <c r="L23">
        <v>5.0999999999999997E-2</v>
      </c>
      <c r="M23">
        <v>5.0750000000000003E-2</v>
      </c>
      <c r="N23">
        <v>4.8000000000000001E-2</v>
      </c>
      <c r="O23">
        <v>5.0874999999999997E-2</v>
      </c>
      <c r="P23">
        <v>5.1374999999999997E-2</v>
      </c>
      <c r="Q23">
        <v>4.8875000000000002E-2</v>
      </c>
      <c r="R23">
        <v>4.7500000000000001E-2</v>
      </c>
      <c r="S23">
        <v>4.8875000000000002E-2</v>
      </c>
      <c r="T23">
        <v>5.0250000000000003E-2</v>
      </c>
      <c r="U23">
        <v>4.9125000000000002E-2</v>
      </c>
      <c r="V23">
        <v>4.9875000000000003E-2</v>
      </c>
      <c r="W23">
        <v>5.1624999999999997E-2</v>
      </c>
      <c r="X23">
        <v>4.8625000000000002E-2</v>
      </c>
      <c r="Y23">
        <v>5.0250000000000003E-2</v>
      </c>
      <c r="Z23">
        <v>4.9625000000000002E-2</v>
      </c>
      <c r="AA23">
        <v>5.45E-2</v>
      </c>
      <c r="AB23">
        <v>4.9625000000000002E-2</v>
      </c>
      <c r="AC23">
        <v>5.1874999999999998E-2</v>
      </c>
      <c r="AD23">
        <v>4.7875000000000001E-2</v>
      </c>
      <c r="AE23">
        <v>4.9500000000000002E-2</v>
      </c>
      <c r="AF23">
        <v>5.0999999999999997E-2</v>
      </c>
      <c r="AG23">
        <v>5.0750000000000003E-2</v>
      </c>
      <c r="AH23">
        <v>4.8000000000000001E-2</v>
      </c>
      <c r="AI23">
        <v>5.0874999999999997E-2</v>
      </c>
      <c r="AJ23">
        <v>5.1374999999999997E-2</v>
      </c>
      <c r="AK23">
        <v>4.8875000000000002E-2</v>
      </c>
      <c r="AL23">
        <v>4.7500000000000001E-2</v>
      </c>
      <c r="AM23">
        <v>4.8875000000000002E-2</v>
      </c>
      <c r="AN23">
        <v>5.0250000000000003E-2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4.9125000000000002E-2</v>
      </c>
      <c r="CX23">
        <v>4.9875000000000003E-2</v>
      </c>
      <c r="CY23">
        <v>5.1624999999999997E-2</v>
      </c>
      <c r="CZ23">
        <v>4.8625000000000002E-2</v>
      </c>
      <c r="DA23">
        <v>5.0250000000000003E-2</v>
      </c>
      <c r="DB23">
        <v>4.9625000000000002E-2</v>
      </c>
      <c r="DC23">
        <v>5.45E-2</v>
      </c>
      <c r="DD23">
        <v>4.9625000000000002E-2</v>
      </c>
      <c r="DE23">
        <v>5.1874999999999998E-2</v>
      </c>
      <c r="DF23">
        <v>4.7875000000000001E-2</v>
      </c>
      <c r="DG23">
        <v>4.9500000000000002E-2</v>
      </c>
      <c r="DH23">
        <v>5.0999999999999997E-2</v>
      </c>
      <c r="DI23">
        <v>5.0750000000000003E-2</v>
      </c>
      <c r="DJ23">
        <v>4.8000000000000001E-2</v>
      </c>
      <c r="DK23">
        <v>5.0874999999999997E-2</v>
      </c>
      <c r="DL23">
        <v>5.1374999999999997E-2</v>
      </c>
      <c r="DM23">
        <v>4.8875000000000002E-2</v>
      </c>
      <c r="DN23">
        <v>4.7500000000000001E-2</v>
      </c>
      <c r="DO23">
        <v>4.8875000000000002E-2</v>
      </c>
      <c r="DP23">
        <v>5.0250000000000003E-2</v>
      </c>
      <c r="DQ23">
        <v>4.9125000000000002E-2</v>
      </c>
      <c r="DR23">
        <v>4.9875000000000003E-2</v>
      </c>
      <c r="DS23">
        <v>5.1624999999999997E-2</v>
      </c>
      <c r="DT23">
        <v>4.8625000000000002E-2</v>
      </c>
      <c r="DU23">
        <v>5.0250000000000003E-2</v>
      </c>
      <c r="DV23">
        <v>4.9625000000000002E-2</v>
      </c>
      <c r="DW23">
        <v>5.45E-2</v>
      </c>
      <c r="DX23">
        <v>4.9625000000000002E-2</v>
      </c>
      <c r="DY23">
        <v>5.1874999999999998E-2</v>
      </c>
      <c r="DZ23">
        <v>4.7875000000000001E-2</v>
      </c>
      <c r="EA23">
        <v>4.9500000000000002E-2</v>
      </c>
      <c r="EB23">
        <v>5.0999999999999997E-2</v>
      </c>
      <c r="EC23">
        <v>5.0750000000000003E-2</v>
      </c>
      <c r="ED23">
        <v>4.8000000000000001E-2</v>
      </c>
      <c r="EE23">
        <v>5.0874999999999997E-2</v>
      </c>
      <c r="EF23">
        <v>5.1374999999999997E-2</v>
      </c>
      <c r="EG23">
        <v>4.8875000000000002E-2</v>
      </c>
      <c r="EH23">
        <v>4.7500000000000001E-2</v>
      </c>
      <c r="EI23">
        <v>4.8875000000000002E-2</v>
      </c>
      <c r="EJ23">
        <v>5.0250000000000003E-2</v>
      </c>
      <c r="EK23">
        <v>4.9125000000000002E-2</v>
      </c>
      <c r="EL23">
        <v>4.9875000000000003E-2</v>
      </c>
      <c r="EM23">
        <v>5.1624999999999997E-2</v>
      </c>
      <c r="EN23">
        <v>4.8625000000000002E-2</v>
      </c>
      <c r="EO23">
        <v>5.0250000000000003E-2</v>
      </c>
      <c r="EP23">
        <v>4.9625000000000002E-2</v>
      </c>
      <c r="EQ23">
        <v>5.45E-2</v>
      </c>
      <c r="ER23">
        <v>4.9625000000000002E-2</v>
      </c>
      <c r="ES23">
        <v>5.1874999999999998E-2</v>
      </c>
      <c r="ET23">
        <v>4.7875000000000001E-2</v>
      </c>
      <c r="EU23">
        <v>4.9500000000000002E-2</v>
      </c>
      <c r="EV23">
        <v>5.0999999999999997E-2</v>
      </c>
      <c r="EW23">
        <v>5.0750000000000003E-2</v>
      </c>
      <c r="EX23">
        <v>4.8000000000000001E-2</v>
      </c>
      <c r="EY23">
        <v>5.0874999999999997E-2</v>
      </c>
      <c r="EZ23">
        <v>5.1374999999999997E-2</v>
      </c>
      <c r="FA23">
        <v>4.8875000000000002E-2</v>
      </c>
      <c r="FB23">
        <v>4.7500000000000001E-2</v>
      </c>
      <c r="FC23">
        <v>4.8875000000000002E-2</v>
      </c>
      <c r="FD23">
        <v>5.0250000000000003E-2</v>
      </c>
    </row>
    <row r="24" spans="1:160" x14ac:dyDescent="0.4">
      <c r="A24">
        <v>4.675E-2</v>
      </c>
      <c r="B24">
        <v>5.2124999999999998E-2</v>
      </c>
      <c r="C24">
        <v>5.2874999999999998E-2</v>
      </c>
      <c r="D24">
        <v>4.5999999999999999E-2</v>
      </c>
      <c r="E24">
        <v>4.9250000000000002E-2</v>
      </c>
      <c r="F24">
        <v>5.1374999999999997E-2</v>
      </c>
      <c r="G24">
        <v>4.4999999999999998E-2</v>
      </c>
      <c r="H24">
        <v>5.1124999999999997E-2</v>
      </c>
      <c r="I24">
        <v>4.7625000000000001E-2</v>
      </c>
      <c r="J24">
        <v>4.6875E-2</v>
      </c>
      <c r="K24">
        <v>4.675E-2</v>
      </c>
      <c r="L24">
        <v>4.8125000000000001E-2</v>
      </c>
      <c r="M24">
        <v>5.1124999999999997E-2</v>
      </c>
      <c r="N24">
        <v>5.2874999999999998E-2</v>
      </c>
      <c r="O24">
        <v>5.0874999999999997E-2</v>
      </c>
      <c r="P24">
        <v>5.0874999999999997E-2</v>
      </c>
      <c r="Q24">
        <v>4.9000000000000002E-2</v>
      </c>
      <c r="R24">
        <v>4.7750000000000001E-2</v>
      </c>
      <c r="S24">
        <v>5.5625000000000001E-2</v>
      </c>
      <c r="T24">
        <v>5.8000000000000003E-2</v>
      </c>
      <c r="U24">
        <v>4.675E-2</v>
      </c>
      <c r="V24">
        <v>5.2124999999999998E-2</v>
      </c>
      <c r="W24">
        <v>5.2874999999999998E-2</v>
      </c>
      <c r="X24">
        <v>4.5999999999999999E-2</v>
      </c>
      <c r="Y24">
        <v>4.9250000000000002E-2</v>
      </c>
      <c r="Z24">
        <v>5.1374999999999997E-2</v>
      </c>
      <c r="AA24">
        <v>4.4999999999999998E-2</v>
      </c>
      <c r="AB24">
        <v>5.1124999999999997E-2</v>
      </c>
      <c r="AC24">
        <v>4.7625000000000001E-2</v>
      </c>
      <c r="AD24">
        <v>4.6875E-2</v>
      </c>
      <c r="AE24">
        <v>4.675E-2</v>
      </c>
      <c r="AF24">
        <v>4.8125000000000001E-2</v>
      </c>
      <c r="AG24">
        <v>5.1124999999999997E-2</v>
      </c>
      <c r="AH24">
        <v>5.2874999999999998E-2</v>
      </c>
      <c r="AI24">
        <v>5.0874999999999997E-2</v>
      </c>
      <c r="AJ24">
        <v>5.0874999999999997E-2</v>
      </c>
      <c r="AK24">
        <v>4.9000000000000002E-2</v>
      </c>
      <c r="AL24">
        <v>4.7750000000000001E-2</v>
      </c>
      <c r="AM24">
        <v>5.5625000000000001E-2</v>
      </c>
      <c r="AN24">
        <v>5.8000000000000003E-2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4.675E-2</v>
      </c>
      <c r="CX24">
        <v>5.2124999999999998E-2</v>
      </c>
      <c r="CY24">
        <v>5.2874999999999998E-2</v>
      </c>
      <c r="CZ24">
        <v>4.5999999999999999E-2</v>
      </c>
      <c r="DA24">
        <v>4.9250000000000002E-2</v>
      </c>
      <c r="DB24">
        <v>5.1374999999999997E-2</v>
      </c>
      <c r="DC24">
        <v>4.4999999999999998E-2</v>
      </c>
      <c r="DD24">
        <v>5.1124999999999997E-2</v>
      </c>
      <c r="DE24">
        <v>4.7625000000000001E-2</v>
      </c>
      <c r="DF24">
        <v>4.6875E-2</v>
      </c>
      <c r="DG24">
        <v>4.675E-2</v>
      </c>
      <c r="DH24">
        <v>4.8125000000000001E-2</v>
      </c>
      <c r="DI24">
        <v>5.1124999999999997E-2</v>
      </c>
      <c r="DJ24">
        <v>5.2874999999999998E-2</v>
      </c>
      <c r="DK24">
        <v>5.0874999999999997E-2</v>
      </c>
      <c r="DL24">
        <v>5.0874999999999997E-2</v>
      </c>
      <c r="DM24">
        <v>4.9000000000000002E-2</v>
      </c>
      <c r="DN24">
        <v>4.7750000000000001E-2</v>
      </c>
      <c r="DO24">
        <v>5.5625000000000001E-2</v>
      </c>
      <c r="DP24">
        <v>5.8000000000000003E-2</v>
      </c>
      <c r="DQ24">
        <v>4.675E-2</v>
      </c>
      <c r="DR24">
        <v>5.2124999999999998E-2</v>
      </c>
      <c r="DS24">
        <v>5.2874999999999998E-2</v>
      </c>
      <c r="DT24">
        <v>4.5999999999999999E-2</v>
      </c>
      <c r="DU24">
        <v>4.9250000000000002E-2</v>
      </c>
      <c r="DV24">
        <v>5.1374999999999997E-2</v>
      </c>
      <c r="DW24">
        <v>4.4999999999999998E-2</v>
      </c>
      <c r="DX24">
        <v>5.1124999999999997E-2</v>
      </c>
      <c r="DY24">
        <v>4.7625000000000001E-2</v>
      </c>
      <c r="DZ24">
        <v>4.6875E-2</v>
      </c>
      <c r="EA24">
        <v>4.675E-2</v>
      </c>
      <c r="EB24">
        <v>4.8125000000000001E-2</v>
      </c>
      <c r="EC24">
        <v>5.1124999999999997E-2</v>
      </c>
      <c r="ED24">
        <v>5.2874999999999998E-2</v>
      </c>
      <c r="EE24">
        <v>5.0874999999999997E-2</v>
      </c>
      <c r="EF24">
        <v>5.0874999999999997E-2</v>
      </c>
      <c r="EG24">
        <v>4.9000000000000002E-2</v>
      </c>
      <c r="EH24">
        <v>4.7750000000000001E-2</v>
      </c>
      <c r="EI24">
        <v>5.5625000000000001E-2</v>
      </c>
      <c r="EJ24">
        <v>5.8000000000000003E-2</v>
      </c>
      <c r="EK24">
        <v>4.675E-2</v>
      </c>
      <c r="EL24">
        <v>5.2124999999999998E-2</v>
      </c>
      <c r="EM24">
        <v>5.2874999999999998E-2</v>
      </c>
      <c r="EN24">
        <v>4.5999999999999999E-2</v>
      </c>
      <c r="EO24">
        <v>4.9250000000000002E-2</v>
      </c>
      <c r="EP24">
        <v>5.1374999999999997E-2</v>
      </c>
      <c r="EQ24">
        <v>4.4999999999999998E-2</v>
      </c>
      <c r="ER24">
        <v>5.1124999999999997E-2</v>
      </c>
      <c r="ES24">
        <v>4.7625000000000001E-2</v>
      </c>
      <c r="ET24">
        <v>4.6875E-2</v>
      </c>
      <c r="EU24">
        <v>4.675E-2</v>
      </c>
      <c r="EV24">
        <v>4.8125000000000001E-2</v>
      </c>
      <c r="EW24">
        <v>5.1124999999999997E-2</v>
      </c>
      <c r="EX24">
        <v>5.2874999999999998E-2</v>
      </c>
      <c r="EY24">
        <v>5.0874999999999997E-2</v>
      </c>
      <c r="EZ24">
        <v>5.0874999999999997E-2</v>
      </c>
      <c r="FA24">
        <v>4.9000000000000002E-2</v>
      </c>
      <c r="FB24">
        <v>4.7750000000000001E-2</v>
      </c>
      <c r="FC24">
        <v>5.5625000000000001E-2</v>
      </c>
      <c r="FD24">
        <v>5.8000000000000003E-2</v>
      </c>
    </row>
    <row r="25" spans="1:160" x14ac:dyDescent="0.4">
      <c r="A25">
        <v>4.9125000000000002E-2</v>
      </c>
      <c r="B25">
        <v>4.9000000000000002E-2</v>
      </c>
      <c r="C25">
        <v>5.1124999999999997E-2</v>
      </c>
      <c r="D25">
        <v>5.0750000000000003E-2</v>
      </c>
      <c r="E25">
        <v>5.5125E-2</v>
      </c>
      <c r="F25">
        <v>5.0750000000000003E-2</v>
      </c>
      <c r="G25">
        <v>5.0125000000000003E-2</v>
      </c>
      <c r="H25">
        <v>4.8125000000000001E-2</v>
      </c>
      <c r="I25">
        <v>5.0625000000000003E-2</v>
      </c>
      <c r="J25">
        <v>4.7750000000000001E-2</v>
      </c>
      <c r="K25">
        <v>4.9750000000000003E-2</v>
      </c>
      <c r="L25">
        <v>5.1374999999999997E-2</v>
      </c>
      <c r="M25">
        <v>4.7500000000000001E-2</v>
      </c>
      <c r="N25">
        <v>5.0625000000000003E-2</v>
      </c>
      <c r="O25">
        <v>5.0500000000000003E-2</v>
      </c>
      <c r="P25">
        <v>5.0125000000000003E-2</v>
      </c>
      <c r="Q25">
        <v>4.9500000000000002E-2</v>
      </c>
      <c r="R25">
        <v>5.1999999999999998E-2</v>
      </c>
      <c r="S25">
        <v>4.6875E-2</v>
      </c>
      <c r="T25">
        <v>4.9250000000000002E-2</v>
      </c>
      <c r="U25">
        <v>4.9125000000000002E-2</v>
      </c>
      <c r="V25">
        <v>4.9000000000000002E-2</v>
      </c>
      <c r="W25">
        <v>5.1124999999999997E-2</v>
      </c>
      <c r="X25">
        <v>5.0750000000000003E-2</v>
      </c>
      <c r="Y25">
        <v>5.5125E-2</v>
      </c>
      <c r="Z25">
        <v>5.0750000000000003E-2</v>
      </c>
      <c r="AA25">
        <v>5.0125000000000003E-2</v>
      </c>
      <c r="AB25">
        <v>4.8125000000000001E-2</v>
      </c>
      <c r="AC25">
        <v>5.0625000000000003E-2</v>
      </c>
      <c r="AD25">
        <v>4.7750000000000001E-2</v>
      </c>
      <c r="AE25">
        <v>4.9750000000000003E-2</v>
      </c>
      <c r="AF25">
        <v>5.1374999999999997E-2</v>
      </c>
      <c r="AG25">
        <v>4.7500000000000001E-2</v>
      </c>
      <c r="AH25">
        <v>5.0625000000000003E-2</v>
      </c>
      <c r="AI25">
        <v>5.0500000000000003E-2</v>
      </c>
      <c r="AJ25">
        <v>5.0125000000000003E-2</v>
      </c>
      <c r="AK25">
        <v>4.9500000000000002E-2</v>
      </c>
      <c r="AL25">
        <v>5.1999999999999998E-2</v>
      </c>
      <c r="AM25">
        <v>4.6875E-2</v>
      </c>
      <c r="AN25">
        <v>4.9250000000000002E-2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4.9125000000000002E-2</v>
      </c>
      <c r="CX25">
        <v>4.9000000000000002E-2</v>
      </c>
      <c r="CY25">
        <v>5.1124999999999997E-2</v>
      </c>
      <c r="CZ25">
        <v>5.0750000000000003E-2</v>
      </c>
      <c r="DA25">
        <v>5.5125E-2</v>
      </c>
      <c r="DB25">
        <v>5.0750000000000003E-2</v>
      </c>
      <c r="DC25">
        <v>5.0125000000000003E-2</v>
      </c>
      <c r="DD25">
        <v>4.8125000000000001E-2</v>
      </c>
      <c r="DE25">
        <v>5.0625000000000003E-2</v>
      </c>
      <c r="DF25">
        <v>4.7750000000000001E-2</v>
      </c>
      <c r="DG25">
        <v>4.9750000000000003E-2</v>
      </c>
      <c r="DH25">
        <v>5.1374999999999997E-2</v>
      </c>
      <c r="DI25">
        <v>4.7500000000000001E-2</v>
      </c>
      <c r="DJ25">
        <v>5.0625000000000003E-2</v>
      </c>
      <c r="DK25">
        <v>5.0500000000000003E-2</v>
      </c>
      <c r="DL25">
        <v>5.0125000000000003E-2</v>
      </c>
      <c r="DM25">
        <v>4.9500000000000002E-2</v>
      </c>
      <c r="DN25">
        <v>5.1999999999999998E-2</v>
      </c>
      <c r="DO25">
        <v>4.6875E-2</v>
      </c>
      <c r="DP25">
        <v>4.9250000000000002E-2</v>
      </c>
      <c r="DQ25">
        <v>4.9125000000000002E-2</v>
      </c>
      <c r="DR25">
        <v>4.9000000000000002E-2</v>
      </c>
      <c r="DS25">
        <v>5.1124999999999997E-2</v>
      </c>
      <c r="DT25">
        <v>5.0750000000000003E-2</v>
      </c>
      <c r="DU25">
        <v>5.5125E-2</v>
      </c>
      <c r="DV25">
        <v>5.0750000000000003E-2</v>
      </c>
      <c r="DW25">
        <v>5.0125000000000003E-2</v>
      </c>
      <c r="DX25">
        <v>4.8125000000000001E-2</v>
      </c>
      <c r="DY25">
        <v>5.0625000000000003E-2</v>
      </c>
      <c r="DZ25">
        <v>4.7750000000000001E-2</v>
      </c>
      <c r="EA25">
        <v>4.9750000000000003E-2</v>
      </c>
      <c r="EB25">
        <v>5.1374999999999997E-2</v>
      </c>
      <c r="EC25">
        <v>4.7500000000000001E-2</v>
      </c>
      <c r="ED25">
        <v>5.0625000000000003E-2</v>
      </c>
      <c r="EE25">
        <v>5.0500000000000003E-2</v>
      </c>
      <c r="EF25">
        <v>5.0125000000000003E-2</v>
      </c>
      <c r="EG25">
        <v>4.9500000000000002E-2</v>
      </c>
      <c r="EH25">
        <v>5.1999999999999998E-2</v>
      </c>
      <c r="EI25">
        <v>4.6875E-2</v>
      </c>
      <c r="EJ25">
        <v>4.9250000000000002E-2</v>
      </c>
      <c r="EK25">
        <v>4.9125000000000002E-2</v>
      </c>
      <c r="EL25">
        <v>4.9000000000000002E-2</v>
      </c>
      <c r="EM25">
        <v>5.1124999999999997E-2</v>
      </c>
      <c r="EN25">
        <v>5.0750000000000003E-2</v>
      </c>
      <c r="EO25">
        <v>5.5125E-2</v>
      </c>
      <c r="EP25">
        <v>5.0750000000000003E-2</v>
      </c>
      <c r="EQ25">
        <v>5.0125000000000003E-2</v>
      </c>
      <c r="ER25">
        <v>4.8125000000000001E-2</v>
      </c>
      <c r="ES25">
        <v>5.0625000000000003E-2</v>
      </c>
      <c r="ET25">
        <v>4.7750000000000001E-2</v>
      </c>
      <c r="EU25">
        <v>4.9750000000000003E-2</v>
      </c>
      <c r="EV25">
        <v>5.1374999999999997E-2</v>
      </c>
      <c r="EW25">
        <v>4.7500000000000001E-2</v>
      </c>
      <c r="EX25">
        <v>5.0625000000000003E-2</v>
      </c>
      <c r="EY25">
        <v>5.0500000000000003E-2</v>
      </c>
      <c r="EZ25">
        <v>5.0125000000000003E-2</v>
      </c>
      <c r="FA25">
        <v>4.9500000000000002E-2</v>
      </c>
      <c r="FB25">
        <v>5.1999999999999998E-2</v>
      </c>
      <c r="FC25">
        <v>4.6875E-2</v>
      </c>
      <c r="FD25">
        <v>4.9250000000000002E-2</v>
      </c>
    </row>
    <row r="26" spans="1:160" x14ac:dyDescent="0.4">
      <c r="A26">
        <v>5.3874999999999999E-2</v>
      </c>
      <c r="B26">
        <v>4.6249999999999999E-2</v>
      </c>
      <c r="C26">
        <v>4.7E-2</v>
      </c>
      <c r="D26">
        <v>5.2624999999999998E-2</v>
      </c>
      <c r="E26">
        <v>5.0625000000000003E-2</v>
      </c>
      <c r="F26">
        <v>5.0375000000000003E-2</v>
      </c>
      <c r="G26">
        <v>5.2374999999999998E-2</v>
      </c>
      <c r="H26">
        <v>5.1624999999999997E-2</v>
      </c>
      <c r="I26">
        <v>4.8500000000000001E-2</v>
      </c>
      <c r="J26">
        <v>5.3749999999999999E-2</v>
      </c>
      <c r="K26">
        <v>5.1124999999999997E-2</v>
      </c>
      <c r="L26">
        <v>4.6875E-2</v>
      </c>
      <c r="M26">
        <v>4.7125E-2</v>
      </c>
      <c r="N26">
        <v>5.1749999999999997E-2</v>
      </c>
      <c r="O26">
        <v>4.9000000000000002E-2</v>
      </c>
      <c r="P26">
        <v>4.7875000000000001E-2</v>
      </c>
      <c r="Q26">
        <v>5.1124999999999997E-2</v>
      </c>
      <c r="R26">
        <v>4.9875000000000003E-2</v>
      </c>
      <c r="S26">
        <v>4.6249999999999999E-2</v>
      </c>
      <c r="T26">
        <v>5.1999999999999998E-2</v>
      </c>
      <c r="U26">
        <v>5.3874999999999999E-2</v>
      </c>
      <c r="V26">
        <v>4.6249999999999999E-2</v>
      </c>
      <c r="W26">
        <v>4.7E-2</v>
      </c>
      <c r="X26">
        <v>5.2624999999999998E-2</v>
      </c>
      <c r="Y26">
        <v>5.0625000000000003E-2</v>
      </c>
      <c r="Z26">
        <v>5.0375000000000003E-2</v>
      </c>
      <c r="AA26">
        <v>5.2374999999999998E-2</v>
      </c>
      <c r="AB26">
        <v>5.1624999999999997E-2</v>
      </c>
      <c r="AC26">
        <v>4.8500000000000001E-2</v>
      </c>
      <c r="AD26">
        <v>5.3749999999999999E-2</v>
      </c>
      <c r="AE26">
        <v>5.1124999999999997E-2</v>
      </c>
      <c r="AF26">
        <v>4.6875E-2</v>
      </c>
      <c r="AG26">
        <v>4.7125E-2</v>
      </c>
      <c r="AH26">
        <v>5.1749999999999997E-2</v>
      </c>
      <c r="AI26">
        <v>4.9000000000000002E-2</v>
      </c>
      <c r="AJ26">
        <v>4.7875000000000001E-2</v>
      </c>
      <c r="AK26">
        <v>5.1124999999999997E-2</v>
      </c>
      <c r="AL26">
        <v>4.9875000000000003E-2</v>
      </c>
      <c r="AM26">
        <v>4.6249999999999999E-2</v>
      </c>
      <c r="AN26">
        <v>5.1999999999999998E-2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5.3874999999999999E-2</v>
      </c>
      <c r="CX26">
        <v>4.6249999999999999E-2</v>
      </c>
      <c r="CY26">
        <v>4.7E-2</v>
      </c>
      <c r="CZ26">
        <v>5.2624999999999998E-2</v>
      </c>
      <c r="DA26">
        <v>5.0625000000000003E-2</v>
      </c>
      <c r="DB26">
        <v>5.0375000000000003E-2</v>
      </c>
      <c r="DC26">
        <v>5.2374999999999998E-2</v>
      </c>
      <c r="DD26">
        <v>5.1624999999999997E-2</v>
      </c>
      <c r="DE26">
        <v>4.8500000000000001E-2</v>
      </c>
      <c r="DF26">
        <v>5.3749999999999999E-2</v>
      </c>
      <c r="DG26">
        <v>5.1124999999999997E-2</v>
      </c>
      <c r="DH26">
        <v>4.6875E-2</v>
      </c>
      <c r="DI26">
        <v>4.7125E-2</v>
      </c>
      <c r="DJ26">
        <v>5.1749999999999997E-2</v>
      </c>
      <c r="DK26">
        <v>4.9000000000000002E-2</v>
      </c>
      <c r="DL26">
        <v>4.7875000000000001E-2</v>
      </c>
      <c r="DM26">
        <v>5.1124999999999997E-2</v>
      </c>
      <c r="DN26">
        <v>4.9875000000000003E-2</v>
      </c>
      <c r="DO26">
        <v>4.6249999999999999E-2</v>
      </c>
      <c r="DP26">
        <v>5.1999999999999998E-2</v>
      </c>
      <c r="DQ26">
        <v>5.3874999999999999E-2</v>
      </c>
      <c r="DR26">
        <v>4.6249999999999999E-2</v>
      </c>
      <c r="DS26">
        <v>4.7E-2</v>
      </c>
      <c r="DT26">
        <v>5.2624999999999998E-2</v>
      </c>
      <c r="DU26">
        <v>5.0625000000000003E-2</v>
      </c>
      <c r="DV26">
        <v>5.0375000000000003E-2</v>
      </c>
      <c r="DW26">
        <v>5.2374999999999998E-2</v>
      </c>
      <c r="DX26">
        <v>5.1624999999999997E-2</v>
      </c>
      <c r="DY26">
        <v>4.8500000000000001E-2</v>
      </c>
      <c r="DZ26">
        <v>5.3749999999999999E-2</v>
      </c>
      <c r="EA26">
        <v>5.1124999999999997E-2</v>
      </c>
      <c r="EB26">
        <v>4.6875E-2</v>
      </c>
      <c r="EC26">
        <v>4.7125E-2</v>
      </c>
      <c r="ED26">
        <v>5.1749999999999997E-2</v>
      </c>
      <c r="EE26">
        <v>4.9000000000000002E-2</v>
      </c>
      <c r="EF26">
        <v>4.7875000000000001E-2</v>
      </c>
      <c r="EG26">
        <v>5.1124999999999997E-2</v>
      </c>
      <c r="EH26">
        <v>4.9875000000000003E-2</v>
      </c>
      <c r="EI26">
        <v>4.6249999999999999E-2</v>
      </c>
      <c r="EJ26">
        <v>5.1999999999999998E-2</v>
      </c>
      <c r="EK26">
        <v>5.3874999999999999E-2</v>
      </c>
      <c r="EL26">
        <v>4.6249999999999999E-2</v>
      </c>
      <c r="EM26">
        <v>4.7E-2</v>
      </c>
      <c r="EN26">
        <v>5.2624999999999998E-2</v>
      </c>
      <c r="EO26">
        <v>5.0625000000000003E-2</v>
      </c>
      <c r="EP26">
        <v>5.0375000000000003E-2</v>
      </c>
      <c r="EQ26">
        <v>5.2374999999999998E-2</v>
      </c>
      <c r="ER26">
        <v>5.1624999999999997E-2</v>
      </c>
      <c r="ES26">
        <v>4.8500000000000001E-2</v>
      </c>
      <c r="ET26">
        <v>5.3749999999999999E-2</v>
      </c>
      <c r="EU26">
        <v>5.1124999999999997E-2</v>
      </c>
      <c r="EV26">
        <v>4.6875E-2</v>
      </c>
      <c r="EW26">
        <v>4.7125E-2</v>
      </c>
      <c r="EX26">
        <v>5.1749999999999997E-2</v>
      </c>
      <c r="EY26">
        <v>4.9000000000000002E-2</v>
      </c>
      <c r="EZ26">
        <v>4.7875000000000001E-2</v>
      </c>
      <c r="FA26">
        <v>5.1124999999999997E-2</v>
      </c>
      <c r="FB26">
        <v>4.9875000000000003E-2</v>
      </c>
      <c r="FC26">
        <v>4.6249999999999999E-2</v>
      </c>
      <c r="FD26">
        <v>5.1999999999999998E-2</v>
      </c>
    </row>
    <row r="27" spans="1:160" x14ac:dyDescent="0.4">
      <c r="A27">
        <v>4.9750000000000003E-2</v>
      </c>
      <c r="B27">
        <v>4.8625000000000002E-2</v>
      </c>
      <c r="C27">
        <v>4.6249999999999999E-2</v>
      </c>
      <c r="D27">
        <v>5.3124999999999999E-2</v>
      </c>
      <c r="E27">
        <v>5.3874999999999999E-2</v>
      </c>
      <c r="F27">
        <v>4.9125000000000002E-2</v>
      </c>
      <c r="G27">
        <v>4.8500000000000001E-2</v>
      </c>
      <c r="H27">
        <v>0.05</v>
      </c>
      <c r="I27">
        <v>4.9625000000000002E-2</v>
      </c>
      <c r="J27">
        <v>4.8125000000000001E-2</v>
      </c>
      <c r="K27">
        <v>4.6875E-2</v>
      </c>
      <c r="L27">
        <v>5.0625000000000003E-2</v>
      </c>
      <c r="M27">
        <v>4.9500000000000002E-2</v>
      </c>
      <c r="N27">
        <v>5.1999999999999998E-2</v>
      </c>
      <c r="O27">
        <v>5.0500000000000003E-2</v>
      </c>
      <c r="P27">
        <v>5.1874999999999998E-2</v>
      </c>
      <c r="Q27">
        <v>5.2624999999999998E-2</v>
      </c>
      <c r="R27">
        <v>4.9750000000000003E-2</v>
      </c>
      <c r="S27">
        <v>5.1624999999999997E-2</v>
      </c>
      <c r="T27">
        <v>4.7625000000000001E-2</v>
      </c>
      <c r="U27">
        <v>4.9750000000000003E-2</v>
      </c>
      <c r="V27">
        <v>4.8625000000000002E-2</v>
      </c>
      <c r="W27">
        <v>4.6249999999999999E-2</v>
      </c>
      <c r="X27">
        <v>5.3124999999999999E-2</v>
      </c>
      <c r="Y27">
        <v>5.3874999999999999E-2</v>
      </c>
      <c r="Z27">
        <v>4.9125000000000002E-2</v>
      </c>
      <c r="AA27">
        <v>4.8500000000000001E-2</v>
      </c>
      <c r="AB27">
        <v>0.05</v>
      </c>
      <c r="AC27">
        <v>4.9625000000000002E-2</v>
      </c>
      <c r="AD27">
        <v>4.8125000000000001E-2</v>
      </c>
      <c r="AE27">
        <v>4.6875E-2</v>
      </c>
      <c r="AF27">
        <v>5.0625000000000003E-2</v>
      </c>
      <c r="AG27">
        <v>4.9500000000000002E-2</v>
      </c>
      <c r="AH27">
        <v>5.1999999999999998E-2</v>
      </c>
      <c r="AI27">
        <v>5.0500000000000003E-2</v>
      </c>
      <c r="AJ27">
        <v>5.1874999999999998E-2</v>
      </c>
      <c r="AK27">
        <v>5.2624999999999998E-2</v>
      </c>
      <c r="AL27">
        <v>4.9750000000000003E-2</v>
      </c>
      <c r="AM27">
        <v>5.1624999999999997E-2</v>
      </c>
      <c r="AN27">
        <v>4.7625000000000001E-2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4.9750000000000003E-2</v>
      </c>
      <c r="CX27">
        <v>4.8625000000000002E-2</v>
      </c>
      <c r="CY27">
        <v>4.6249999999999999E-2</v>
      </c>
      <c r="CZ27">
        <v>5.3124999999999999E-2</v>
      </c>
      <c r="DA27">
        <v>5.3874999999999999E-2</v>
      </c>
      <c r="DB27">
        <v>4.9125000000000002E-2</v>
      </c>
      <c r="DC27">
        <v>4.8500000000000001E-2</v>
      </c>
      <c r="DD27">
        <v>0.05</v>
      </c>
      <c r="DE27">
        <v>4.9625000000000002E-2</v>
      </c>
      <c r="DF27">
        <v>4.8125000000000001E-2</v>
      </c>
      <c r="DG27">
        <v>4.6875E-2</v>
      </c>
      <c r="DH27">
        <v>5.0625000000000003E-2</v>
      </c>
      <c r="DI27">
        <v>4.9500000000000002E-2</v>
      </c>
      <c r="DJ27">
        <v>5.1999999999999998E-2</v>
      </c>
      <c r="DK27">
        <v>5.0500000000000003E-2</v>
      </c>
      <c r="DL27">
        <v>5.1874999999999998E-2</v>
      </c>
      <c r="DM27">
        <v>5.2624999999999998E-2</v>
      </c>
      <c r="DN27">
        <v>4.9750000000000003E-2</v>
      </c>
      <c r="DO27">
        <v>5.1624999999999997E-2</v>
      </c>
      <c r="DP27">
        <v>4.7625000000000001E-2</v>
      </c>
      <c r="DQ27">
        <v>4.9750000000000003E-2</v>
      </c>
      <c r="DR27">
        <v>4.8625000000000002E-2</v>
      </c>
      <c r="DS27">
        <v>4.6249999999999999E-2</v>
      </c>
      <c r="DT27">
        <v>5.3124999999999999E-2</v>
      </c>
      <c r="DU27">
        <v>5.3874999999999999E-2</v>
      </c>
      <c r="DV27">
        <v>4.9125000000000002E-2</v>
      </c>
      <c r="DW27">
        <v>4.8500000000000001E-2</v>
      </c>
      <c r="DX27">
        <v>0.05</v>
      </c>
      <c r="DY27">
        <v>4.9625000000000002E-2</v>
      </c>
      <c r="DZ27">
        <v>4.8125000000000001E-2</v>
      </c>
      <c r="EA27">
        <v>4.6875E-2</v>
      </c>
      <c r="EB27">
        <v>5.0625000000000003E-2</v>
      </c>
      <c r="EC27">
        <v>4.9500000000000002E-2</v>
      </c>
      <c r="ED27">
        <v>5.1999999999999998E-2</v>
      </c>
      <c r="EE27">
        <v>5.0500000000000003E-2</v>
      </c>
      <c r="EF27">
        <v>5.1874999999999998E-2</v>
      </c>
      <c r="EG27">
        <v>5.2624999999999998E-2</v>
      </c>
      <c r="EH27">
        <v>4.9750000000000003E-2</v>
      </c>
      <c r="EI27">
        <v>5.1624999999999997E-2</v>
      </c>
      <c r="EJ27">
        <v>4.7625000000000001E-2</v>
      </c>
      <c r="EK27">
        <v>4.9750000000000003E-2</v>
      </c>
      <c r="EL27">
        <v>4.8625000000000002E-2</v>
      </c>
      <c r="EM27">
        <v>4.6249999999999999E-2</v>
      </c>
      <c r="EN27">
        <v>5.3124999999999999E-2</v>
      </c>
      <c r="EO27">
        <v>5.3874999999999999E-2</v>
      </c>
      <c r="EP27">
        <v>4.9125000000000002E-2</v>
      </c>
      <c r="EQ27">
        <v>4.8500000000000001E-2</v>
      </c>
      <c r="ER27">
        <v>0.05</v>
      </c>
      <c r="ES27">
        <v>4.9625000000000002E-2</v>
      </c>
      <c r="ET27">
        <v>4.8125000000000001E-2</v>
      </c>
      <c r="EU27">
        <v>4.6875E-2</v>
      </c>
      <c r="EV27">
        <v>5.0625000000000003E-2</v>
      </c>
      <c r="EW27">
        <v>4.9500000000000002E-2</v>
      </c>
      <c r="EX27">
        <v>5.1999999999999998E-2</v>
      </c>
      <c r="EY27">
        <v>5.0500000000000003E-2</v>
      </c>
      <c r="EZ27">
        <v>5.1874999999999998E-2</v>
      </c>
      <c r="FA27">
        <v>5.2624999999999998E-2</v>
      </c>
      <c r="FB27">
        <v>4.9750000000000003E-2</v>
      </c>
      <c r="FC27">
        <v>5.1624999999999997E-2</v>
      </c>
      <c r="FD27">
        <v>4.7625000000000001E-2</v>
      </c>
    </row>
    <row r="28" spans="1:160" x14ac:dyDescent="0.4">
      <c r="A28">
        <v>4.65E-2</v>
      </c>
      <c r="B28">
        <v>4.5249999999999999E-2</v>
      </c>
      <c r="C28">
        <v>4.9000000000000002E-2</v>
      </c>
      <c r="D28">
        <v>4.9500000000000002E-2</v>
      </c>
      <c r="E28">
        <v>4.9875000000000003E-2</v>
      </c>
      <c r="F28">
        <v>4.6875E-2</v>
      </c>
      <c r="G28">
        <v>5.0125000000000003E-2</v>
      </c>
      <c r="H28">
        <v>4.6625E-2</v>
      </c>
      <c r="I28">
        <v>4.8875000000000002E-2</v>
      </c>
      <c r="J28">
        <v>4.8875000000000002E-2</v>
      </c>
      <c r="K28">
        <v>5.3124999999999999E-2</v>
      </c>
      <c r="L28">
        <v>4.9375000000000002E-2</v>
      </c>
      <c r="M28">
        <v>5.0999999999999997E-2</v>
      </c>
      <c r="N28">
        <v>5.4875E-2</v>
      </c>
      <c r="O28">
        <v>5.2374999999999998E-2</v>
      </c>
      <c r="P28">
        <v>5.2249999999999998E-2</v>
      </c>
      <c r="Q28">
        <v>5.2374999999999998E-2</v>
      </c>
      <c r="R28">
        <v>5.0999999999999997E-2</v>
      </c>
      <c r="S28">
        <v>5.2499999999999998E-2</v>
      </c>
      <c r="T28">
        <v>4.9625000000000002E-2</v>
      </c>
      <c r="U28">
        <v>4.65E-2</v>
      </c>
      <c r="V28">
        <v>4.5249999999999999E-2</v>
      </c>
      <c r="W28">
        <v>4.9000000000000002E-2</v>
      </c>
      <c r="X28">
        <v>4.9500000000000002E-2</v>
      </c>
      <c r="Y28">
        <v>4.9875000000000003E-2</v>
      </c>
      <c r="Z28">
        <v>4.6875E-2</v>
      </c>
      <c r="AA28">
        <v>5.0125000000000003E-2</v>
      </c>
      <c r="AB28">
        <v>4.6625E-2</v>
      </c>
      <c r="AC28">
        <v>4.8875000000000002E-2</v>
      </c>
      <c r="AD28">
        <v>4.8875000000000002E-2</v>
      </c>
      <c r="AE28">
        <v>5.3124999999999999E-2</v>
      </c>
      <c r="AF28">
        <v>4.9375000000000002E-2</v>
      </c>
      <c r="AG28">
        <v>5.0999999999999997E-2</v>
      </c>
      <c r="AH28">
        <v>5.4875E-2</v>
      </c>
      <c r="AI28">
        <v>5.2374999999999998E-2</v>
      </c>
      <c r="AJ28">
        <v>5.2249999999999998E-2</v>
      </c>
      <c r="AK28">
        <v>5.2374999999999998E-2</v>
      </c>
      <c r="AL28">
        <v>5.0999999999999997E-2</v>
      </c>
      <c r="AM28">
        <v>5.2499999999999998E-2</v>
      </c>
      <c r="AN28">
        <v>4.9625000000000002E-2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4.65E-2</v>
      </c>
      <c r="CX28">
        <v>4.5249999999999999E-2</v>
      </c>
      <c r="CY28">
        <v>4.9000000000000002E-2</v>
      </c>
      <c r="CZ28">
        <v>4.9500000000000002E-2</v>
      </c>
      <c r="DA28">
        <v>4.9875000000000003E-2</v>
      </c>
      <c r="DB28">
        <v>4.6875E-2</v>
      </c>
      <c r="DC28">
        <v>5.0125000000000003E-2</v>
      </c>
      <c r="DD28">
        <v>4.6625E-2</v>
      </c>
      <c r="DE28">
        <v>4.8875000000000002E-2</v>
      </c>
      <c r="DF28">
        <v>4.8875000000000002E-2</v>
      </c>
      <c r="DG28">
        <v>5.3124999999999999E-2</v>
      </c>
      <c r="DH28">
        <v>4.9375000000000002E-2</v>
      </c>
      <c r="DI28">
        <v>5.0999999999999997E-2</v>
      </c>
      <c r="DJ28">
        <v>5.4875E-2</v>
      </c>
      <c r="DK28">
        <v>5.2374999999999998E-2</v>
      </c>
      <c r="DL28">
        <v>5.2249999999999998E-2</v>
      </c>
      <c r="DM28">
        <v>5.2374999999999998E-2</v>
      </c>
      <c r="DN28">
        <v>5.0999999999999997E-2</v>
      </c>
      <c r="DO28">
        <v>5.2499999999999998E-2</v>
      </c>
      <c r="DP28">
        <v>4.9625000000000002E-2</v>
      </c>
      <c r="DQ28">
        <v>4.65E-2</v>
      </c>
      <c r="DR28">
        <v>4.5249999999999999E-2</v>
      </c>
      <c r="DS28">
        <v>4.9000000000000002E-2</v>
      </c>
      <c r="DT28">
        <v>4.9500000000000002E-2</v>
      </c>
      <c r="DU28">
        <v>4.9875000000000003E-2</v>
      </c>
      <c r="DV28">
        <v>4.6875E-2</v>
      </c>
      <c r="DW28">
        <v>5.0125000000000003E-2</v>
      </c>
      <c r="DX28">
        <v>4.6625E-2</v>
      </c>
      <c r="DY28">
        <v>4.8875000000000002E-2</v>
      </c>
      <c r="DZ28">
        <v>4.8875000000000002E-2</v>
      </c>
      <c r="EA28">
        <v>5.3124999999999999E-2</v>
      </c>
      <c r="EB28">
        <v>4.9375000000000002E-2</v>
      </c>
      <c r="EC28">
        <v>5.0999999999999997E-2</v>
      </c>
      <c r="ED28">
        <v>5.4875E-2</v>
      </c>
      <c r="EE28">
        <v>5.2374999999999998E-2</v>
      </c>
      <c r="EF28">
        <v>5.2249999999999998E-2</v>
      </c>
      <c r="EG28">
        <v>5.2374999999999998E-2</v>
      </c>
      <c r="EH28">
        <v>5.0999999999999997E-2</v>
      </c>
      <c r="EI28">
        <v>5.2499999999999998E-2</v>
      </c>
      <c r="EJ28">
        <v>4.9625000000000002E-2</v>
      </c>
      <c r="EK28">
        <v>4.65E-2</v>
      </c>
      <c r="EL28">
        <v>4.5249999999999999E-2</v>
      </c>
      <c r="EM28">
        <v>4.9000000000000002E-2</v>
      </c>
      <c r="EN28">
        <v>4.9500000000000002E-2</v>
      </c>
      <c r="EO28">
        <v>4.9875000000000003E-2</v>
      </c>
      <c r="EP28">
        <v>4.6875E-2</v>
      </c>
      <c r="EQ28">
        <v>5.0125000000000003E-2</v>
      </c>
      <c r="ER28">
        <v>4.6625E-2</v>
      </c>
      <c r="ES28">
        <v>4.8875000000000002E-2</v>
      </c>
      <c r="ET28">
        <v>4.8875000000000002E-2</v>
      </c>
      <c r="EU28">
        <v>5.3124999999999999E-2</v>
      </c>
      <c r="EV28">
        <v>4.9375000000000002E-2</v>
      </c>
      <c r="EW28">
        <v>5.0999999999999997E-2</v>
      </c>
      <c r="EX28">
        <v>5.4875E-2</v>
      </c>
      <c r="EY28">
        <v>5.2374999999999998E-2</v>
      </c>
      <c r="EZ28">
        <v>5.2249999999999998E-2</v>
      </c>
      <c r="FA28">
        <v>5.2374999999999998E-2</v>
      </c>
      <c r="FB28">
        <v>5.0999999999999997E-2</v>
      </c>
      <c r="FC28">
        <v>5.2499999999999998E-2</v>
      </c>
      <c r="FD28">
        <v>4.9625000000000002E-2</v>
      </c>
    </row>
    <row r="29" spans="1:160" x14ac:dyDescent="0.4">
      <c r="A29">
        <v>5.0750000000000003E-2</v>
      </c>
      <c r="B29">
        <v>4.8250000000000001E-2</v>
      </c>
      <c r="C29">
        <v>5.1624999999999997E-2</v>
      </c>
      <c r="D29">
        <v>5.0625000000000003E-2</v>
      </c>
      <c r="E29">
        <v>5.0625000000000003E-2</v>
      </c>
      <c r="F29">
        <v>5.1999999999999998E-2</v>
      </c>
      <c r="G29">
        <v>5.3999999999999999E-2</v>
      </c>
      <c r="H29">
        <v>5.1374999999999997E-2</v>
      </c>
      <c r="I29">
        <v>0.05</v>
      </c>
      <c r="J29">
        <v>4.7E-2</v>
      </c>
      <c r="K29">
        <v>4.5374999999999999E-2</v>
      </c>
      <c r="L29">
        <v>4.8375000000000001E-2</v>
      </c>
      <c r="M29">
        <v>5.0500000000000003E-2</v>
      </c>
      <c r="N29">
        <v>5.1874999999999998E-2</v>
      </c>
      <c r="O29">
        <v>4.7750000000000001E-2</v>
      </c>
      <c r="P29">
        <v>5.1249999999999997E-2</v>
      </c>
      <c r="Q29">
        <v>5.0999999999999997E-2</v>
      </c>
      <c r="R29">
        <v>4.9625000000000002E-2</v>
      </c>
      <c r="S29">
        <v>4.8625000000000002E-2</v>
      </c>
      <c r="T29">
        <v>4.9375000000000002E-2</v>
      </c>
      <c r="U29">
        <v>5.0750000000000003E-2</v>
      </c>
      <c r="V29">
        <v>4.8250000000000001E-2</v>
      </c>
      <c r="W29">
        <v>5.1624999999999997E-2</v>
      </c>
      <c r="X29">
        <v>5.0625000000000003E-2</v>
      </c>
      <c r="Y29">
        <v>5.0625000000000003E-2</v>
      </c>
      <c r="Z29">
        <v>5.1999999999999998E-2</v>
      </c>
      <c r="AA29">
        <v>5.3999999999999999E-2</v>
      </c>
      <c r="AB29">
        <v>5.1374999999999997E-2</v>
      </c>
      <c r="AC29">
        <v>0.05</v>
      </c>
      <c r="AD29">
        <v>4.7E-2</v>
      </c>
      <c r="AE29">
        <v>4.5374999999999999E-2</v>
      </c>
      <c r="AF29">
        <v>4.8375000000000001E-2</v>
      </c>
      <c r="AG29">
        <v>5.0500000000000003E-2</v>
      </c>
      <c r="AH29">
        <v>5.1874999999999998E-2</v>
      </c>
      <c r="AI29">
        <v>4.7750000000000001E-2</v>
      </c>
      <c r="AJ29">
        <v>5.1249999999999997E-2</v>
      </c>
      <c r="AK29">
        <v>5.0999999999999997E-2</v>
      </c>
      <c r="AL29">
        <v>4.9625000000000002E-2</v>
      </c>
      <c r="AM29">
        <v>4.8625000000000002E-2</v>
      </c>
      <c r="AN29">
        <v>4.9375000000000002E-2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5.0750000000000003E-2</v>
      </c>
      <c r="CX29">
        <v>4.8250000000000001E-2</v>
      </c>
      <c r="CY29">
        <v>5.1624999999999997E-2</v>
      </c>
      <c r="CZ29">
        <v>5.0625000000000003E-2</v>
      </c>
      <c r="DA29">
        <v>5.0625000000000003E-2</v>
      </c>
      <c r="DB29">
        <v>5.1999999999999998E-2</v>
      </c>
      <c r="DC29">
        <v>5.3999999999999999E-2</v>
      </c>
      <c r="DD29">
        <v>5.1374999999999997E-2</v>
      </c>
      <c r="DE29">
        <v>0.05</v>
      </c>
      <c r="DF29">
        <v>4.7E-2</v>
      </c>
      <c r="DG29">
        <v>4.5374999999999999E-2</v>
      </c>
      <c r="DH29">
        <v>4.8375000000000001E-2</v>
      </c>
      <c r="DI29">
        <v>5.0500000000000003E-2</v>
      </c>
      <c r="DJ29">
        <v>5.1874999999999998E-2</v>
      </c>
      <c r="DK29">
        <v>4.7750000000000001E-2</v>
      </c>
      <c r="DL29">
        <v>5.1249999999999997E-2</v>
      </c>
      <c r="DM29">
        <v>5.0999999999999997E-2</v>
      </c>
      <c r="DN29">
        <v>4.9625000000000002E-2</v>
      </c>
      <c r="DO29">
        <v>4.8625000000000002E-2</v>
      </c>
      <c r="DP29">
        <v>4.9375000000000002E-2</v>
      </c>
      <c r="DQ29">
        <v>5.0750000000000003E-2</v>
      </c>
      <c r="DR29">
        <v>4.8250000000000001E-2</v>
      </c>
      <c r="DS29">
        <v>5.1624999999999997E-2</v>
      </c>
      <c r="DT29">
        <v>5.0625000000000003E-2</v>
      </c>
      <c r="DU29">
        <v>5.0625000000000003E-2</v>
      </c>
      <c r="DV29">
        <v>5.1999999999999998E-2</v>
      </c>
      <c r="DW29">
        <v>5.3999999999999999E-2</v>
      </c>
      <c r="DX29">
        <v>5.1374999999999997E-2</v>
      </c>
      <c r="DY29">
        <v>0.05</v>
      </c>
      <c r="DZ29">
        <v>4.7E-2</v>
      </c>
      <c r="EA29">
        <v>4.5374999999999999E-2</v>
      </c>
      <c r="EB29">
        <v>4.8375000000000001E-2</v>
      </c>
      <c r="EC29">
        <v>5.0500000000000003E-2</v>
      </c>
      <c r="ED29">
        <v>5.1874999999999998E-2</v>
      </c>
      <c r="EE29">
        <v>4.7750000000000001E-2</v>
      </c>
      <c r="EF29">
        <v>5.1249999999999997E-2</v>
      </c>
      <c r="EG29">
        <v>5.0999999999999997E-2</v>
      </c>
      <c r="EH29">
        <v>4.9625000000000002E-2</v>
      </c>
      <c r="EI29">
        <v>4.8625000000000002E-2</v>
      </c>
      <c r="EJ29">
        <v>4.9375000000000002E-2</v>
      </c>
      <c r="EK29">
        <v>5.0750000000000003E-2</v>
      </c>
      <c r="EL29">
        <v>4.8250000000000001E-2</v>
      </c>
      <c r="EM29">
        <v>5.1624999999999997E-2</v>
      </c>
      <c r="EN29">
        <v>5.0625000000000003E-2</v>
      </c>
      <c r="EO29">
        <v>5.0625000000000003E-2</v>
      </c>
      <c r="EP29">
        <v>5.1999999999999998E-2</v>
      </c>
      <c r="EQ29">
        <v>5.3999999999999999E-2</v>
      </c>
      <c r="ER29">
        <v>5.1374999999999997E-2</v>
      </c>
      <c r="ES29">
        <v>0.05</v>
      </c>
      <c r="ET29">
        <v>4.7E-2</v>
      </c>
      <c r="EU29">
        <v>4.5374999999999999E-2</v>
      </c>
      <c r="EV29">
        <v>4.8375000000000001E-2</v>
      </c>
      <c r="EW29">
        <v>5.0500000000000003E-2</v>
      </c>
      <c r="EX29">
        <v>5.1874999999999998E-2</v>
      </c>
      <c r="EY29">
        <v>4.7750000000000001E-2</v>
      </c>
      <c r="EZ29">
        <v>5.1249999999999997E-2</v>
      </c>
      <c r="FA29">
        <v>5.0999999999999997E-2</v>
      </c>
      <c r="FB29">
        <v>4.9625000000000002E-2</v>
      </c>
      <c r="FC29">
        <v>4.8625000000000002E-2</v>
      </c>
      <c r="FD29">
        <v>4.9375000000000002E-2</v>
      </c>
    </row>
    <row r="30" spans="1:160" x14ac:dyDescent="0.4">
      <c r="A30">
        <v>5.0625000000000003E-2</v>
      </c>
      <c r="B30">
        <v>5.1374999999999997E-2</v>
      </c>
      <c r="C30">
        <v>5.0750000000000003E-2</v>
      </c>
      <c r="D30">
        <v>4.6625E-2</v>
      </c>
      <c r="E30">
        <v>5.2624999999999998E-2</v>
      </c>
      <c r="F30">
        <v>4.9750000000000003E-2</v>
      </c>
      <c r="G30">
        <v>4.8375000000000001E-2</v>
      </c>
      <c r="H30">
        <v>5.2124999999999998E-2</v>
      </c>
      <c r="I30">
        <v>5.2749999999999998E-2</v>
      </c>
      <c r="J30">
        <v>4.7625000000000001E-2</v>
      </c>
      <c r="K30">
        <v>4.9625000000000002E-2</v>
      </c>
      <c r="L30">
        <v>4.8500000000000001E-2</v>
      </c>
      <c r="M30">
        <v>4.8500000000000001E-2</v>
      </c>
      <c r="N30">
        <v>5.0874999999999997E-2</v>
      </c>
      <c r="O30">
        <v>4.7125E-2</v>
      </c>
      <c r="P30">
        <v>4.9625000000000002E-2</v>
      </c>
      <c r="Q30">
        <v>5.2874999999999998E-2</v>
      </c>
      <c r="R30">
        <v>4.8125000000000001E-2</v>
      </c>
      <c r="S30">
        <v>4.9750000000000003E-2</v>
      </c>
      <c r="T30">
        <v>5.2374999999999998E-2</v>
      </c>
      <c r="U30">
        <v>5.0625000000000003E-2</v>
      </c>
      <c r="V30">
        <v>5.1374999999999997E-2</v>
      </c>
      <c r="W30">
        <v>5.0750000000000003E-2</v>
      </c>
      <c r="X30">
        <v>4.6625E-2</v>
      </c>
      <c r="Y30">
        <v>5.2624999999999998E-2</v>
      </c>
      <c r="Z30">
        <v>4.9750000000000003E-2</v>
      </c>
      <c r="AA30">
        <v>4.8375000000000001E-2</v>
      </c>
      <c r="AB30">
        <v>5.2124999999999998E-2</v>
      </c>
      <c r="AC30">
        <v>5.2749999999999998E-2</v>
      </c>
      <c r="AD30">
        <v>4.7625000000000001E-2</v>
      </c>
      <c r="AE30">
        <v>4.9625000000000002E-2</v>
      </c>
      <c r="AF30">
        <v>4.8500000000000001E-2</v>
      </c>
      <c r="AG30">
        <v>4.8500000000000001E-2</v>
      </c>
      <c r="AH30">
        <v>5.0874999999999997E-2</v>
      </c>
      <c r="AI30">
        <v>4.7125E-2</v>
      </c>
      <c r="AJ30">
        <v>4.9625000000000002E-2</v>
      </c>
      <c r="AK30">
        <v>5.2874999999999998E-2</v>
      </c>
      <c r="AL30">
        <v>4.8125000000000001E-2</v>
      </c>
      <c r="AM30">
        <v>4.9750000000000003E-2</v>
      </c>
      <c r="AN30">
        <v>5.2374999999999998E-2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5.0625000000000003E-2</v>
      </c>
      <c r="CX30">
        <v>5.1374999999999997E-2</v>
      </c>
      <c r="CY30">
        <v>5.0750000000000003E-2</v>
      </c>
      <c r="CZ30">
        <v>4.6625E-2</v>
      </c>
      <c r="DA30">
        <v>5.2624999999999998E-2</v>
      </c>
      <c r="DB30">
        <v>4.9750000000000003E-2</v>
      </c>
      <c r="DC30">
        <v>4.8375000000000001E-2</v>
      </c>
      <c r="DD30">
        <v>5.2124999999999998E-2</v>
      </c>
      <c r="DE30">
        <v>5.2749999999999998E-2</v>
      </c>
      <c r="DF30">
        <v>4.7625000000000001E-2</v>
      </c>
      <c r="DG30">
        <v>4.9625000000000002E-2</v>
      </c>
      <c r="DH30">
        <v>4.8500000000000001E-2</v>
      </c>
      <c r="DI30">
        <v>4.8500000000000001E-2</v>
      </c>
      <c r="DJ30">
        <v>5.0874999999999997E-2</v>
      </c>
      <c r="DK30">
        <v>4.7125E-2</v>
      </c>
      <c r="DL30">
        <v>4.9625000000000002E-2</v>
      </c>
      <c r="DM30">
        <v>5.2874999999999998E-2</v>
      </c>
      <c r="DN30">
        <v>4.8125000000000001E-2</v>
      </c>
      <c r="DO30">
        <v>4.9750000000000003E-2</v>
      </c>
      <c r="DP30">
        <v>5.2374999999999998E-2</v>
      </c>
      <c r="DQ30">
        <v>5.0625000000000003E-2</v>
      </c>
      <c r="DR30">
        <v>5.1374999999999997E-2</v>
      </c>
      <c r="DS30">
        <v>5.0750000000000003E-2</v>
      </c>
      <c r="DT30">
        <v>4.6625E-2</v>
      </c>
      <c r="DU30">
        <v>5.2624999999999998E-2</v>
      </c>
      <c r="DV30">
        <v>4.9750000000000003E-2</v>
      </c>
      <c r="DW30">
        <v>4.8375000000000001E-2</v>
      </c>
      <c r="DX30">
        <v>5.2124999999999998E-2</v>
      </c>
      <c r="DY30">
        <v>5.2749999999999998E-2</v>
      </c>
      <c r="DZ30">
        <v>4.7625000000000001E-2</v>
      </c>
      <c r="EA30">
        <v>4.9625000000000002E-2</v>
      </c>
      <c r="EB30">
        <v>4.8500000000000001E-2</v>
      </c>
      <c r="EC30">
        <v>4.8500000000000001E-2</v>
      </c>
      <c r="ED30">
        <v>5.0874999999999997E-2</v>
      </c>
      <c r="EE30">
        <v>4.7125E-2</v>
      </c>
      <c r="EF30">
        <v>4.9625000000000002E-2</v>
      </c>
      <c r="EG30">
        <v>5.2874999999999998E-2</v>
      </c>
      <c r="EH30">
        <v>4.8125000000000001E-2</v>
      </c>
      <c r="EI30">
        <v>4.9750000000000003E-2</v>
      </c>
      <c r="EJ30">
        <v>5.2374999999999998E-2</v>
      </c>
      <c r="EK30">
        <v>5.0625000000000003E-2</v>
      </c>
      <c r="EL30">
        <v>5.1374999999999997E-2</v>
      </c>
      <c r="EM30">
        <v>5.0750000000000003E-2</v>
      </c>
      <c r="EN30">
        <v>4.6625E-2</v>
      </c>
      <c r="EO30">
        <v>5.2624999999999998E-2</v>
      </c>
      <c r="EP30">
        <v>4.9750000000000003E-2</v>
      </c>
      <c r="EQ30">
        <v>4.8375000000000001E-2</v>
      </c>
      <c r="ER30">
        <v>5.2124999999999998E-2</v>
      </c>
      <c r="ES30">
        <v>5.2749999999999998E-2</v>
      </c>
      <c r="ET30">
        <v>4.7625000000000001E-2</v>
      </c>
      <c r="EU30">
        <v>4.9625000000000002E-2</v>
      </c>
      <c r="EV30">
        <v>4.8500000000000001E-2</v>
      </c>
      <c r="EW30">
        <v>4.8500000000000001E-2</v>
      </c>
      <c r="EX30">
        <v>5.0874999999999997E-2</v>
      </c>
      <c r="EY30">
        <v>4.7125E-2</v>
      </c>
      <c r="EZ30">
        <v>4.9625000000000002E-2</v>
      </c>
      <c r="FA30">
        <v>5.2874999999999998E-2</v>
      </c>
      <c r="FB30">
        <v>4.8125000000000001E-2</v>
      </c>
      <c r="FC30">
        <v>4.9750000000000003E-2</v>
      </c>
      <c r="FD30">
        <v>5.2374999999999998E-2</v>
      </c>
    </row>
    <row r="31" spans="1:160" x14ac:dyDescent="0.4">
      <c r="A31">
        <v>4.4999999999999998E-2</v>
      </c>
      <c r="B31">
        <v>5.1374999999999997E-2</v>
      </c>
      <c r="C31">
        <v>5.0750000000000003E-2</v>
      </c>
      <c r="D31">
        <v>5.1499999999999997E-2</v>
      </c>
      <c r="E31">
        <v>4.8375000000000001E-2</v>
      </c>
      <c r="F31">
        <v>4.8250000000000001E-2</v>
      </c>
      <c r="G31">
        <v>4.9500000000000002E-2</v>
      </c>
      <c r="H31">
        <v>0.05</v>
      </c>
      <c r="I31">
        <v>4.9875000000000003E-2</v>
      </c>
      <c r="J31">
        <v>4.8750000000000002E-2</v>
      </c>
      <c r="K31">
        <v>4.9875000000000003E-2</v>
      </c>
      <c r="L31">
        <v>5.0250000000000003E-2</v>
      </c>
      <c r="M31">
        <v>4.7375E-2</v>
      </c>
      <c r="N31">
        <v>5.2749999999999998E-2</v>
      </c>
      <c r="O31">
        <v>5.0874999999999997E-2</v>
      </c>
      <c r="P31">
        <v>5.1624999999999997E-2</v>
      </c>
      <c r="Q31">
        <v>4.9500000000000002E-2</v>
      </c>
      <c r="R31">
        <v>5.0500000000000003E-2</v>
      </c>
      <c r="S31">
        <v>0.05</v>
      </c>
      <c r="T31">
        <v>5.3874999999999999E-2</v>
      </c>
      <c r="U31">
        <v>4.4999999999999998E-2</v>
      </c>
      <c r="V31">
        <v>5.1374999999999997E-2</v>
      </c>
      <c r="W31">
        <v>5.0750000000000003E-2</v>
      </c>
      <c r="X31">
        <v>5.1499999999999997E-2</v>
      </c>
      <c r="Y31">
        <v>4.8375000000000001E-2</v>
      </c>
      <c r="Z31">
        <v>4.8250000000000001E-2</v>
      </c>
      <c r="AA31">
        <v>4.9500000000000002E-2</v>
      </c>
      <c r="AB31">
        <v>0.05</v>
      </c>
      <c r="AC31">
        <v>4.9875000000000003E-2</v>
      </c>
      <c r="AD31">
        <v>4.8750000000000002E-2</v>
      </c>
      <c r="AE31">
        <v>4.9875000000000003E-2</v>
      </c>
      <c r="AF31">
        <v>5.0250000000000003E-2</v>
      </c>
      <c r="AG31">
        <v>4.7375E-2</v>
      </c>
      <c r="AH31">
        <v>5.2749999999999998E-2</v>
      </c>
      <c r="AI31">
        <v>5.0874999999999997E-2</v>
      </c>
      <c r="AJ31">
        <v>5.1624999999999997E-2</v>
      </c>
      <c r="AK31">
        <v>4.9500000000000002E-2</v>
      </c>
      <c r="AL31">
        <v>5.0500000000000003E-2</v>
      </c>
      <c r="AM31">
        <v>0.05</v>
      </c>
      <c r="AN31">
        <v>5.3874999999999999E-2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4.4999999999999998E-2</v>
      </c>
      <c r="CX31">
        <v>5.1374999999999997E-2</v>
      </c>
      <c r="CY31">
        <v>5.0750000000000003E-2</v>
      </c>
      <c r="CZ31">
        <v>5.1499999999999997E-2</v>
      </c>
      <c r="DA31">
        <v>4.8375000000000001E-2</v>
      </c>
      <c r="DB31">
        <v>4.8250000000000001E-2</v>
      </c>
      <c r="DC31">
        <v>4.9500000000000002E-2</v>
      </c>
      <c r="DD31">
        <v>0.05</v>
      </c>
      <c r="DE31">
        <v>4.9875000000000003E-2</v>
      </c>
      <c r="DF31">
        <v>4.8750000000000002E-2</v>
      </c>
      <c r="DG31">
        <v>4.9875000000000003E-2</v>
      </c>
      <c r="DH31">
        <v>5.0250000000000003E-2</v>
      </c>
      <c r="DI31">
        <v>4.7375E-2</v>
      </c>
      <c r="DJ31">
        <v>5.2749999999999998E-2</v>
      </c>
      <c r="DK31">
        <v>5.0874999999999997E-2</v>
      </c>
      <c r="DL31">
        <v>5.1624999999999997E-2</v>
      </c>
      <c r="DM31">
        <v>4.9500000000000002E-2</v>
      </c>
      <c r="DN31">
        <v>5.0500000000000003E-2</v>
      </c>
      <c r="DO31">
        <v>0.05</v>
      </c>
      <c r="DP31">
        <v>5.3874999999999999E-2</v>
      </c>
      <c r="DQ31">
        <v>4.4999999999999998E-2</v>
      </c>
      <c r="DR31">
        <v>5.1374999999999997E-2</v>
      </c>
      <c r="DS31">
        <v>5.0750000000000003E-2</v>
      </c>
      <c r="DT31">
        <v>5.1499999999999997E-2</v>
      </c>
      <c r="DU31">
        <v>4.8375000000000001E-2</v>
      </c>
      <c r="DV31">
        <v>4.8250000000000001E-2</v>
      </c>
      <c r="DW31">
        <v>4.9500000000000002E-2</v>
      </c>
      <c r="DX31">
        <v>0.05</v>
      </c>
      <c r="DY31">
        <v>4.9875000000000003E-2</v>
      </c>
      <c r="DZ31">
        <v>4.8750000000000002E-2</v>
      </c>
      <c r="EA31">
        <v>4.9875000000000003E-2</v>
      </c>
      <c r="EB31">
        <v>5.0250000000000003E-2</v>
      </c>
      <c r="EC31">
        <v>4.7375E-2</v>
      </c>
      <c r="ED31">
        <v>5.2749999999999998E-2</v>
      </c>
      <c r="EE31">
        <v>5.0874999999999997E-2</v>
      </c>
      <c r="EF31">
        <v>5.1624999999999997E-2</v>
      </c>
      <c r="EG31">
        <v>4.9500000000000002E-2</v>
      </c>
      <c r="EH31">
        <v>5.0500000000000003E-2</v>
      </c>
      <c r="EI31">
        <v>0.05</v>
      </c>
      <c r="EJ31">
        <v>5.3874999999999999E-2</v>
      </c>
      <c r="EK31">
        <v>4.4999999999999998E-2</v>
      </c>
      <c r="EL31">
        <v>5.1374999999999997E-2</v>
      </c>
      <c r="EM31">
        <v>5.0750000000000003E-2</v>
      </c>
      <c r="EN31">
        <v>5.1499999999999997E-2</v>
      </c>
      <c r="EO31">
        <v>4.8375000000000001E-2</v>
      </c>
      <c r="EP31">
        <v>4.8250000000000001E-2</v>
      </c>
      <c r="EQ31">
        <v>4.9500000000000002E-2</v>
      </c>
      <c r="ER31">
        <v>0.05</v>
      </c>
      <c r="ES31">
        <v>4.9875000000000003E-2</v>
      </c>
      <c r="ET31">
        <v>4.8750000000000002E-2</v>
      </c>
      <c r="EU31">
        <v>4.9875000000000003E-2</v>
      </c>
      <c r="EV31">
        <v>5.0250000000000003E-2</v>
      </c>
      <c r="EW31">
        <v>4.7375E-2</v>
      </c>
      <c r="EX31">
        <v>5.2749999999999998E-2</v>
      </c>
      <c r="EY31">
        <v>5.0874999999999997E-2</v>
      </c>
      <c r="EZ31">
        <v>5.1624999999999997E-2</v>
      </c>
      <c r="FA31">
        <v>4.9500000000000002E-2</v>
      </c>
      <c r="FB31">
        <v>5.0500000000000003E-2</v>
      </c>
      <c r="FC31">
        <v>0.05</v>
      </c>
      <c r="FD31">
        <v>5.3874999999999999E-2</v>
      </c>
    </row>
    <row r="32" spans="1:160" x14ac:dyDescent="0.4">
      <c r="A32">
        <v>4.9125000000000002E-2</v>
      </c>
      <c r="B32">
        <v>4.9375000000000002E-2</v>
      </c>
      <c r="C32">
        <v>4.8875000000000002E-2</v>
      </c>
      <c r="D32">
        <v>4.9000000000000002E-2</v>
      </c>
      <c r="E32">
        <v>4.8000000000000001E-2</v>
      </c>
      <c r="F32">
        <v>5.3624999999999999E-2</v>
      </c>
      <c r="G32">
        <v>4.9875000000000003E-2</v>
      </c>
      <c r="H32">
        <v>4.725E-2</v>
      </c>
      <c r="I32">
        <v>5.0999999999999997E-2</v>
      </c>
      <c r="J32">
        <v>4.65E-2</v>
      </c>
      <c r="K32">
        <v>5.1499999999999997E-2</v>
      </c>
      <c r="L32">
        <v>5.1874999999999998E-2</v>
      </c>
      <c r="M32">
        <v>5.2874999999999998E-2</v>
      </c>
      <c r="N32">
        <v>5.1499999999999997E-2</v>
      </c>
      <c r="O32">
        <v>5.0999999999999997E-2</v>
      </c>
      <c r="P32">
        <v>4.8875000000000002E-2</v>
      </c>
      <c r="Q32">
        <v>4.8500000000000001E-2</v>
      </c>
      <c r="R32">
        <v>5.2374999999999998E-2</v>
      </c>
      <c r="S32">
        <v>5.1999999999999998E-2</v>
      </c>
      <c r="T32">
        <v>4.6875E-2</v>
      </c>
      <c r="U32">
        <v>4.9125000000000002E-2</v>
      </c>
      <c r="V32">
        <v>4.9375000000000002E-2</v>
      </c>
      <c r="W32">
        <v>4.8875000000000002E-2</v>
      </c>
      <c r="X32">
        <v>4.9000000000000002E-2</v>
      </c>
      <c r="Y32">
        <v>4.8000000000000001E-2</v>
      </c>
      <c r="Z32">
        <v>5.3624999999999999E-2</v>
      </c>
      <c r="AA32">
        <v>4.9875000000000003E-2</v>
      </c>
      <c r="AB32">
        <v>4.725E-2</v>
      </c>
      <c r="AC32">
        <v>5.0999999999999997E-2</v>
      </c>
      <c r="AD32">
        <v>4.65E-2</v>
      </c>
      <c r="AE32">
        <v>5.1499999999999997E-2</v>
      </c>
      <c r="AF32">
        <v>5.1874999999999998E-2</v>
      </c>
      <c r="AG32">
        <v>5.2874999999999998E-2</v>
      </c>
      <c r="AH32">
        <v>5.1499999999999997E-2</v>
      </c>
      <c r="AI32">
        <v>5.0999999999999997E-2</v>
      </c>
      <c r="AJ32">
        <v>4.8875000000000002E-2</v>
      </c>
      <c r="AK32">
        <v>4.8500000000000001E-2</v>
      </c>
      <c r="AL32">
        <v>5.2374999999999998E-2</v>
      </c>
      <c r="AM32">
        <v>5.1999999999999998E-2</v>
      </c>
      <c r="AN32">
        <v>4.6875E-2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4.9125000000000002E-2</v>
      </c>
      <c r="CX32">
        <v>4.9375000000000002E-2</v>
      </c>
      <c r="CY32">
        <v>4.8875000000000002E-2</v>
      </c>
      <c r="CZ32">
        <v>4.9000000000000002E-2</v>
      </c>
      <c r="DA32">
        <v>4.8000000000000001E-2</v>
      </c>
      <c r="DB32">
        <v>5.3624999999999999E-2</v>
      </c>
      <c r="DC32">
        <v>4.9875000000000003E-2</v>
      </c>
      <c r="DD32">
        <v>4.725E-2</v>
      </c>
      <c r="DE32">
        <v>5.0999999999999997E-2</v>
      </c>
      <c r="DF32">
        <v>4.65E-2</v>
      </c>
      <c r="DG32">
        <v>5.1499999999999997E-2</v>
      </c>
      <c r="DH32">
        <v>5.1874999999999998E-2</v>
      </c>
      <c r="DI32">
        <v>5.2874999999999998E-2</v>
      </c>
      <c r="DJ32">
        <v>5.1499999999999997E-2</v>
      </c>
      <c r="DK32">
        <v>5.0999999999999997E-2</v>
      </c>
      <c r="DL32">
        <v>4.8875000000000002E-2</v>
      </c>
      <c r="DM32">
        <v>4.8500000000000001E-2</v>
      </c>
      <c r="DN32">
        <v>5.2374999999999998E-2</v>
      </c>
      <c r="DO32">
        <v>5.1999999999999998E-2</v>
      </c>
      <c r="DP32">
        <v>4.6875E-2</v>
      </c>
      <c r="DQ32">
        <v>4.9125000000000002E-2</v>
      </c>
      <c r="DR32">
        <v>4.9375000000000002E-2</v>
      </c>
      <c r="DS32">
        <v>4.8875000000000002E-2</v>
      </c>
      <c r="DT32">
        <v>4.9000000000000002E-2</v>
      </c>
      <c r="DU32">
        <v>4.8000000000000001E-2</v>
      </c>
      <c r="DV32">
        <v>5.3624999999999999E-2</v>
      </c>
      <c r="DW32">
        <v>4.9875000000000003E-2</v>
      </c>
      <c r="DX32">
        <v>4.725E-2</v>
      </c>
      <c r="DY32">
        <v>5.0999999999999997E-2</v>
      </c>
      <c r="DZ32">
        <v>4.65E-2</v>
      </c>
      <c r="EA32">
        <v>5.1499999999999997E-2</v>
      </c>
      <c r="EB32">
        <v>5.1874999999999998E-2</v>
      </c>
      <c r="EC32">
        <v>5.2874999999999998E-2</v>
      </c>
      <c r="ED32">
        <v>5.1499999999999997E-2</v>
      </c>
      <c r="EE32">
        <v>5.0999999999999997E-2</v>
      </c>
      <c r="EF32">
        <v>4.8875000000000002E-2</v>
      </c>
      <c r="EG32">
        <v>4.8500000000000001E-2</v>
      </c>
      <c r="EH32">
        <v>5.2374999999999998E-2</v>
      </c>
      <c r="EI32">
        <v>5.1999999999999998E-2</v>
      </c>
      <c r="EJ32">
        <v>4.6875E-2</v>
      </c>
      <c r="EK32">
        <v>4.9125000000000002E-2</v>
      </c>
      <c r="EL32">
        <v>4.9375000000000002E-2</v>
      </c>
      <c r="EM32">
        <v>4.8875000000000002E-2</v>
      </c>
      <c r="EN32">
        <v>4.9000000000000002E-2</v>
      </c>
      <c r="EO32">
        <v>4.8000000000000001E-2</v>
      </c>
      <c r="EP32">
        <v>5.3624999999999999E-2</v>
      </c>
      <c r="EQ32">
        <v>4.9875000000000003E-2</v>
      </c>
      <c r="ER32">
        <v>4.725E-2</v>
      </c>
      <c r="ES32">
        <v>5.0999999999999997E-2</v>
      </c>
      <c r="ET32">
        <v>4.65E-2</v>
      </c>
      <c r="EU32">
        <v>5.1499999999999997E-2</v>
      </c>
      <c r="EV32">
        <v>5.1874999999999998E-2</v>
      </c>
      <c r="EW32">
        <v>5.2874999999999998E-2</v>
      </c>
      <c r="EX32">
        <v>5.1499999999999997E-2</v>
      </c>
      <c r="EY32">
        <v>5.0999999999999997E-2</v>
      </c>
      <c r="EZ32">
        <v>4.8875000000000002E-2</v>
      </c>
      <c r="FA32">
        <v>4.8500000000000001E-2</v>
      </c>
      <c r="FB32">
        <v>5.2374999999999998E-2</v>
      </c>
      <c r="FC32">
        <v>5.1999999999999998E-2</v>
      </c>
      <c r="FD32">
        <v>4.6875E-2</v>
      </c>
    </row>
    <row r="33" spans="1:160" x14ac:dyDescent="0.4">
      <c r="A33">
        <v>5.1249999999999997E-2</v>
      </c>
      <c r="B33">
        <v>5.2624999999999998E-2</v>
      </c>
      <c r="C33">
        <v>5.1999999999999998E-2</v>
      </c>
      <c r="D33">
        <v>4.9750000000000003E-2</v>
      </c>
      <c r="E33">
        <v>5.4375E-2</v>
      </c>
      <c r="F33">
        <v>4.5749999999999999E-2</v>
      </c>
      <c r="G33">
        <v>4.6875E-2</v>
      </c>
      <c r="H33">
        <v>4.6375E-2</v>
      </c>
      <c r="I33">
        <v>4.8875000000000002E-2</v>
      </c>
      <c r="J33">
        <v>4.9875000000000003E-2</v>
      </c>
      <c r="K33">
        <v>5.1249999999999997E-2</v>
      </c>
      <c r="L33">
        <v>4.2125000000000003E-2</v>
      </c>
      <c r="M33">
        <v>0.05</v>
      </c>
      <c r="N33">
        <v>4.9625000000000002E-2</v>
      </c>
      <c r="O33">
        <v>5.5750000000000001E-2</v>
      </c>
      <c r="P33">
        <v>5.2249999999999998E-2</v>
      </c>
      <c r="Q33">
        <v>5.0125000000000003E-2</v>
      </c>
      <c r="R33">
        <v>4.9250000000000002E-2</v>
      </c>
      <c r="S33">
        <v>5.4625E-2</v>
      </c>
      <c r="T33">
        <v>4.725E-2</v>
      </c>
      <c r="U33">
        <v>5.1249999999999997E-2</v>
      </c>
      <c r="V33">
        <v>5.2624999999999998E-2</v>
      </c>
      <c r="W33">
        <v>5.1999999999999998E-2</v>
      </c>
      <c r="X33">
        <v>4.9750000000000003E-2</v>
      </c>
      <c r="Y33">
        <v>5.4375E-2</v>
      </c>
      <c r="Z33">
        <v>4.5749999999999999E-2</v>
      </c>
      <c r="AA33">
        <v>4.6875E-2</v>
      </c>
      <c r="AB33">
        <v>4.6375E-2</v>
      </c>
      <c r="AC33">
        <v>4.8875000000000002E-2</v>
      </c>
      <c r="AD33">
        <v>4.9875000000000003E-2</v>
      </c>
      <c r="AE33">
        <v>5.1249999999999997E-2</v>
      </c>
      <c r="AF33">
        <v>4.2125000000000003E-2</v>
      </c>
      <c r="AG33">
        <v>0.05</v>
      </c>
      <c r="AH33">
        <v>4.9625000000000002E-2</v>
      </c>
      <c r="AI33">
        <v>5.5750000000000001E-2</v>
      </c>
      <c r="AJ33">
        <v>5.2249999999999998E-2</v>
      </c>
      <c r="AK33">
        <v>5.0125000000000003E-2</v>
      </c>
      <c r="AL33">
        <v>4.9250000000000002E-2</v>
      </c>
      <c r="AM33">
        <v>5.4625E-2</v>
      </c>
      <c r="AN33">
        <v>4.725E-2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5.1249999999999997E-2</v>
      </c>
      <c r="CX33">
        <v>5.2624999999999998E-2</v>
      </c>
      <c r="CY33">
        <v>5.1999999999999998E-2</v>
      </c>
      <c r="CZ33">
        <v>4.9750000000000003E-2</v>
      </c>
      <c r="DA33">
        <v>5.4375E-2</v>
      </c>
      <c r="DB33">
        <v>4.5749999999999999E-2</v>
      </c>
      <c r="DC33">
        <v>4.6875E-2</v>
      </c>
      <c r="DD33">
        <v>4.6375E-2</v>
      </c>
      <c r="DE33">
        <v>4.8875000000000002E-2</v>
      </c>
      <c r="DF33">
        <v>4.9875000000000003E-2</v>
      </c>
      <c r="DG33">
        <v>5.1249999999999997E-2</v>
      </c>
      <c r="DH33">
        <v>4.2125000000000003E-2</v>
      </c>
      <c r="DI33">
        <v>0.05</v>
      </c>
      <c r="DJ33">
        <v>4.9625000000000002E-2</v>
      </c>
      <c r="DK33">
        <v>5.5750000000000001E-2</v>
      </c>
      <c r="DL33">
        <v>5.2249999999999998E-2</v>
      </c>
      <c r="DM33">
        <v>5.0125000000000003E-2</v>
      </c>
      <c r="DN33">
        <v>4.9250000000000002E-2</v>
      </c>
      <c r="DO33">
        <v>5.4625E-2</v>
      </c>
      <c r="DP33">
        <v>4.725E-2</v>
      </c>
      <c r="DQ33">
        <v>5.1249999999999997E-2</v>
      </c>
      <c r="DR33">
        <v>5.2624999999999998E-2</v>
      </c>
      <c r="DS33">
        <v>5.1999999999999998E-2</v>
      </c>
      <c r="DT33">
        <v>4.9750000000000003E-2</v>
      </c>
      <c r="DU33">
        <v>5.4375E-2</v>
      </c>
      <c r="DV33">
        <v>4.5749999999999999E-2</v>
      </c>
      <c r="DW33">
        <v>4.6875E-2</v>
      </c>
      <c r="DX33">
        <v>4.6375E-2</v>
      </c>
      <c r="DY33">
        <v>4.8875000000000002E-2</v>
      </c>
      <c r="DZ33">
        <v>4.9875000000000003E-2</v>
      </c>
      <c r="EA33">
        <v>5.1249999999999997E-2</v>
      </c>
      <c r="EB33">
        <v>4.2125000000000003E-2</v>
      </c>
      <c r="EC33">
        <v>0.05</v>
      </c>
      <c r="ED33">
        <v>4.9625000000000002E-2</v>
      </c>
      <c r="EE33">
        <v>5.5750000000000001E-2</v>
      </c>
      <c r="EF33">
        <v>5.2249999999999998E-2</v>
      </c>
      <c r="EG33">
        <v>5.0125000000000003E-2</v>
      </c>
      <c r="EH33">
        <v>4.9250000000000002E-2</v>
      </c>
      <c r="EI33">
        <v>5.4625E-2</v>
      </c>
      <c r="EJ33">
        <v>4.725E-2</v>
      </c>
      <c r="EK33">
        <v>5.1249999999999997E-2</v>
      </c>
      <c r="EL33">
        <v>5.2624999999999998E-2</v>
      </c>
      <c r="EM33">
        <v>5.1999999999999998E-2</v>
      </c>
      <c r="EN33">
        <v>4.9750000000000003E-2</v>
      </c>
      <c r="EO33">
        <v>5.4375E-2</v>
      </c>
      <c r="EP33">
        <v>4.5749999999999999E-2</v>
      </c>
      <c r="EQ33">
        <v>4.6875E-2</v>
      </c>
      <c r="ER33">
        <v>4.6375E-2</v>
      </c>
      <c r="ES33">
        <v>4.8875000000000002E-2</v>
      </c>
      <c r="ET33">
        <v>4.9875000000000003E-2</v>
      </c>
      <c r="EU33">
        <v>5.1249999999999997E-2</v>
      </c>
      <c r="EV33">
        <v>4.2125000000000003E-2</v>
      </c>
      <c r="EW33">
        <v>0.05</v>
      </c>
      <c r="EX33">
        <v>4.9625000000000002E-2</v>
      </c>
      <c r="EY33">
        <v>5.5750000000000001E-2</v>
      </c>
      <c r="EZ33">
        <v>5.2249999999999998E-2</v>
      </c>
      <c r="FA33">
        <v>5.0125000000000003E-2</v>
      </c>
      <c r="FB33">
        <v>4.9250000000000002E-2</v>
      </c>
      <c r="FC33">
        <v>5.4625E-2</v>
      </c>
      <c r="FD33">
        <v>4.725E-2</v>
      </c>
    </row>
    <row r="34" spans="1:160" x14ac:dyDescent="0.4">
      <c r="A34">
        <v>4.7750000000000001E-2</v>
      </c>
      <c r="B34">
        <v>5.1374999999999997E-2</v>
      </c>
      <c r="C34">
        <v>5.0625000000000003E-2</v>
      </c>
      <c r="D34">
        <v>4.9750000000000003E-2</v>
      </c>
      <c r="E34">
        <v>5.2374999999999998E-2</v>
      </c>
      <c r="F34">
        <v>4.6875E-2</v>
      </c>
      <c r="G34">
        <v>4.8500000000000001E-2</v>
      </c>
      <c r="H34">
        <v>4.9250000000000002E-2</v>
      </c>
      <c r="I34">
        <v>5.2624999999999998E-2</v>
      </c>
      <c r="J34">
        <v>5.1124999999999997E-2</v>
      </c>
      <c r="K34">
        <v>4.9375000000000002E-2</v>
      </c>
      <c r="L34">
        <v>5.1749999999999997E-2</v>
      </c>
      <c r="M34">
        <v>4.8375000000000001E-2</v>
      </c>
      <c r="N34">
        <v>5.3124999999999999E-2</v>
      </c>
      <c r="O34">
        <v>4.9125000000000002E-2</v>
      </c>
      <c r="P34">
        <v>5.1124999999999997E-2</v>
      </c>
      <c r="Q34">
        <v>5.1374999999999997E-2</v>
      </c>
      <c r="R34">
        <v>4.4749999999999998E-2</v>
      </c>
      <c r="S34">
        <v>4.6249999999999999E-2</v>
      </c>
      <c r="T34">
        <v>5.45E-2</v>
      </c>
      <c r="U34">
        <v>4.7750000000000001E-2</v>
      </c>
      <c r="V34">
        <v>5.1374999999999997E-2</v>
      </c>
      <c r="W34">
        <v>5.0625000000000003E-2</v>
      </c>
      <c r="X34">
        <v>4.9750000000000003E-2</v>
      </c>
      <c r="Y34">
        <v>5.2374999999999998E-2</v>
      </c>
      <c r="Z34">
        <v>4.6875E-2</v>
      </c>
      <c r="AA34">
        <v>4.8500000000000001E-2</v>
      </c>
      <c r="AB34">
        <v>4.9250000000000002E-2</v>
      </c>
      <c r="AC34">
        <v>5.2624999999999998E-2</v>
      </c>
      <c r="AD34">
        <v>5.1124999999999997E-2</v>
      </c>
      <c r="AE34">
        <v>4.9375000000000002E-2</v>
      </c>
      <c r="AF34">
        <v>5.1749999999999997E-2</v>
      </c>
      <c r="AG34">
        <v>4.8375000000000001E-2</v>
      </c>
      <c r="AH34">
        <v>5.3124999999999999E-2</v>
      </c>
      <c r="AI34">
        <v>4.9125000000000002E-2</v>
      </c>
      <c r="AJ34">
        <v>5.1124999999999997E-2</v>
      </c>
      <c r="AK34">
        <v>5.1374999999999997E-2</v>
      </c>
      <c r="AL34">
        <v>4.4749999999999998E-2</v>
      </c>
      <c r="AM34">
        <v>4.6249999999999999E-2</v>
      </c>
      <c r="AN34">
        <v>5.45E-2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4.7750000000000001E-2</v>
      </c>
      <c r="CX34">
        <v>5.1374999999999997E-2</v>
      </c>
      <c r="CY34">
        <v>5.0625000000000003E-2</v>
      </c>
      <c r="CZ34">
        <v>4.9750000000000003E-2</v>
      </c>
      <c r="DA34">
        <v>5.2374999999999998E-2</v>
      </c>
      <c r="DB34">
        <v>4.6875E-2</v>
      </c>
      <c r="DC34">
        <v>4.8500000000000001E-2</v>
      </c>
      <c r="DD34">
        <v>4.9250000000000002E-2</v>
      </c>
      <c r="DE34">
        <v>5.2624999999999998E-2</v>
      </c>
      <c r="DF34">
        <v>5.1124999999999997E-2</v>
      </c>
      <c r="DG34">
        <v>4.9375000000000002E-2</v>
      </c>
      <c r="DH34">
        <v>5.1749999999999997E-2</v>
      </c>
      <c r="DI34">
        <v>4.8375000000000001E-2</v>
      </c>
      <c r="DJ34">
        <v>5.3124999999999999E-2</v>
      </c>
      <c r="DK34">
        <v>4.9125000000000002E-2</v>
      </c>
      <c r="DL34">
        <v>5.1124999999999997E-2</v>
      </c>
      <c r="DM34">
        <v>5.1374999999999997E-2</v>
      </c>
      <c r="DN34">
        <v>4.4749999999999998E-2</v>
      </c>
      <c r="DO34">
        <v>4.6249999999999999E-2</v>
      </c>
      <c r="DP34">
        <v>5.45E-2</v>
      </c>
      <c r="DQ34">
        <v>4.7750000000000001E-2</v>
      </c>
      <c r="DR34">
        <v>5.1374999999999997E-2</v>
      </c>
      <c r="DS34">
        <v>5.0625000000000003E-2</v>
      </c>
      <c r="DT34">
        <v>4.9750000000000003E-2</v>
      </c>
      <c r="DU34">
        <v>5.2374999999999998E-2</v>
      </c>
      <c r="DV34">
        <v>4.6875E-2</v>
      </c>
      <c r="DW34">
        <v>4.8500000000000001E-2</v>
      </c>
      <c r="DX34">
        <v>4.9250000000000002E-2</v>
      </c>
      <c r="DY34">
        <v>5.2624999999999998E-2</v>
      </c>
      <c r="DZ34">
        <v>5.1124999999999997E-2</v>
      </c>
      <c r="EA34">
        <v>4.9375000000000002E-2</v>
      </c>
      <c r="EB34">
        <v>5.1749999999999997E-2</v>
      </c>
      <c r="EC34">
        <v>4.8375000000000001E-2</v>
      </c>
      <c r="ED34">
        <v>5.3124999999999999E-2</v>
      </c>
      <c r="EE34">
        <v>4.9125000000000002E-2</v>
      </c>
      <c r="EF34">
        <v>5.1124999999999997E-2</v>
      </c>
      <c r="EG34">
        <v>5.1374999999999997E-2</v>
      </c>
      <c r="EH34">
        <v>4.4749999999999998E-2</v>
      </c>
      <c r="EI34">
        <v>4.6249999999999999E-2</v>
      </c>
      <c r="EJ34">
        <v>5.45E-2</v>
      </c>
      <c r="EK34">
        <v>4.7750000000000001E-2</v>
      </c>
      <c r="EL34">
        <v>5.1374999999999997E-2</v>
      </c>
      <c r="EM34">
        <v>5.0625000000000003E-2</v>
      </c>
      <c r="EN34">
        <v>4.9750000000000003E-2</v>
      </c>
      <c r="EO34">
        <v>5.2374999999999998E-2</v>
      </c>
      <c r="EP34">
        <v>4.6875E-2</v>
      </c>
      <c r="EQ34">
        <v>4.8500000000000001E-2</v>
      </c>
      <c r="ER34">
        <v>4.9250000000000002E-2</v>
      </c>
      <c r="ES34">
        <v>5.2624999999999998E-2</v>
      </c>
      <c r="ET34">
        <v>5.1124999999999997E-2</v>
      </c>
      <c r="EU34">
        <v>4.9375000000000002E-2</v>
      </c>
      <c r="EV34">
        <v>5.1749999999999997E-2</v>
      </c>
      <c r="EW34">
        <v>4.8375000000000001E-2</v>
      </c>
      <c r="EX34">
        <v>5.3124999999999999E-2</v>
      </c>
      <c r="EY34">
        <v>4.9125000000000002E-2</v>
      </c>
      <c r="EZ34">
        <v>5.1124999999999997E-2</v>
      </c>
      <c r="FA34">
        <v>5.1374999999999997E-2</v>
      </c>
      <c r="FB34">
        <v>4.4749999999999998E-2</v>
      </c>
      <c r="FC34">
        <v>4.6249999999999999E-2</v>
      </c>
      <c r="FD34">
        <v>5.45E-2</v>
      </c>
    </row>
    <row r="35" spans="1:160" x14ac:dyDescent="0.4">
      <c r="A35">
        <v>4.7750000000000001E-2</v>
      </c>
      <c r="B35">
        <v>4.8750000000000002E-2</v>
      </c>
      <c r="C35">
        <v>4.8750000000000002E-2</v>
      </c>
      <c r="D35">
        <v>4.8125000000000001E-2</v>
      </c>
      <c r="E35">
        <v>5.0874999999999997E-2</v>
      </c>
      <c r="F35">
        <v>4.9125000000000002E-2</v>
      </c>
      <c r="G35">
        <v>4.725E-2</v>
      </c>
      <c r="H35">
        <v>5.2374999999999998E-2</v>
      </c>
      <c r="I35">
        <v>5.2124999999999998E-2</v>
      </c>
      <c r="J35">
        <v>5.0500000000000003E-2</v>
      </c>
      <c r="K35">
        <v>4.7625000000000001E-2</v>
      </c>
      <c r="L35">
        <v>4.7875000000000001E-2</v>
      </c>
      <c r="M35">
        <v>5.0125000000000003E-2</v>
      </c>
      <c r="N35">
        <v>5.0625000000000003E-2</v>
      </c>
      <c r="O35">
        <v>5.4875E-2</v>
      </c>
      <c r="P35">
        <v>5.0750000000000003E-2</v>
      </c>
      <c r="Q35">
        <v>5.0999999999999997E-2</v>
      </c>
      <c r="R35">
        <v>4.8875000000000002E-2</v>
      </c>
      <c r="S35">
        <v>5.2374999999999998E-2</v>
      </c>
      <c r="T35">
        <v>5.0250000000000003E-2</v>
      </c>
      <c r="U35">
        <v>4.7750000000000001E-2</v>
      </c>
      <c r="V35">
        <v>4.8750000000000002E-2</v>
      </c>
      <c r="W35">
        <v>4.8750000000000002E-2</v>
      </c>
      <c r="X35">
        <v>4.8125000000000001E-2</v>
      </c>
      <c r="Y35">
        <v>5.0874999999999997E-2</v>
      </c>
      <c r="Z35">
        <v>4.9125000000000002E-2</v>
      </c>
      <c r="AA35">
        <v>4.725E-2</v>
      </c>
      <c r="AB35">
        <v>5.2374999999999998E-2</v>
      </c>
      <c r="AC35">
        <v>5.2124999999999998E-2</v>
      </c>
      <c r="AD35">
        <v>5.0500000000000003E-2</v>
      </c>
      <c r="AE35">
        <v>4.7625000000000001E-2</v>
      </c>
      <c r="AF35">
        <v>4.7875000000000001E-2</v>
      </c>
      <c r="AG35">
        <v>5.0125000000000003E-2</v>
      </c>
      <c r="AH35">
        <v>5.0625000000000003E-2</v>
      </c>
      <c r="AI35">
        <v>5.4875E-2</v>
      </c>
      <c r="AJ35">
        <v>5.0750000000000003E-2</v>
      </c>
      <c r="AK35">
        <v>5.0999999999999997E-2</v>
      </c>
      <c r="AL35">
        <v>4.8875000000000002E-2</v>
      </c>
      <c r="AM35">
        <v>5.2374999999999998E-2</v>
      </c>
      <c r="AN35">
        <v>5.0250000000000003E-2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4.7750000000000001E-2</v>
      </c>
      <c r="CX35">
        <v>4.8750000000000002E-2</v>
      </c>
      <c r="CY35">
        <v>4.8750000000000002E-2</v>
      </c>
      <c r="CZ35">
        <v>4.8125000000000001E-2</v>
      </c>
      <c r="DA35">
        <v>5.0874999999999997E-2</v>
      </c>
      <c r="DB35">
        <v>4.9125000000000002E-2</v>
      </c>
      <c r="DC35">
        <v>4.725E-2</v>
      </c>
      <c r="DD35">
        <v>5.2374999999999998E-2</v>
      </c>
      <c r="DE35">
        <v>5.2124999999999998E-2</v>
      </c>
      <c r="DF35">
        <v>5.0500000000000003E-2</v>
      </c>
      <c r="DG35">
        <v>4.7625000000000001E-2</v>
      </c>
      <c r="DH35">
        <v>4.7875000000000001E-2</v>
      </c>
      <c r="DI35">
        <v>5.0125000000000003E-2</v>
      </c>
      <c r="DJ35">
        <v>5.0625000000000003E-2</v>
      </c>
      <c r="DK35">
        <v>5.4875E-2</v>
      </c>
      <c r="DL35">
        <v>5.0750000000000003E-2</v>
      </c>
      <c r="DM35">
        <v>5.0999999999999997E-2</v>
      </c>
      <c r="DN35">
        <v>4.8875000000000002E-2</v>
      </c>
      <c r="DO35">
        <v>5.2374999999999998E-2</v>
      </c>
      <c r="DP35">
        <v>5.0250000000000003E-2</v>
      </c>
      <c r="DQ35">
        <v>4.7750000000000001E-2</v>
      </c>
      <c r="DR35">
        <v>4.8750000000000002E-2</v>
      </c>
      <c r="DS35">
        <v>4.8750000000000002E-2</v>
      </c>
      <c r="DT35">
        <v>4.8125000000000001E-2</v>
      </c>
      <c r="DU35">
        <v>5.0874999999999997E-2</v>
      </c>
      <c r="DV35">
        <v>4.9125000000000002E-2</v>
      </c>
      <c r="DW35">
        <v>4.725E-2</v>
      </c>
      <c r="DX35">
        <v>5.2374999999999998E-2</v>
      </c>
      <c r="DY35">
        <v>5.2124999999999998E-2</v>
      </c>
      <c r="DZ35">
        <v>5.0500000000000003E-2</v>
      </c>
      <c r="EA35">
        <v>4.7625000000000001E-2</v>
      </c>
      <c r="EB35">
        <v>4.7875000000000001E-2</v>
      </c>
      <c r="EC35">
        <v>5.0125000000000003E-2</v>
      </c>
      <c r="ED35">
        <v>5.0625000000000003E-2</v>
      </c>
      <c r="EE35">
        <v>5.4875E-2</v>
      </c>
      <c r="EF35">
        <v>5.0750000000000003E-2</v>
      </c>
      <c r="EG35">
        <v>5.0999999999999997E-2</v>
      </c>
      <c r="EH35">
        <v>4.8875000000000002E-2</v>
      </c>
      <c r="EI35">
        <v>5.2374999999999998E-2</v>
      </c>
      <c r="EJ35">
        <v>5.0250000000000003E-2</v>
      </c>
      <c r="EK35">
        <v>4.7750000000000001E-2</v>
      </c>
      <c r="EL35">
        <v>4.8750000000000002E-2</v>
      </c>
      <c r="EM35">
        <v>4.8750000000000002E-2</v>
      </c>
      <c r="EN35">
        <v>4.8125000000000001E-2</v>
      </c>
      <c r="EO35">
        <v>5.0874999999999997E-2</v>
      </c>
      <c r="EP35">
        <v>4.9125000000000002E-2</v>
      </c>
      <c r="EQ35">
        <v>4.725E-2</v>
      </c>
      <c r="ER35">
        <v>5.2374999999999998E-2</v>
      </c>
      <c r="ES35">
        <v>5.2124999999999998E-2</v>
      </c>
      <c r="ET35">
        <v>5.0500000000000003E-2</v>
      </c>
      <c r="EU35">
        <v>4.7625000000000001E-2</v>
      </c>
      <c r="EV35">
        <v>4.7875000000000001E-2</v>
      </c>
      <c r="EW35">
        <v>5.0125000000000003E-2</v>
      </c>
      <c r="EX35">
        <v>5.0625000000000003E-2</v>
      </c>
      <c r="EY35">
        <v>5.4875E-2</v>
      </c>
      <c r="EZ35">
        <v>5.0750000000000003E-2</v>
      </c>
      <c r="FA35">
        <v>5.0999999999999997E-2</v>
      </c>
      <c r="FB35">
        <v>4.8875000000000002E-2</v>
      </c>
      <c r="FC35">
        <v>5.2374999999999998E-2</v>
      </c>
      <c r="FD35">
        <v>5.0250000000000003E-2</v>
      </c>
    </row>
    <row r="36" spans="1:160" x14ac:dyDescent="0.4">
      <c r="A36">
        <v>5.0750000000000003E-2</v>
      </c>
      <c r="B36">
        <v>5.0250000000000003E-2</v>
      </c>
      <c r="C36">
        <v>4.5624999999999999E-2</v>
      </c>
      <c r="D36">
        <v>4.8750000000000002E-2</v>
      </c>
      <c r="E36">
        <v>5.3999999999999999E-2</v>
      </c>
      <c r="F36">
        <v>5.1374999999999997E-2</v>
      </c>
      <c r="G36">
        <v>0.05</v>
      </c>
      <c r="H36">
        <v>5.0250000000000003E-2</v>
      </c>
      <c r="I36">
        <v>5.3749999999999999E-2</v>
      </c>
      <c r="J36">
        <v>4.8000000000000001E-2</v>
      </c>
      <c r="K36">
        <v>5.5125E-2</v>
      </c>
      <c r="L36">
        <v>4.5999999999999999E-2</v>
      </c>
      <c r="M36">
        <v>5.2124999999999998E-2</v>
      </c>
      <c r="N36">
        <v>4.9375000000000002E-2</v>
      </c>
      <c r="O36">
        <v>4.9250000000000002E-2</v>
      </c>
      <c r="P36">
        <v>4.7875000000000001E-2</v>
      </c>
      <c r="Q36">
        <v>5.0874999999999997E-2</v>
      </c>
      <c r="R36">
        <v>5.2249999999999998E-2</v>
      </c>
      <c r="S36">
        <v>4.8250000000000001E-2</v>
      </c>
      <c r="T36">
        <v>4.6124999999999999E-2</v>
      </c>
      <c r="U36">
        <v>5.0750000000000003E-2</v>
      </c>
      <c r="V36">
        <v>5.0250000000000003E-2</v>
      </c>
      <c r="W36">
        <v>4.5624999999999999E-2</v>
      </c>
      <c r="X36">
        <v>4.8750000000000002E-2</v>
      </c>
      <c r="Y36">
        <v>5.3999999999999999E-2</v>
      </c>
      <c r="Z36">
        <v>5.1374999999999997E-2</v>
      </c>
      <c r="AA36">
        <v>0.05</v>
      </c>
      <c r="AB36">
        <v>5.0250000000000003E-2</v>
      </c>
      <c r="AC36">
        <v>5.3749999999999999E-2</v>
      </c>
      <c r="AD36">
        <v>4.8000000000000001E-2</v>
      </c>
      <c r="AE36">
        <v>5.5125E-2</v>
      </c>
      <c r="AF36">
        <v>4.5999999999999999E-2</v>
      </c>
      <c r="AG36">
        <v>5.2124999999999998E-2</v>
      </c>
      <c r="AH36">
        <v>4.9375000000000002E-2</v>
      </c>
      <c r="AI36">
        <v>4.9250000000000002E-2</v>
      </c>
      <c r="AJ36">
        <v>4.7875000000000001E-2</v>
      </c>
      <c r="AK36">
        <v>5.0874999999999997E-2</v>
      </c>
      <c r="AL36">
        <v>5.2249999999999998E-2</v>
      </c>
      <c r="AM36">
        <v>4.8250000000000001E-2</v>
      </c>
      <c r="AN36">
        <v>4.6124999999999999E-2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5.0750000000000003E-2</v>
      </c>
      <c r="CX36">
        <v>5.0250000000000003E-2</v>
      </c>
      <c r="CY36">
        <v>4.5624999999999999E-2</v>
      </c>
      <c r="CZ36">
        <v>4.8750000000000002E-2</v>
      </c>
      <c r="DA36">
        <v>5.3999999999999999E-2</v>
      </c>
      <c r="DB36">
        <v>5.1374999999999997E-2</v>
      </c>
      <c r="DC36">
        <v>0.05</v>
      </c>
      <c r="DD36">
        <v>5.0250000000000003E-2</v>
      </c>
      <c r="DE36">
        <v>5.3749999999999999E-2</v>
      </c>
      <c r="DF36">
        <v>4.8000000000000001E-2</v>
      </c>
      <c r="DG36">
        <v>5.5125E-2</v>
      </c>
      <c r="DH36">
        <v>4.5999999999999999E-2</v>
      </c>
      <c r="DI36">
        <v>5.2124999999999998E-2</v>
      </c>
      <c r="DJ36">
        <v>4.9375000000000002E-2</v>
      </c>
      <c r="DK36">
        <v>4.9250000000000002E-2</v>
      </c>
      <c r="DL36">
        <v>4.7875000000000001E-2</v>
      </c>
      <c r="DM36">
        <v>5.0874999999999997E-2</v>
      </c>
      <c r="DN36">
        <v>5.2249999999999998E-2</v>
      </c>
      <c r="DO36">
        <v>4.8250000000000001E-2</v>
      </c>
      <c r="DP36">
        <v>4.6124999999999999E-2</v>
      </c>
      <c r="DQ36">
        <v>5.0750000000000003E-2</v>
      </c>
      <c r="DR36">
        <v>5.0250000000000003E-2</v>
      </c>
      <c r="DS36">
        <v>4.5624999999999999E-2</v>
      </c>
      <c r="DT36">
        <v>4.8750000000000002E-2</v>
      </c>
      <c r="DU36">
        <v>5.3999999999999999E-2</v>
      </c>
      <c r="DV36">
        <v>5.1374999999999997E-2</v>
      </c>
      <c r="DW36">
        <v>0.05</v>
      </c>
      <c r="DX36">
        <v>5.0250000000000003E-2</v>
      </c>
      <c r="DY36">
        <v>5.3749999999999999E-2</v>
      </c>
      <c r="DZ36">
        <v>4.8000000000000001E-2</v>
      </c>
      <c r="EA36">
        <v>5.5125E-2</v>
      </c>
      <c r="EB36">
        <v>4.5999999999999999E-2</v>
      </c>
      <c r="EC36">
        <v>5.2124999999999998E-2</v>
      </c>
      <c r="ED36">
        <v>4.9375000000000002E-2</v>
      </c>
      <c r="EE36">
        <v>4.9250000000000002E-2</v>
      </c>
      <c r="EF36">
        <v>4.7875000000000001E-2</v>
      </c>
      <c r="EG36">
        <v>5.0874999999999997E-2</v>
      </c>
      <c r="EH36">
        <v>5.2249999999999998E-2</v>
      </c>
      <c r="EI36">
        <v>4.8250000000000001E-2</v>
      </c>
      <c r="EJ36">
        <v>4.6124999999999999E-2</v>
      </c>
      <c r="EK36">
        <v>5.0750000000000003E-2</v>
      </c>
      <c r="EL36">
        <v>5.0250000000000003E-2</v>
      </c>
      <c r="EM36">
        <v>4.5624999999999999E-2</v>
      </c>
      <c r="EN36">
        <v>4.8750000000000002E-2</v>
      </c>
      <c r="EO36">
        <v>5.3999999999999999E-2</v>
      </c>
      <c r="EP36">
        <v>5.1374999999999997E-2</v>
      </c>
      <c r="EQ36">
        <v>0.05</v>
      </c>
      <c r="ER36">
        <v>5.0250000000000003E-2</v>
      </c>
      <c r="ES36">
        <v>5.3749999999999999E-2</v>
      </c>
      <c r="ET36">
        <v>4.8000000000000001E-2</v>
      </c>
      <c r="EU36">
        <v>5.5125E-2</v>
      </c>
      <c r="EV36">
        <v>4.5999999999999999E-2</v>
      </c>
      <c r="EW36">
        <v>5.2124999999999998E-2</v>
      </c>
      <c r="EX36">
        <v>4.9375000000000002E-2</v>
      </c>
      <c r="EY36">
        <v>4.9250000000000002E-2</v>
      </c>
      <c r="EZ36">
        <v>4.7875000000000001E-2</v>
      </c>
      <c r="FA36">
        <v>5.0874999999999997E-2</v>
      </c>
      <c r="FB36">
        <v>5.2249999999999998E-2</v>
      </c>
      <c r="FC36">
        <v>4.8250000000000001E-2</v>
      </c>
      <c r="FD36">
        <v>4.6124999999999999E-2</v>
      </c>
    </row>
    <row r="37" spans="1:160" x14ac:dyDescent="0.4">
      <c r="A37">
        <v>5.1624999999999997E-2</v>
      </c>
      <c r="B37">
        <v>5.2124999999999998E-2</v>
      </c>
      <c r="C37">
        <v>5.3624999999999999E-2</v>
      </c>
      <c r="D37">
        <v>5.1499999999999997E-2</v>
      </c>
      <c r="E37">
        <v>4.65E-2</v>
      </c>
      <c r="F37">
        <v>4.7875000000000001E-2</v>
      </c>
      <c r="G37">
        <v>5.0125000000000003E-2</v>
      </c>
      <c r="H37">
        <v>5.2999999999999999E-2</v>
      </c>
      <c r="I37">
        <v>4.9750000000000003E-2</v>
      </c>
      <c r="J37">
        <v>5.475E-2</v>
      </c>
      <c r="K37">
        <v>4.7E-2</v>
      </c>
      <c r="L37">
        <v>4.9750000000000003E-2</v>
      </c>
      <c r="M37">
        <v>4.8125000000000001E-2</v>
      </c>
      <c r="N37">
        <v>4.8875000000000002E-2</v>
      </c>
      <c r="O37">
        <v>4.8875000000000002E-2</v>
      </c>
      <c r="P37">
        <v>4.8750000000000002E-2</v>
      </c>
      <c r="Q37">
        <v>5.1374999999999997E-2</v>
      </c>
      <c r="R37">
        <v>4.7125E-2</v>
      </c>
      <c r="S37">
        <v>4.8625000000000002E-2</v>
      </c>
      <c r="T37">
        <v>5.0625000000000003E-2</v>
      </c>
      <c r="U37">
        <v>5.1624999999999997E-2</v>
      </c>
      <c r="V37">
        <v>5.2124999999999998E-2</v>
      </c>
      <c r="W37">
        <v>5.3624999999999999E-2</v>
      </c>
      <c r="X37">
        <v>5.1499999999999997E-2</v>
      </c>
      <c r="Y37">
        <v>4.65E-2</v>
      </c>
      <c r="Z37">
        <v>4.7875000000000001E-2</v>
      </c>
      <c r="AA37">
        <v>5.0125000000000003E-2</v>
      </c>
      <c r="AB37">
        <v>5.2999999999999999E-2</v>
      </c>
      <c r="AC37">
        <v>4.9750000000000003E-2</v>
      </c>
      <c r="AD37">
        <v>5.475E-2</v>
      </c>
      <c r="AE37">
        <v>4.7E-2</v>
      </c>
      <c r="AF37">
        <v>4.9750000000000003E-2</v>
      </c>
      <c r="AG37">
        <v>4.8125000000000001E-2</v>
      </c>
      <c r="AH37">
        <v>4.8875000000000002E-2</v>
      </c>
      <c r="AI37">
        <v>4.8875000000000002E-2</v>
      </c>
      <c r="AJ37">
        <v>4.8750000000000002E-2</v>
      </c>
      <c r="AK37">
        <v>5.1374999999999997E-2</v>
      </c>
      <c r="AL37">
        <v>4.7125E-2</v>
      </c>
      <c r="AM37">
        <v>4.8625000000000002E-2</v>
      </c>
      <c r="AN37">
        <v>5.0625000000000003E-2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5.1624999999999997E-2</v>
      </c>
      <c r="CX37">
        <v>5.2124999999999998E-2</v>
      </c>
      <c r="CY37">
        <v>5.3624999999999999E-2</v>
      </c>
      <c r="CZ37">
        <v>5.1499999999999997E-2</v>
      </c>
      <c r="DA37">
        <v>4.65E-2</v>
      </c>
      <c r="DB37">
        <v>4.7875000000000001E-2</v>
      </c>
      <c r="DC37">
        <v>5.0125000000000003E-2</v>
      </c>
      <c r="DD37">
        <v>5.2999999999999999E-2</v>
      </c>
      <c r="DE37">
        <v>4.9750000000000003E-2</v>
      </c>
      <c r="DF37">
        <v>5.475E-2</v>
      </c>
      <c r="DG37">
        <v>4.7E-2</v>
      </c>
      <c r="DH37">
        <v>4.9750000000000003E-2</v>
      </c>
      <c r="DI37">
        <v>4.8125000000000001E-2</v>
      </c>
      <c r="DJ37">
        <v>4.8875000000000002E-2</v>
      </c>
      <c r="DK37">
        <v>4.8875000000000002E-2</v>
      </c>
      <c r="DL37">
        <v>4.8750000000000002E-2</v>
      </c>
      <c r="DM37">
        <v>5.1374999999999997E-2</v>
      </c>
      <c r="DN37">
        <v>4.7125E-2</v>
      </c>
      <c r="DO37">
        <v>4.8625000000000002E-2</v>
      </c>
      <c r="DP37">
        <v>5.0625000000000003E-2</v>
      </c>
      <c r="DQ37">
        <v>5.1624999999999997E-2</v>
      </c>
      <c r="DR37">
        <v>5.2124999999999998E-2</v>
      </c>
      <c r="DS37">
        <v>5.3624999999999999E-2</v>
      </c>
      <c r="DT37">
        <v>5.1499999999999997E-2</v>
      </c>
      <c r="DU37">
        <v>4.65E-2</v>
      </c>
      <c r="DV37">
        <v>4.7875000000000001E-2</v>
      </c>
      <c r="DW37">
        <v>5.0125000000000003E-2</v>
      </c>
      <c r="DX37">
        <v>5.2999999999999999E-2</v>
      </c>
      <c r="DY37">
        <v>4.9750000000000003E-2</v>
      </c>
      <c r="DZ37">
        <v>5.475E-2</v>
      </c>
      <c r="EA37">
        <v>4.7E-2</v>
      </c>
      <c r="EB37">
        <v>4.9750000000000003E-2</v>
      </c>
      <c r="EC37">
        <v>4.8125000000000001E-2</v>
      </c>
      <c r="ED37">
        <v>4.8875000000000002E-2</v>
      </c>
      <c r="EE37">
        <v>4.8875000000000002E-2</v>
      </c>
      <c r="EF37">
        <v>4.8750000000000002E-2</v>
      </c>
      <c r="EG37">
        <v>5.1374999999999997E-2</v>
      </c>
      <c r="EH37">
        <v>4.7125E-2</v>
      </c>
      <c r="EI37">
        <v>4.8625000000000002E-2</v>
      </c>
      <c r="EJ37">
        <v>5.0625000000000003E-2</v>
      </c>
      <c r="EK37">
        <v>5.1624999999999997E-2</v>
      </c>
      <c r="EL37">
        <v>5.2124999999999998E-2</v>
      </c>
      <c r="EM37">
        <v>5.3624999999999999E-2</v>
      </c>
      <c r="EN37">
        <v>5.1499999999999997E-2</v>
      </c>
      <c r="EO37">
        <v>4.65E-2</v>
      </c>
      <c r="EP37">
        <v>4.7875000000000001E-2</v>
      </c>
      <c r="EQ37">
        <v>5.0125000000000003E-2</v>
      </c>
      <c r="ER37">
        <v>5.2999999999999999E-2</v>
      </c>
      <c r="ES37">
        <v>4.9750000000000003E-2</v>
      </c>
      <c r="ET37">
        <v>5.475E-2</v>
      </c>
      <c r="EU37">
        <v>4.7E-2</v>
      </c>
      <c r="EV37">
        <v>4.9750000000000003E-2</v>
      </c>
      <c r="EW37">
        <v>4.8125000000000001E-2</v>
      </c>
      <c r="EX37">
        <v>4.8875000000000002E-2</v>
      </c>
      <c r="EY37">
        <v>4.8875000000000002E-2</v>
      </c>
      <c r="EZ37">
        <v>4.8750000000000002E-2</v>
      </c>
      <c r="FA37">
        <v>5.1374999999999997E-2</v>
      </c>
      <c r="FB37">
        <v>4.7125E-2</v>
      </c>
      <c r="FC37">
        <v>4.8625000000000002E-2</v>
      </c>
      <c r="FD37">
        <v>5.0625000000000003E-2</v>
      </c>
    </row>
    <row r="38" spans="1:160" x14ac:dyDescent="0.4">
      <c r="A38">
        <v>4.9875000000000003E-2</v>
      </c>
      <c r="B38">
        <v>5.0999999999999997E-2</v>
      </c>
      <c r="C38">
        <v>4.7625000000000001E-2</v>
      </c>
      <c r="D38">
        <v>4.9625000000000002E-2</v>
      </c>
      <c r="E38">
        <v>5.0500000000000003E-2</v>
      </c>
      <c r="F38">
        <v>4.9750000000000003E-2</v>
      </c>
      <c r="G38">
        <v>4.8625000000000002E-2</v>
      </c>
      <c r="H38">
        <v>5.1874999999999998E-2</v>
      </c>
      <c r="I38">
        <v>4.8500000000000001E-2</v>
      </c>
      <c r="J38">
        <v>5.0500000000000003E-2</v>
      </c>
      <c r="K38">
        <v>4.7625000000000001E-2</v>
      </c>
      <c r="L38">
        <v>5.0999999999999997E-2</v>
      </c>
      <c r="M38">
        <v>4.8250000000000001E-2</v>
      </c>
      <c r="N38">
        <v>5.0375000000000003E-2</v>
      </c>
      <c r="O38">
        <v>5.4625E-2</v>
      </c>
      <c r="P38">
        <v>4.6249999999999999E-2</v>
      </c>
      <c r="Q38">
        <v>5.0750000000000003E-2</v>
      </c>
      <c r="R38">
        <v>5.2374999999999998E-2</v>
      </c>
      <c r="S38">
        <v>5.0500000000000003E-2</v>
      </c>
      <c r="T38">
        <v>5.0375000000000003E-2</v>
      </c>
      <c r="U38">
        <v>4.9875000000000003E-2</v>
      </c>
      <c r="V38">
        <v>5.0999999999999997E-2</v>
      </c>
      <c r="W38">
        <v>4.7625000000000001E-2</v>
      </c>
      <c r="X38">
        <v>4.9625000000000002E-2</v>
      </c>
      <c r="Y38">
        <v>5.0500000000000003E-2</v>
      </c>
      <c r="Z38">
        <v>4.9750000000000003E-2</v>
      </c>
      <c r="AA38">
        <v>4.8625000000000002E-2</v>
      </c>
      <c r="AB38">
        <v>5.1874999999999998E-2</v>
      </c>
      <c r="AC38">
        <v>4.8500000000000001E-2</v>
      </c>
      <c r="AD38">
        <v>5.0500000000000003E-2</v>
      </c>
      <c r="AE38">
        <v>4.7625000000000001E-2</v>
      </c>
      <c r="AF38">
        <v>5.0999999999999997E-2</v>
      </c>
      <c r="AG38">
        <v>4.8250000000000001E-2</v>
      </c>
      <c r="AH38">
        <v>5.0375000000000003E-2</v>
      </c>
      <c r="AI38">
        <v>5.4625E-2</v>
      </c>
      <c r="AJ38">
        <v>4.6249999999999999E-2</v>
      </c>
      <c r="AK38">
        <v>5.0750000000000003E-2</v>
      </c>
      <c r="AL38">
        <v>5.2374999999999998E-2</v>
      </c>
      <c r="AM38">
        <v>5.0500000000000003E-2</v>
      </c>
      <c r="AN38">
        <v>5.0375000000000003E-2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4.9875000000000003E-2</v>
      </c>
      <c r="CX38">
        <v>5.0999999999999997E-2</v>
      </c>
      <c r="CY38">
        <v>4.7625000000000001E-2</v>
      </c>
      <c r="CZ38">
        <v>4.9625000000000002E-2</v>
      </c>
      <c r="DA38">
        <v>5.0500000000000003E-2</v>
      </c>
      <c r="DB38">
        <v>4.9750000000000003E-2</v>
      </c>
      <c r="DC38">
        <v>4.8625000000000002E-2</v>
      </c>
      <c r="DD38">
        <v>5.1874999999999998E-2</v>
      </c>
      <c r="DE38">
        <v>4.8500000000000001E-2</v>
      </c>
      <c r="DF38">
        <v>5.0500000000000003E-2</v>
      </c>
      <c r="DG38">
        <v>4.7625000000000001E-2</v>
      </c>
      <c r="DH38">
        <v>5.0999999999999997E-2</v>
      </c>
      <c r="DI38">
        <v>4.8250000000000001E-2</v>
      </c>
      <c r="DJ38">
        <v>5.0375000000000003E-2</v>
      </c>
      <c r="DK38">
        <v>5.4625E-2</v>
      </c>
      <c r="DL38">
        <v>4.6249999999999999E-2</v>
      </c>
      <c r="DM38">
        <v>5.0750000000000003E-2</v>
      </c>
      <c r="DN38">
        <v>5.2374999999999998E-2</v>
      </c>
      <c r="DO38">
        <v>5.0500000000000003E-2</v>
      </c>
      <c r="DP38">
        <v>5.0375000000000003E-2</v>
      </c>
      <c r="DQ38">
        <v>4.9875000000000003E-2</v>
      </c>
      <c r="DR38">
        <v>5.0999999999999997E-2</v>
      </c>
      <c r="DS38">
        <v>4.7625000000000001E-2</v>
      </c>
      <c r="DT38">
        <v>4.9625000000000002E-2</v>
      </c>
      <c r="DU38">
        <v>5.0500000000000003E-2</v>
      </c>
      <c r="DV38">
        <v>4.9750000000000003E-2</v>
      </c>
      <c r="DW38">
        <v>4.8625000000000002E-2</v>
      </c>
      <c r="DX38">
        <v>5.1874999999999998E-2</v>
      </c>
      <c r="DY38">
        <v>4.8500000000000001E-2</v>
      </c>
      <c r="DZ38">
        <v>5.0500000000000003E-2</v>
      </c>
      <c r="EA38">
        <v>4.7625000000000001E-2</v>
      </c>
      <c r="EB38">
        <v>5.0999999999999997E-2</v>
      </c>
      <c r="EC38">
        <v>4.8250000000000001E-2</v>
      </c>
      <c r="ED38">
        <v>5.0375000000000003E-2</v>
      </c>
      <c r="EE38">
        <v>5.4625E-2</v>
      </c>
      <c r="EF38">
        <v>4.6249999999999999E-2</v>
      </c>
      <c r="EG38">
        <v>5.0750000000000003E-2</v>
      </c>
      <c r="EH38">
        <v>5.2374999999999998E-2</v>
      </c>
      <c r="EI38">
        <v>5.0500000000000003E-2</v>
      </c>
      <c r="EJ38">
        <v>5.0375000000000003E-2</v>
      </c>
      <c r="EK38">
        <v>4.9875000000000003E-2</v>
      </c>
      <c r="EL38">
        <v>5.0999999999999997E-2</v>
      </c>
      <c r="EM38">
        <v>4.7625000000000001E-2</v>
      </c>
      <c r="EN38">
        <v>4.9625000000000002E-2</v>
      </c>
      <c r="EO38">
        <v>5.0500000000000003E-2</v>
      </c>
      <c r="EP38">
        <v>4.9750000000000003E-2</v>
      </c>
      <c r="EQ38">
        <v>4.8625000000000002E-2</v>
      </c>
      <c r="ER38">
        <v>5.1874999999999998E-2</v>
      </c>
      <c r="ES38">
        <v>4.8500000000000001E-2</v>
      </c>
      <c r="ET38">
        <v>5.0500000000000003E-2</v>
      </c>
      <c r="EU38">
        <v>4.7625000000000001E-2</v>
      </c>
      <c r="EV38">
        <v>5.0999999999999997E-2</v>
      </c>
      <c r="EW38">
        <v>4.8250000000000001E-2</v>
      </c>
      <c r="EX38">
        <v>5.0375000000000003E-2</v>
      </c>
      <c r="EY38">
        <v>5.4625E-2</v>
      </c>
      <c r="EZ38">
        <v>4.6249999999999999E-2</v>
      </c>
      <c r="FA38">
        <v>5.0750000000000003E-2</v>
      </c>
      <c r="FB38">
        <v>5.2374999999999998E-2</v>
      </c>
      <c r="FC38">
        <v>5.0500000000000003E-2</v>
      </c>
      <c r="FD38">
        <v>5.0375000000000003E-2</v>
      </c>
    </row>
    <row r="39" spans="1:160" x14ac:dyDescent="0.4">
      <c r="A39">
        <v>5.0250000000000003E-2</v>
      </c>
      <c r="B39">
        <v>5.1624999999999997E-2</v>
      </c>
      <c r="C39">
        <v>4.7375E-2</v>
      </c>
      <c r="D39">
        <v>5.0874999999999997E-2</v>
      </c>
      <c r="E39">
        <v>5.1499999999999997E-2</v>
      </c>
      <c r="F39">
        <v>4.7625000000000001E-2</v>
      </c>
      <c r="G39">
        <v>4.8000000000000001E-2</v>
      </c>
      <c r="H39">
        <v>4.7375E-2</v>
      </c>
      <c r="I39">
        <v>5.2249999999999998E-2</v>
      </c>
      <c r="J39">
        <v>4.8375000000000001E-2</v>
      </c>
      <c r="K39">
        <v>4.8375000000000001E-2</v>
      </c>
      <c r="L39">
        <v>5.4875E-2</v>
      </c>
      <c r="M39">
        <v>5.2624999999999998E-2</v>
      </c>
      <c r="N39">
        <v>5.0375000000000003E-2</v>
      </c>
      <c r="O39">
        <v>4.8125000000000001E-2</v>
      </c>
      <c r="P39">
        <v>4.8875000000000002E-2</v>
      </c>
      <c r="Q39">
        <v>5.0500000000000003E-2</v>
      </c>
      <c r="R39">
        <v>5.0375000000000003E-2</v>
      </c>
      <c r="S39">
        <v>5.0250000000000003E-2</v>
      </c>
      <c r="T39">
        <v>5.0375000000000003E-2</v>
      </c>
      <c r="U39">
        <v>5.0250000000000003E-2</v>
      </c>
      <c r="V39">
        <v>5.1624999999999997E-2</v>
      </c>
      <c r="W39">
        <v>4.7375E-2</v>
      </c>
      <c r="X39">
        <v>5.0874999999999997E-2</v>
      </c>
      <c r="Y39">
        <v>5.1499999999999997E-2</v>
      </c>
      <c r="Z39">
        <v>4.7625000000000001E-2</v>
      </c>
      <c r="AA39">
        <v>4.8000000000000001E-2</v>
      </c>
      <c r="AB39">
        <v>4.7375E-2</v>
      </c>
      <c r="AC39">
        <v>5.2249999999999998E-2</v>
      </c>
      <c r="AD39">
        <v>4.8375000000000001E-2</v>
      </c>
      <c r="AE39">
        <v>4.8375000000000001E-2</v>
      </c>
      <c r="AF39">
        <v>5.4875E-2</v>
      </c>
      <c r="AG39">
        <v>5.2624999999999998E-2</v>
      </c>
      <c r="AH39">
        <v>5.0375000000000003E-2</v>
      </c>
      <c r="AI39">
        <v>4.8125000000000001E-2</v>
      </c>
      <c r="AJ39">
        <v>4.8875000000000002E-2</v>
      </c>
      <c r="AK39">
        <v>5.0500000000000003E-2</v>
      </c>
      <c r="AL39">
        <v>5.0375000000000003E-2</v>
      </c>
      <c r="AM39">
        <v>5.0250000000000003E-2</v>
      </c>
      <c r="AN39">
        <v>5.0375000000000003E-2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5.0250000000000003E-2</v>
      </c>
      <c r="CX39">
        <v>5.1624999999999997E-2</v>
      </c>
      <c r="CY39">
        <v>4.7375E-2</v>
      </c>
      <c r="CZ39">
        <v>5.0874999999999997E-2</v>
      </c>
      <c r="DA39">
        <v>5.1499999999999997E-2</v>
      </c>
      <c r="DB39">
        <v>4.7625000000000001E-2</v>
      </c>
      <c r="DC39">
        <v>4.8000000000000001E-2</v>
      </c>
      <c r="DD39">
        <v>4.7375E-2</v>
      </c>
      <c r="DE39">
        <v>5.2249999999999998E-2</v>
      </c>
      <c r="DF39">
        <v>4.8375000000000001E-2</v>
      </c>
      <c r="DG39">
        <v>4.8375000000000001E-2</v>
      </c>
      <c r="DH39">
        <v>5.4875E-2</v>
      </c>
      <c r="DI39">
        <v>5.2624999999999998E-2</v>
      </c>
      <c r="DJ39">
        <v>5.0375000000000003E-2</v>
      </c>
      <c r="DK39">
        <v>4.8125000000000001E-2</v>
      </c>
      <c r="DL39">
        <v>4.8875000000000002E-2</v>
      </c>
      <c r="DM39">
        <v>5.0500000000000003E-2</v>
      </c>
      <c r="DN39">
        <v>5.0375000000000003E-2</v>
      </c>
      <c r="DO39">
        <v>5.0250000000000003E-2</v>
      </c>
      <c r="DP39">
        <v>5.0375000000000003E-2</v>
      </c>
      <c r="DQ39">
        <v>5.0250000000000003E-2</v>
      </c>
      <c r="DR39">
        <v>5.1624999999999997E-2</v>
      </c>
      <c r="DS39">
        <v>4.7375E-2</v>
      </c>
      <c r="DT39">
        <v>5.0874999999999997E-2</v>
      </c>
      <c r="DU39">
        <v>5.1499999999999997E-2</v>
      </c>
      <c r="DV39">
        <v>4.7625000000000001E-2</v>
      </c>
      <c r="DW39">
        <v>4.8000000000000001E-2</v>
      </c>
      <c r="DX39">
        <v>4.7375E-2</v>
      </c>
      <c r="DY39">
        <v>5.2249999999999998E-2</v>
      </c>
      <c r="DZ39">
        <v>4.8375000000000001E-2</v>
      </c>
      <c r="EA39">
        <v>4.8375000000000001E-2</v>
      </c>
      <c r="EB39">
        <v>5.4875E-2</v>
      </c>
      <c r="EC39">
        <v>5.2624999999999998E-2</v>
      </c>
      <c r="ED39">
        <v>5.0375000000000003E-2</v>
      </c>
      <c r="EE39">
        <v>4.8125000000000001E-2</v>
      </c>
      <c r="EF39">
        <v>4.8875000000000002E-2</v>
      </c>
      <c r="EG39">
        <v>5.0500000000000003E-2</v>
      </c>
      <c r="EH39">
        <v>5.0375000000000003E-2</v>
      </c>
      <c r="EI39">
        <v>5.0250000000000003E-2</v>
      </c>
      <c r="EJ39">
        <v>5.0375000000000003E-2</v>
      </c>
      <c r="EK39">
        <v>5.0250000000000003E-2</v>
      </c>
      <c r="EL39">
        <v>5.1624999999999997E-2</v>
      </c>
      <c r="EM39">
        <v>4.7375E-2</v>
      </c>
      <c r="EN39">
        <v>5.0874999999999997E-2</v>
      </c>
      <c r="EO39">
        <v>5.1499999999999997E-2</v>
      </c>
      <c r="EP39">
        <v>4.7625000000000001E-2</v>
      </c>
      <c r="EQ39">
        <v>4.8000000000000001E-2</v>
      </c>
      <c r="ER39">
        <v>4.7375E-2</v>
      </c>
      <c r="ES39">
        <v>5.2249999999999998E-2</v>
      </c>
      <c r="ET39">
        <v>4.8375000000000001E-2</v>
      </c>
      <c r="EU39">
        <v>4.8375000000000001E-2</v>
      </c>
      <c r="EV39">
        <v>5.4875E-2</v>
      </c>
      <c r="EW39">
        <v>5.2624999999999998E-2</v>
      </c>
      <c r="EX39">
        <v>5.0375000000000003E-2</v>
      </c>
      <c r="EY39">
        <v>4.8125000000000001E-2</v>
      </c>
      <c r="EZ39">
        <v>4.8875000000000002E-2</v>
      </c>
      <c r="FA39">
        <v>5.0500000000000003E-2</v>
      </c>
      <c r="FB39">
        <v>5.0375000000000003E-2</v>
      </c>
      <c r="FC39">
        <v>5.0250000000000003E-2</v>
      </c>
      <c r="FD39">
        <v>5.0375000000000003E-2</v>
      </c>
    </row>
    <row r="40" spans="1:160" x14ac:dyDescent="0.4">
      <c r="A40">
        <v>5.3874999999999999E-2</v>
      </c>
      <c r="B40">
        <v>5.0375000000000003E-2</v>
      </c>
      <c r="C40">
        <v>4.9500000000000002E-2</v>
      </c>
      <c r="D40">
        <v>5.1249999999999997E-2</v>
      </c>
      <c r="E40">
        <v>4.9750000000000003E-2</v>
      </c>
      <c r="F40">
        <v>5.2999999999999999E-2</v>
      </c>
      <c r="G40">
        <v>5.1374999999999997E-2</v>
      </c>
      <c r="H40">
        <v>5.1749999999999997E-2</v>
      </c>
      <c r="I40">
        <v>5.1874999999999998E-2</v>
      </c>
      <c r="J40">
        <v>4.8625000000000002E-2</v>
      </c>
      <c r="K40">
        <v>4.9000000000000002E-2</v>
      </c>
      <c r="L40">
        <v>4.9250000000000002E-2</v>
      </c>
      <c r="M40">
        <v>5.45E-2</v>
      </c>
      <c r="N40">
        <v>4.9375000000000002E-2</v>
      </c>
      <c r="O40">
        <v>4.9000000000000002E-2</v>
      </c>
      <c r="P40">
        <v>4.4624999999999998E-2</v>
      </c>
      <c r="Q40">
        <v>4.3624999999999997E-2</v>
      </c>
      <c r="R40">
        <v>4.8125000000000001E-2</v>
      </c>
      <c r="S40">
        <v>4.9375000000000002E-2</v>
      </c>
      <c r="T40">
        <v>5.1749999999999997E-2</v>
      </c>
      <c r="U40">
        <v>5.3874999999999999E-2</v>
      </c>
      <c r="V40">
        <v>5.0375000000000003E-2</v>
      </c>
      <c r="W40">
        <v>4.9500000000000002E-2</v>
      </c>
      <c r="X40">
        <v>5.1249999999999997E-2</v>
      </c>
      <c r="Y40">
        <v>4.9750000000000003E-2</v>
      </c>
      <c r="Z40">
        <v>5.2999999999999999E-2</v>
      </c>
      <c r="AA40">
        <v>5.1374999999999997E-2</v>
      </c>
      <c r="AB40">
        <v>5.1749999999999997E-2</v>
      </c>
      <c r="AC40">
        <v>5.1874999999999998E-2</v>
      </c>
      <c r="AD40">
        <v>4.8625000000000002E-2</v>
      </c>
      <c r="AE40">
        <v>4.9000000000000002E-2</v>
      </c>
      <c r="AF40">
        <v>4.9250000000000002E-2</v>
      </c>
      <c r="AG40">
        <v>5.45E-2</v>
      </c>
      <c r="AH40">
        <v>4.9375000000000002E-2</v>
      </c>
      <c r="AI40">
        <v>4.9000000000000002E-2</v>
      </c>
      <c r="AJ40">
        <v>4.4624999999999998E-2</v>
      </c>
      <c r="AK40">
        <v>4.3624999999999997E-2</v>
      </c>
      <c r="AL40">
        <v>4.8125000000000001E-2</v>
      </c>
      <c r="AM40">
        <v>4.9375000000000002E-2</v>
      </c>
      <c r="AN40">
        <v>5.1749999999999997E-2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5.3874999999999999E-2</v>
      </c>
      <c r="CX40">
        <v>5.0375000000000003E-2</v>
      </c>
      <c r="CY40">
        <v>4.9500000000000002E-2</v>
      </c>
      <c r="CZ40">
        <v>5.1249999999999997E-2</v>
      </c>
      <c r="DA40">
        <v>4.9750000000000003E-2</v>
      </c>
      <c r="DB40">
        <v>5.2999999999999999E-2</v>
      </c>
      <c r="DC40">
        <v>5.1374999999999997E-2</v>
      </c>
      <c r="DD40">
        <v>5.1749999999999997E-2</v>
      </c>
      <c r="DE40">
        <v>5.1874999999999998E-2</v>
      </c>
      <c r="DF40">
        <v>4.8625000000000002E-2</v>
      </c>
      <c r="DG40">
        <v>4.9000000000000002E-2</v>
      </c>
      <c r="DH40">
        <v>4.9250000000000002E-2</v>
      </c>
      <c r="DI40">
        <v>5.45E-2</v>
      </c>
      <c r="DJ40">
        <v>4.9375000000000002E-2</v>
      </c>
      <c r="DK40">
        <v>4.9000000000000002E-2</v>
      </c>
      <c r="DL40">
        <v>4.4624999999999998E-2</v>
      </c>
      <c r="DM40">
        <v>4.3624999999999997E-2</v>
      </c>
      <c r="DN40">
        <v>4.8125000000000001E-2</v>
      </c>
      <c r="DO40">
        <v>4.9375000000000002E-2</v>
      </c>
      <c r="DP40">
        <v>5.1749999999999997E-2</v>
      </c>
      <c r="DQ40">
        <v>5.3874999999999999E-2</v>
      </c>
      <c r="DR40">
        <v>5.0375000000000003E-2</v>
      </c>
      <c r="DS40">
        <v>4.9500000000000002E-2</v>
      </c>
      <c r="DT40">
        <v>5.1249999999999997E-2</v>
      </c>
      <c r="DU40">
        <v>4.9750000000000003E-2</v>
      </c>
      <c r="DV40">
        <v>5.2999999999999999E-2</v>
      </c>
      <c r="DW40">
        <v>5.1374999999999997E-2</v>
      </c>
      <c r="DX40">
        <v>5.1749999999999997E-2</v>
      </c>
      <c r="DY40">
        <v>5.1874999999999998E-2</v>
      </c>
      <c r="DZ40">
        <v>4.8625000000000002E-2</v>
      </c>
      <c r="EA40">
        <v>4.9000000000000002E-2</v>
      </c>
      <c r="EB40">
        <v>4.9250000000000002E-2</v>
      </c>
      <c r="EC40">
        <v>5.45E-2</v>
      </c>
      <c r="ED40">
        <v>4.9375000000000002E-2</v>
      </c>
      <c r="EE40">
        <v>4.9000000000000002E-2</v>
      </c>
      <c r="EF40">
        <v>4.4624999999999998E-2</v>
      </c>
      <c r="EG40">
        <v>4.3624999999999997E-2</v>
      </c>
      <c r="EH40">
        <v>4.8125000000000001E-2</v>
      </c>
      <c r="EI40">
        <v>4.9375000000000002E-2</v>
      </c>
      <c r="EJ40">
        <v>5.1749999999999997E-2</v>
      </c>
      <c r="EK40">
        <v>5.3874999999999999E-2</v>
      </c>
      <c r="EL40">
        <v>5.0375000000000003E-2</v>
      </c>
      <c r="EM40">
        <v>4.9500000000000002E-2</v>
      </c>
      <c r="EN40">
        <v>5.1249999999999997E-2</v>
      </c>
      <c r="EO40">
        <v>4.9750000000000003E-2</v>
      </c>
      <c r="EP40">
        <v>5.2999999999999999E-2</v>
      </c>
      <c r="EQ40">
        <v>5.1374999999999997E-2</v>
      </c>
      <c r="ER40">
        <v>5.1749999999999997E-2</v>
      </c>
      <c r="ES40">
        <v>5.1874999999999998E-2</v>
      </c>
      <c r="ET40">
        <v>4.8625000000000002E-2</v>
      </c>
      <c r="EU40">
        <v>4.9000000000000002E-2</v>
      </c>
      <c r="EV40">
        <v>4.9250000000000002E-2</v>
      </c>
      <c r="EW40">
        <v>5.45E-2</v>
      </c>
      <c r="EX40">
        <v>4.9375000000000002E-2</v>
      </c>
      <c r="EY40">
        <v>4.9000000000000002E-2</v>
      </c>
      <c r="EZ40">
        <v>4.4624999999999998E-2</v>
      </c>
      <c r="FA40">
        <v>4.3624999999999997E-2</v>
      </c>
      <c r="FB40">
        <v>4.8125000000000001E-2</v>
      </c>
      <c r="FC40">
        <v>4.9375000000000002E-2</v>
      </c>
      <c r="FD40">
        <v>5.1749999999999997E-2</v>
      </c>
    </row>
    <row r="41" spans="1:160" x14ac:dyDescent="0.4">
      <c r="A41">
        <v>4.8000000000000001E-2</v>
      </c>
      <c r="B41">
        <v>4.8375000000000001E-2</v>
      </c>
      <c r="C41">
        <v>4.9750000000000003E-2</v>
      </c>
      <c r="D41">
        <v>5.2749999999999998E-2</v>
      </c>
      <c r="E41">
        <v>5.0874999999999997E-2</v>
      </c>
      <c r="F41">
        <v>5.2249999999999998E-2</v>
      </c>
      <c r="G41">
        <v>5.0250000000000003E-2</v>
      </c>
      <c r="H41">
        <v>4.5124999999999998E-2</v>
      </c>
      <c r="I41">
        <v>4.6375E-2</v>
      </c>
      <c r="J41">
        <v>5.3249999999999999E-2</v>
      </c>
      <c r="K41">
        <v>5.0125000000000003E-2</v>
      </c>
      <c r="L41">
        <v>4.9875000000000003E-2</v>
      </c>
      <c r="M41">
        <v>4.7375E-2</v>
      </c>
      <c r="N41">
        <v>5.0625000000000003E-2</v>
      </c>
      <c r="O41">
        <v>5.1249999999999997E-2</v>
      </c>
      <c r="P41">
        <v>5.2374999999999998E-2</v>
      </c>
      <c r="Q41">
        <v>4.8625000000000002E-2</v>
      </c>
      <c r="R41">
        <v>5.4125E-2</v>
      </c>
      <c r="S41">
        <v>4.9500000000000002E-2</v>
      </c>
      <c r="T41">
        <v>4.9125000000000002E-2</v>
      </c>
      <c r="U41">
        <v>4.8000000000000001E-2</v>
      </c>
      <c r="V41">
        <v>4.8375000000000001E-2</v>
      </c>
      <c r="W41">
        <v>4.9750000000000003E-2</v>
      </c>
      <c r="X41">
        <v>5.2749999999999998E-2</v>
      </c>
      <c r="Y41">
        <v>5.0874999999999997E-2</v>
      </c>
      <c r="Z41">
        <v>5.2249999999999998E-2</v>
      </c>
      <c r="AA41">
        <v>5.0250000000000003E-2</v>
      </c>
      <c r="AB41">
        <v>4.5124999999999998E-2</v>
      </c>
      <c r="AC41">
        <v>4.6375E-2</v>
      </c>
      <c r="AD41">
        <v>5.3249999999999999E-2</v>
      </c>
      <c r="AE41">
        <v>5.0125000000000003E-2</v>
      </c>
      <c r="AF41">
        <v>4.9875000000000003E-2</v>
      </c>
      <c r="AG41">
        <v>4.7375E-2</v>
      </c>
      <c r="AH41">
        <v>5.0625000000000003E-2</v>
      </c>
      <c r="AI41">
        <v>5.1249999999999997E-2</v>
      </c>
      <c r="AJ41">
        <v>5.2374999999999998E-2</v>
      </c>
      <c r="AK41">
        <v>4.8625000000000002E-2</v>
      </c>
      <c r="AL41">
        <v>5.4125E-2</v>
      </c>
      <c r="AM41">
        <v>4.9500000000000002E-2</v>
      </c>
      <c r="AN41">
        <v>4.9125000000000002E-2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4.8000000000000001E-2</v>
      </c>
      <c r="CX41">
        <v>4.8375000000000001E-2</v>
      </c>
      <c r="CY41">
        <v>4.9750000000000003E-2</v>
      </c>
      <c r="CZ41">
        <v>5.2749999999999998E-2</v>
      </c>
      <c r="DA41">
        <v>5.0874999999999997E-2</v>
      </c>
      <c r="DB41">
        <v>5.2249999999999998E-2</v>
      </c>
      <c r="DC41">
        <v>5.0250000000000003E-2</v>
      </c>
      <c r="DD41">
        <v>4.5124999999999998E-2</v>
      </c>
      <c r="DE41">
        <v>4.6375E-2</v>
      </c>
      <c r="DF41">
        <v>5.3249999999999999E-2</v>
      </c>
      <c r="DG41">
        <v>5.0125000000000003E-2</v>
      </c>
      <c r="DH41">
        <v>4.9875000000000003E-2</v>
      </c>
      <c r="DI41">
        <v>4.7375E-2</v>
      </c>
      <c r="DJ41">
        <v>5.0625000000000003E-2</v>
      </c>
      <c r="DK41">
        <v>5.1249999999999997E-2</v>
      </c>
      <c r="DL41">
        <v>5.2374999999999998E-2</v>
      </c>
      <c r="DM41">
        <v>4.8625000000000002E-2</v>
      </c>
      <c r="DN41">
        <v>5.4125E-2</v>
      </c>
      <c r="DO41">
        <v>4.9500000000000002E-2</v>
      </c>
      <c r="DP41">
        <v>4.9125000000000002E-2</v>
      </c>
      <c r="DQ41">
        <v>4.8000000000000001E-2</v>
      </c>
      <c r="DR41">
        <v>4.8375000000000001E-2</v>
      </c>
      <c r="DS41">
        <v>4.9750000000000003E-2</v>
      </c>
      <c r="DT41">
        <v>5.2749999999999998E-2</v>
      </c>
      <c r="DU41">
        <v>5.0874999999999997E-2</v>
      </c>
      <c r="DV41">
        <v>5.2249999999999998E-2</v>
      </c>
      <c r="DW41">
        <v>5.0250000000000003E-2</v>
      </c>
      <c r="DX41">
        <v>4.5124999999999998E-2</v>
      </c>
      <c r="DY41">
        <v>4.6375E-2</v>
      </c>
      <c r="DZ41">
        <v>5.3249999999999999E-2</v>
      </c>
      <c r="EA41">
        <v>5.0125000000000003E-2</v>
      </c>
      <c r="EB41">
        <v>4.9875000000000003E-2</v>
      </c>
      <c r="EC41">
        <v>4.7375E-2</v>
      </c>
      <c r="ED41">
        <v>5.0625000000000003E-2</v>
      </c>
      <c r="EE41">
        <v>5.1249999999999997E-2</v>
      </c>
      <c r="EF41">
        <v>5.2374999999999998E-2</v>
      </c>
      <c r="EG41">
        <v>4.8625000000000002E-2</v>
      </c>
      <c r="EH41">
        <v>5.4125E-2</v>
      </c>
      <c r="EI41">
        <v>4.9500000000000002E-2</v>
      </c>
      <c r="EJ41">
        <v>4.9125000000000002E-2</v>
      </c>
      <c r="EK41">
        <v>4.8000000000000001E-2</v>
      </c>
      <c r="EL41">
        <v>4.8375000000000001E-2</v>
      </c>
      <c r="EM41">
        <v>4.9750000000000003E-2</v>
      </c>
      <c r="EN41">
        <v>5.2749999999999998E-2</v>
      </c>
      <c r="EO41">
        <v>5.0874999999999997E-2</v>
      </c>
      <c r="EP41">
        <v>5.2249999999999998E-2</v>
      </c>
      <c r="EQ41">
        <v>5.0250000000000003E-2</v>
      </c>
      <c r="ER41">
        <v>4.5124999999999998E-2</v>
      </c>
      <c r="ES41">
        <v>4.6375E-2</v>
      </c>
      <c r="ET41">
        <v>5.3249999999999999E-2</v>
      </c>
      <c r="EU41">
        <v>5.0125000000000003E-2</v>
      </c>
      <c r="EV41">
        <v>4.9875000000000003E-2</v>
      </c>
      <c r="EW41">
        <v>4.7375E-2</v>
      </c>
      <c r="EX41">
        <v>5.0625000000000003E-2</v>
      </c>
      <c r="EY41">
        <v>5.1249999999999997E-2</v>
      </c>
      <c r="EZ41">
        <v>5.2374999999999998E-2</v>
      </c>
      <c r="FA41">
        <v>4.8625000000000002E-2</v>
      </c>
      <c r="FB41">
        <v>5.4125E-2</v>
      </c>
      <c r="FC41">
        <v>4.9500000000000002E-2</v>
      </c>
      <c r="FD41">
        <v>4.9125000000000002E-2</v>
      </c>
    </row>
    <row r="42" spans="1:160" x14ac:dyDescent="0.4">
      <c r="A42">
        <v>0.05</v>
      </c>
      <c r="B42">
        <v>5.1749999999999997E-2</v>
      </c>
      <c r="C42">
        <v>5.1124999999999997E-2</v>
      </c>
      <c r="D42">
        <v>4.6124999999999999E-2</v>
      </c>
      <c r="E42">
        <v>4.8750000000000002E-2</v>
      </c>
      <c r="F42">
        <v>4.4249999999999998E-2</v>
      </c>
      <c r="G42">
        <v>5.1499999999999997E-2</v>
      </c>
      <c r="H42">
        <v>4.8500000000000001E-2</v>
      </c>
      <c r="I42">
        <v>4.8625000000000002E-2</v>
      </c>
      <c r="J42">
        <v>4.9625000000000002E-2</v>
      </c>
      <c r="K42">
        <v>4.9375000000000002E-2</v>
      </c>
      <c r="L42">
        <v>5.0125000000000003E-2</v>
      </c>
      <c r="M42">
        <v>5.1624999999999997E-2</v>
      </c>
      <c r="N42">
        <v>4.7625000000000001E-2</v>
      </c>
      <c r="O42">
        <v>5.1124999999999997E-2</v>
      </c>
      <c r="P42">
        <v>5.2499999999999998E-2</v>
      </c>
      <c r="Q42">
        <v>5.45E-2</v>
      </c>
      <c r="R42">
        <v>4.9750000000000003E-2</v>
      </c>
      <c r="S42">
        <v>5.2124999999999998E-2</v>
      </c>
      <c r="T42">
        <v>5.0999999999999997E-2</v>
      </c>
      <c r="U42">
        <v>0.05</v>
      </c>
      <c r="V42">
        <v>5.1749999999999997E-2</v>
      </c>
      <c r="W42">
        <v>5.1124999999999997E-2</v>
      </c>
      <c r="X42">
        <v>4.6124999999999999E-2</v>
      </c>
      <c r="Y42">
        <v>4.8750000000000002E-2</v>
      </c>
      <c r="Z42">
        <v>4.4249999999999998E-2</v>
      </c>
      <c r="AA42">
        <v>5.1499999999999997E-2</v>
      </c>
      <c r="AB42">
        <v>4.8500000000000001E-2</v>
      </c>
      <c r="AC42">
        <v>4.8625000000000002E-2</v>
      </c>
      <c r="AD42">
        <v>4.9625000000000002E-2</v>
      </c>
      <c r="AE42">
        <v>4.9375000000000002E-2</v>
      </c>
      <c r="AF42">
        <v>5.0125000000000003E-2</v>
      </c>
      <c r="AG42">
        <v>5.1624999999999997E-2</v>
      </c>
      <c r="AH42">
        <v>4.7625000000000001E-2</v>
      </c>
      <c r="AI42">
        <v>5.1124999999999997E-2</v>
      </c>
      <c r="AJ42">
        <v>5.2499999999999998E-2</v>
      </c>
      <c r="AK42">
        <v>5.45E-2</v>
      </c>
      <c r="AL42">
        <v>4.9750000000000003E-2</v>
      </c>
      <c r="AM42">
        <v>5.2124999999999998E-2</v>
      </c>
      <c r="AN42">
        <v>5.0999999999999997E-2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0.05</v>
      </c>
      <c r="CX42">
        <v>5.1749999999999997E-2</v>
      </c>
      <c r="CY42">
        <v>5.1124999999999997E-2</v>
      </c>
      <c r="CZ42">
        <v>4.6124999999999999E-2</v>
      </c>
      <c r="DA42">
        <v>4.8750000000000002E-2</v>
      </c>
      <c r="DB42">
        <v>4.4249999999999998E-2</v>
      </c>
      <c r="DC42">
        <v>5.1499999999999997E-2</v>
      </c>
      <c r="DD42">
        <v>4.8500000000000001E-2</v>
      </c>
      <c r="DE42">
        <v>4.8625000000000002E-2</v>
      </c>
      <c r="DF42">
        <v>4.9625000000000002E-2</v>
      </c>
      <c r="DG42">
        <v>4.9375000000000002E-2</v>
      </c>
      <c r="DH42">
        <v>5.0125000000000003E-2</v>
      </c>
      <c r="DI42">
        <v>5.1624999999999997E-2</v>
      </c>
      <c r="DJ42">
        <v>4.7625000000000001E-2</v>
      </c>
      <c r="DK42">
        <v>5.1124999999999997E-2</v>
      </c>
      <c r="DL42">
        <v>5.2499999999999998E-2</v>
      </c>
      <c r="DM42">
        <v>5.45E-2</v>
      </c>
      <c r="DN42">
        <v>4.9750000000000003E-2</v>
      </c>
      <c r="DO42">
        <v>5.2124999999999998E-2</v>
      </c>
      <c r="DP42">
        <v>5.0999999999999997E-2</v>
      </c>
      <c r="DQ42">
        <v>0.05</v>
      </c>
      <c r="DR42">
        <v>5.1749999999999997E-2</v>
      </c>
      <c r="DS42">
        <v>5.1124999999999997E-2</v>
      </c>
      <c r="DT42">
        <v>4.6124999999999999E-2</v>
      </c>
      <c r="DU42">
        <v>4.8750000000000002E-2</v>
      </c>
      <c r="DV42">
        <v>4.4249999999999998E-2</v>
      </c>
      <c r="DW42">
        <v>5.1499999999999997E-2</v>
      </c>
      <c r="DX42">
        <v>4.8500000000000001E-2</v>
      </c>
      <c r="DY42">
        <v>4.8625000000000002E-2</v>
      </c>
      <c r="DZ42">
        <v>4.9625000000000002E-2</v>
      </c>
      <c r="EA42">
        <v>4.9375000000000002E-2</v>
      </c>
      <c r="EB42">
        <v>5.0125000000000003E-2</v>
      </c>
      <c r="EC42">
        <v>5.1624999999999997E-2</v>
      </c>
      <c r="ED42">
        <v>4.7625000000000001E-2</v>
      </c>
      <c r="EE42">
        <v>5.1124999999999997E-2</v>
      </c>
      <c r="EF42">
        <v>5.2499999999999998E-2</v>
      </c>
      <c r="EG42">
        <v>5.45E-2</v>
      </c>
      <c r="EH42">
        <v>4.9750000000000003E-2</v>
      </c>
      <c r="EI42">
        <v>5.2124999999999998E-2</v>
      </c>
      <c r="EJ42">
        <v>5.0999999999999997E-2</v>
      </c>
      <c r="EK42">
        <v>0.05</v>
      </c>
      <c r="EL42">
        <v>5.1749999999999997E-2</v>
      </c>
      <c r="EM42">
        <v>5.1124999999999997E-2</v>
      </c>
      <c r="EN42">
        <v>4.6124999999999999E-2</v>
      </c>
      <c r="EO42">
        <v>4.8750000000000002E-2</v>
      </c>
      <c r="EP42">
        <v>4.4249999999999998E-2</v>
      </c>
      <c r="EQ42">
        <v>5.1499999999999997E-2</v>
      </c>
      <c r="ER42">
        <v>4.8500000000000001E-2</v>
      </c>
      <c r="ES42">
        <v>4.8625000000000002E-2</v>
      </c>
      <c r="ET42">
        <v>4.9625000000000002E-2</v>
      </c>
      <c r="EU42">
        <v>4.9375000000000002E-2</v>
      </c>
      <c r="EV42">
        <v>5.0125000000000003E-2</v>
      </c>
      <c r="EW42">
        <v>5.1624999999999997E-2</v>
      </c>
      <c r="EX42">
        <v>4.7625000000000001E-2</v>
      </c>
      <c r="EY42">
        <v>5.1124999999999997E-2</v>
      </c>
      <c r="EZ42">
        <v>5.2499999999999998E-2</v>
      </c>
      <c r="FA42">
        <v>5.45E-2</v>
      </c>
      <c r="FB42">
        <v>4.9750000000000003E-2</v>
      </c>
      <c r="FC42">
        <v>5.2124999999999998E-2</v>
      </c>
      <c r="FD42">
        <v>5.0999999999999997E-2</v>
      </c>
    </row>
    <row r="43" spans="1:160" x14ac:dyDescent="0.4">
      <c r="A43">
        <v>5.0625000000000003E-2</v>
      </c>
      <c r="B43">
        <v>5.525E-2</v>
      </c>
      <c r="C43">
        <v>4.7E-2</v>
      </c>
      <c r="D43">
        <v>4.725E-2</v>
      </c>
      <c r="E43">
        <v>4.65E-2</v>
      </c>
      <c r="F43">
        <v>5.1874999999999998E-2</v>
      </c>
      <c r="G43">
        <v>5.0250000000000003E-2</v>
      </c>
      <c r="H43">
        <v>4.9000000000000002E-2</v>
      </c>
      <c r="I43">
        <v>4.6875E-2</v>
      </c>
      <c r="J43">
        <v>5.0500000000000003E-2</v>
      </c>
      <c r="K43">
        <v>4.9500000000000002E-2</v>
      </c>
      <c r="L43">
        <v>4.6249999999999999E-2</v>
      </c>
      <c r="M43">
        <v>0.05</v>
      </c>
      <c r="N43">
        <v>5.1499999999999997E-2</v>
      </c>
      <c r="O43">
        <v>0.05</v>
      </c>
      <c r="P43">
        <v>5.2749999999999998E-2</v>
      </c>
      <c r="Q43">
        <v>5.2874999999999998E-2</v>
      </c>
      <c r="R43">
        <v>4.9375000000000002E-2</v>
      </c>
      <c r="S43">
        <v>5.0375000000000003E-2</v>
      </c>
      <c r="T43">
        <v>5.2249999999999998E-2</v>
      </c>
      <c r="U43">
        <v>5.0625000000000003E-2</v>
      </c>
      <c r="V43">
        <v>5.525E-2</v>
      </c>
      <c r="W43">
        <v>4.7E-2</v>
      </c>
      <c r="X43">
        <v>4.725E-2</v>
      </c>
      <c r="Y43">
        <v>4.65E-2</v>
      </c>
      <c r="Z43">
        <v>5.1874999999999998E-2</v>
      </c>
      <c r="AA43">
        <v>5.0250000000000003E-2</v>
      </c>
      <c r="AB43">
        <v>4.9000000000000002E-2</v>
      </c>
      <c r="AC43">
        <v>4.6875E-2</v>
      </c>
      <c r="AD43">
        <v>5.0500000000000003E-2</v>
      </c>
      <c r="AE43">
        <v>4.9500000000000002E-2</v>
      </c>
      <c r="AF43">
        <v>4.6249999999999999E-2</v>
      </c>
      <c r="AG43">
        <v>0.05</v>
      </c>
      <c r="AH43">
        <v>5.1499999999999997E-2</v>
      </c>
      <c r="AI43">
        <v>0.05</v>
      </c>
      <c r="AJ43">
        <v>5.2749999999999998E-2</v>
      </c>
      <c r="AK43">
        <v>5.2874999999999998E-2</v>
      </c>
      <c r="AL43">
        <v>4.9375000000000002E-2</v>
      </c>
      <c r="AM43">
        <v>5.0375000000000003E-2</v>
      </c>
      <c r="AN43">
        <v>5.2249999999999998E-2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5.0625000000000003E-2</v>
      </c>
      <c r="CX43">
        <v>5.525E-2</v>
      </c>
      <c r="CY43">
        <v>4.7E-2</v>
      </c>
      <c r="CZ43">
        <v>4.725E-2</v>
      </c>
      <c r="DA43">
        <v>4.65E-2</v>
      </c>
      <c r="DB43">
        <v>5.1874999999999998E-2</v>
      </c>
      <c r="DC43">
        <v>5.0250000000000003E-2</v>
      </c>
      <c r="DD43">
        <v>4.9000000000000002E-2</v>
      </c>
      <c r="DE43">
        <v>4.6875E-2</v>
      </c>
      <c r="DF43">
        <v>5.0500000000000003E-2</v>
      </c>
      <c r="DG43">
        <v>4.9500000000000002E-2</v>
      </c>
      <c r="DH43">
        <v>4.6249999999999999E-2</v>
      </c>
      <c r="DI43">
        <v>0.05</v>
      </c>
      <c r="DJ43">
        <v>5.1499999999999997E-2</v>
      </c>
      <c r="DK43">
        <v>0.05</v>
      </c>
      <c r="DL43">
        <v>5.2749999999999998E-2</v>
      </c>
      <c r="DM43">
        <v>5.2874999999999998E-2</v>
      </c>
      <c r="DN43">
        <v>4.9375000000000002E-2</v>
      </c>
      <c r="DO43">
        <v>5.0375000000000003E-2</v>
      </c>
      <c r="DP43">
        <v>5.2249999999999998E-2</v>
      </c>
      <c r="DQ43">
        <v>5.0625000000000003E-2</v>
      </c>
      <c r="DR43">
        <v>5.525E-2</v>
      </c>
      <c r="DS43">
        <v>4.7E-2</v>
      </c>
      <c r="DT43">
        <v>4.725E-2</v>
      </c>
      <c r="DU43">
        <v>4.65E-2</v>
      </c>
      <c r="DV43">
        <v>5.1874999999999998E-2</v>
      </c>
      <c r="DW43">
        <v>5.0250000000000003E-2</v>
      </c>
      <c r="DX43">
        <v>4.9000000000000002E-2</v>
      </c>
      <c r="DY43">
        <v>4.6875E-2</v>
      </c>
      <c r="DZ43">
        <v>5.0500000000000003E-2</v>
      </c>
      <c r="EA43">
        <v>4.9500000000000002E-2</v>
      </c>
      <c r="EB43">
        <v>4.6249999999999999E-2</v>
      </c>
      <c r="EC43">
        <v>0.05</v>
      </c>
      <c r="ED43">
        <v>5.1499999999999997E-2</v>
      </c>
      <c r="EE43">
        <v>0.05</v>
      </c>
      <c r="EF43">
        <v>5.2749999999999998E-2</v>
      </c>
      <c r="EG43">
        <v>5.2874999999999998E-2</v>
      </c>
      <c r="EH43">
        <v>4.9375000000000002E-2</v>
      </c>
      <c r="EI43">
        <v>5.0375000000000003E-2</v>
      </c>
      <c r="EJ43">
        <v>5.2249999999999998E-2</v>
      </c>
      <c r="EK43">
        <v>5.0625000000000003E-2</v>
      </c>
      <c r="EL43">
        <v>5.525E-2</v>
      </c>
      <c r="EM43">
        <v>4.7E-2</v>
      </c>
      <c r="EN43">
        <v>4.725E-2</v>
      </c>
      <c r="EO43">
        <v>4.65E-2</v>
      </c>
      <c r="EP43">
        <v>5.1874999999999998E-2</v>
      </c>
      <c r="EQ43">
        <v>5.0250000000000003E-2</v>
      </c>
      <c r="ER43">
        <v>4.9000000000000002E-2</v>
      </c>
      <c r="ES43">
        <v>4.6875E-2</v>
      </c>
      <c r="ET43">
        <v>5.0500000000000003E-2</v>
      </c>
      <c r="EU43">
        <v>4.9500000000000002E-2</v>
      </c>
      <c r="EV43">
        <v>4.6249999999999999E-2</v>
      </c>
      <c r="EW43">
        <v>0.05</v>
      </c>
      <c r="EX43">
        <v>5.1499999999999997E-2</v>
      </c>
      <c r="EY43">
        <v>0.05</v>
      </c>
      <c r="EZ43">
        <v>5.2749999999999998E-2</v>
      </c>
      <c r="FA43">
        <v>5.2874999999999998E-2</v>
      </c>
      <c r="FB43">
        <v>4.9375000000000002E-2</v>
      </c>
      <c r="FC43">
        <v>5.0375000000000003E-2</v>
      </c>
      <c r="FD43">
        <v>5.2249999999999998E-2</v>
      </c>
    </row>
    <row r="44" spans="1:160" x14ac:dyDescent="0.4">
      <c r="A44">
        <v>5.2124999999999998E-2</v>
      </c>
      <c r="B44">
        <v>4.7125E-2</v>
      </c>
      <c r="C44">
        <v>5.5375000000000001E-2</v>
      </c>
      <c r="D44">
        <v>5.0874999999999997E-2</v>
      </c>
      <c r="E44">
        <v>5.1874999999999998E-2</v>
      </c>
      <c r="F44">
        <v>5.2499999999999998E-2</v>
      </c>
      <c r="G44">
        <v>4.8375000000000001E-2</v>
      </c>
      <c r="H44">
        <v>4.9500000000000002E-2</v>
      </c>
      <c r="I44">
        <v>5.0999999999999997E-2</v>
      </c>
      <c r="J44">
        <v>4.6249999999999999E-2</v>
      </c>
      <c r="K44">
        <v>5.3499999999999999E-2</v>
      </c>
      <c r="L44">
        <v>5.0375000000000003E-2</v>
      </c>
      <c r="M44">
        <v>4.5624999999999999E-2</v>
      </c>
      <c r="N44">
        <v>4.8000000000000001E-2</v>
      </c>
      <c r="O44">
        <v>4.8625000000000002E-2</v>
      </c>
      <c r="P44">
        <v>5.2999999999999999E-2</v>
      </c>
      <c r="Q44">
        <v>5.3124999999999999E-2</v>
      </c>
      <c r="R44">
        <v>4.5999999999999999E-2</v>
      </c>
      <c r="S44">
        <v>4.675E-2</v>
      </c>
      <c r="T44">
        <v>0.05</v>
      </c>
      <c r="U44">
        <v>5.2124999999999998E-2</v>
      </c>
      <c r="V44">
        <v>4.7125E-2</v>
      </c>
      <c r="W44">
        <v>5.5375000000000001E-2</v>
      </c>
      <c r="X44">
        <v>5.0874999999999997E-2</v>
      </c>
      <c r="Y44">
        <v>5.1874999999999998E-2</v>
      </c>
      <c r="Z44">
        <v>5.2499999999999998E-2</v>
      </c>
      <c r="AA44">
        <v>4.8375000000000001E-2</v>
      </c>
      <c r="AB44">
        <v>4.9500000000000002E-2</v>
      </c>
      <c r="AC44">
        <v>5.0999999999999997E-2</v>
      </c>
      <c r="AD44">
        <v>4.6249999999999999E-2</v>
      </c>
      <c r="AE44">
        <v>5.3499999999999999E-2</v>
      </c>
      <c r="AF44">
        <v>5.0375000000000003E-2</v>
      </c>
      <c r="AG44">
        <v>4.5624999999999999E-2</v>
      </c>
      <c r="AH44">
        <v>4.8000000000000001E-2</v>
      </c>
      <c r="AI44">
        <v>4.8625000000000002E-2</v>
      </c>
      <c r="AJ44">
        <v>5.2999999999999999E-2</v>
      </c>
      <c r="AK44">
        <v>5.3124999999999999E-2</v>
      </c>
      <c r="AL44">
        <v>4.5999999999999999E-2</v>
      </c>
      <c r="AM44">
        <v>4.675E-2</v>
      </c>
      <c r="AN44">
        <v>0.05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5.2124999999999998E-2</v>
      </c>
      <c r="CX44">
        <v>4.7125E-2</v>
      </c>
      <c r="CY44">
        <v>5.5375000000000001E-2</v>
      </c>
      <c r="CZ44">
        <v>5.0874999999999997E-2</v>
      </c>
      <c r="DA44">
        <v>5.1874999999999998E-2</v>
      </c>
      <c r="DB44">
        <v>5.2499999999999998E-2</v>
      </c>
      <c r="DC44">
        <v>4.8375000000000001E-2</v>
      </c>
      <c r="DD44">
        <v>4.9500000000000002E-2</v>
      </c>
      <c r="DE44">
        <v>5.0999999999999997E-2</v>
      </c>
      <c r="DF44">
        <v>4.6249999999999999E-2</v>
      </c>
      <c r="DG44">
        <v>5.3499999999999999E-2</v>
      </c>
      <c r="DH44">
        <v>5.0375000000000003E-2</v>
      </c>
      <c r="DI44">
        <v>4.5624999999999999E-2</v>
      </c>
      <c r="DJ44">
        <v>4.8000000000000001E-2</v>
      </c>
      <c r="DK44">
        <v>4.8625000000000002E-2</v>
      </c>
      <c r="DL44">
        <v>5.2999999999999999E-2</v>
      </c>
      <c r="DM44">
        <v>5.3124999999999999E-2</v>
      </c>
      <c r="DN44">
        <v>4.5999999999999999E-2</v>
      </c>
      <c r="DO44">
        <v>4.675E-2</v>
      </c>
      <c r="DP44">
        <v>0.05</v>
      </c>
      <c r="DQ44">
        <v>5.2124999999999998E-2</v>
      </c>
      <c r="DR44">
        <v>4.7125E-2</v>
      </c>
      <c r="DS44">
        <v>5.5375000000000001E-2</v>
      </c>
      <c r="DT44">
        <v>5.0874999999999997E-2</v>
      </c>
      <c r="DU44">
        <v>5.1874999999999998E-2</v>
      </c>
      <c r="DV44">
        <v>5.2499999999999998E-2</v>
      </c>
      <c r="DW44">
        <v>4.8375000000000001E-2</v>
      </c>
      <c r="DX44">
        <v>4.9500000000000002E-2</v>
      </c>
      <c r="DY44">
        <v>5.0999999999999997E-2</v>
      </c>
      <c r="DZ44">
        <v>4.6249999999999999E-2</v>
      </c>
      <c r="EA44">
        <v>5.3499999999999999E-2</v>
      </c>
      <c r="EB44">
        <v>5.0375000000000003E-2</v>
      </c>
      <c r="EC44">
        <v>4.5624999999999999E-2</v>
      </c>
      <c r="ED44">
        <v>4.8000000000000001E-2</v>
      </c>
      <c r="EE44">
        <v>4.8625000000000002E-2</v>
      </c>
      <c r="EF44">
        <v>5.2999999999999999E-2</v>
      </c>
      <c r="EG44">
        <v>5.3124999999999999E-2</v>
      </c>
      <c r="EH44">
        <v>4.5999999999999999E-2</v>
      </c>
      <c r="EI44">
        <v>4.675E-2</v>
      </c>
      <c r="EJ44">
        <v>0.05</v>
      </c>
      <c r="EK44">
        <v>5.2124999999999998E-2</v>
      </c>
      <c r="EL44">
        <v>4.7125E-2</v>
      </c>
      <c r="EM44">
        <v>5.5375000000000001E-2</v>
      </c>
      <c r="EN44">
        <v>5.0874999999999997E-2</v>
      </c>
      <c r="EO44">
        <v>5.1874999999999998E-2</v>
      </c>
      <c r="EP44">
        <v>5.2499999999999998E-2</v>
      </c>
      <c r="EQ44">
        <v>4.8375000000000001E-2</v>
      </c>
      <c r="ER44">
        <v>4.9500000000000002E-2</v>
      </c>
      <c r="ES44">
        <v>5.0999999999999997E-2</v>
      </c>
      <c r="ET44">
        <v>4.6249999999999999E-2</v>
      </c>
      <c r="EU44">
        <v>5.3499999999999999E-2</v>
      </c>
      <c r="EV44">
        <v>5.0375000000000003E-2</v>
      </c>
      <c r="EW44">
        <v>4.5624999999999999E-2</v>
      </c>
      <c r="EX44">
        <v>4.8000000000000001E-2</v>
      </c>
      <c r="EY44">
        <v>4.8625000000000002E-2</v>
      </c>
      <c r="EZ44">
        <v>5.2999999999999999E-2</v>
      </c>
      <c r="FA44">
        <v>5.3124999999999999E-2</v>
      </c>
      <c r="FB44">
        <v>4.5999999999999999E-2</v>
      </c>
      <c r="FC44">
        <v>4.675E-2</v>
      </c>
      <c r="FD44">
        <v>0.05</v>
      </c>
    </row>
    <row r="45" spans="1:160" x14ac:dyDescent="0.4">
      <c r="A45">
        <v>4.8125000000000001E-2</v>
      </c>
      <c r="B45">
        <v>4.8125000000000001E-2</v>
      </c>
      <c r="C45">
        <v>4.8000000000000001E-2</v>
      </c>
      <c r="D45">
        <v>4.725E-2</v>
      </c>
      <c r="E45">
        <v>5.0250000000000003E-2</v>
      </c>
      <c r="F45">
        <v>5.3374999999999999E-2</v>
      </c>
      <c r="G45">
        <v>4.9875000000000003E-2</v>
      </c>
      <c r="H45">
        <v>5.3249999999999999E-2</v>
      </c>
      <c r="I45">
        <v>4.7125E-2</v>
      </c>
      <c r="J45">
        <v>5.5375000000000001E-2</v>
      </c>
      <c r="K45">
        <v>5.1624999999999997E-2</v>
      </c>
      <c r="L45">
        <v>5.0375000000000003E-2</v>
      </c>
      <c r="M45">
        <v>5.1124999999999997E-2</v>
      </c>
      <c r="N45">
        <v>4.9875000000000003E-2</v>
      </c>
      <c r="O45">
        <v>5.425E-2</v>
      </c>
      <c r="P45">
        <v>4.7500000000000001E-2</v>
      </c>
      <c r="Q45">
        <v>4.65E-2</v>
      </c>
      <c r="R45">
        <v>4.8375000000000001E-2</v>
      </c>
      <c r="S45">
        <v>5.1874999999999998E-2</v>
      </c>
      <c r="T45">
        <v>4.7750000000000001E-2</v>
      </c>
      <c r="U45">
        <v>4.8125000000000001E-2</v>
      </c>
      <c r="V45">
        <v>4.8125000000000001E-2</v>
      </c>
      <c r="W45">
        <v>4.8000000000000001E-2</v>
      </c>
      <c r="X45">
        <v>4.725E-2</v>
      </c>
      <c r="Y45">
        <v>5.0250000000000003E-2</v>
      </c>
      <c r="Z45">
        <v>5.3374999999999999E-2</v>
      </c>
      <c r="AA45">
        <v>4.9875000000000003E-2</v>
      </c>
      <c r="AB45">
        <v>5.3249999999999999E-2</v>
      </c>
      <c r="AC45">
        <v>4.7125E-2</v>
      </c>
      <c r="AD45">
        <v>5.5375000000000001E-2</v>
      </c>
      <c r="AE45">
        <v>5.1624999999999997E-2</v>
      </c>
      <c r="AF45">
        <v>5.0375000000000003E-2</v>
      </c>
      <c r="AG45">
        <v>5.1124999999999997E-2</v>
      </c>
      <c r="AH45">
        <v>4.9875000000000003E-2</v>
      </c>
      <c r="AI45">
        <v>5.425E-2</v>
      </c>
      <c r="AJ45">
        <v>4.7500000000000001E-2</v>
      </c>
      <c r="AK45">
        <v>4.65E-2</v>
      </c>
      <c r="AL45">
        <v>4.8375000000000001E-2</v>
      </c>
      <c r="AM45">
        <v>5.1874999999999998E-2</v>
      </c>
      <c r="AN45">
        <v>4.7750000000000001E-2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4.8125000000000001E-2</v>
      </c>
      <c r="CX45">
        <v>4.8125000000000001E-2</v>
      </c>
      <c r="CY45">
        <v>4.8000000000000001E-2</v>
      </c>
      <c r="CZ45">
        <v>4.725E-2</v>
      </c>
      <c r="DA45">
        <v>5.0250000000000003E-2</v>
      </c>
      <c r="DB45">
        <v>5.3374999999999999E-2</v>
      </c>
      <c r="DC45">
        <v>4.9875000000000003E-2</v>
      </c>
      <c r="DD45">
        <v>5.3249999999999999E-2</v>
      </c>
      <c r="DE45">
        <v>4.7125E-2</v>
      </c>
      <c r="DF45">
        <v>5.5375000000000001E-2</v>
      </c>
      <c r="DG45">
        <v>5.1624999999999997E-2</v>
      </c>
      <c r="DH45">
        <v>5.0375000000000003E-2</v>
      </c>
      <c r="DI45">
        <v>5.1124999999999997E-2</v>
      </c>
      <c r="DJ45">
        <v>4.9875000000000003E-2</v>
      </c>
      <c r="DK45">
        <v>5.425E-2</v>
      </c>
      <c r="DL45">
        <v>4.7500000000000001E-2</v>
      </c>
      <c r="DM45">
        <v>4.65E-2</v>
      </c>
      <c r="DN45">
        <v>4.8375000000000001E-2</v>
      </c>
      <c r="DO45">
        <v>5.1874999999999998E-2</v>
      </c>
      <c r="DP45">
        <v>4.7750000000000001E-2</v>
      </c>
      <c r="DQ45">
        <v>4.8125000000000001E-2</v>
      </c>
      <c r="DR45">
        <v>4.8125000000000001E-2</v>
      </c>
      <c r="DS45">
        <v>4.8000000000000001E-2</v>
      </c>
      <c r="DT45">
        <v>4.725E-2</v>
      </c>
      <c r="DU45">
        <v>5.0250000000000003E-2</v>
      </c>
      <c r="DV45">
        <v>5.3374999999999999E-2</v>
      </c>
      <c r="DW45">
        <v>4.9875000000000003E-2</v>
      </c>
      <c r="DX45">
        <v>5.3249999999999999E-2</v>
      </c>
      <c r="DY45">
        <v>4.7125E-2</v>
      </c>
      <c r="DZ45">
        <v>5.5375000000000001E-2</v>
      </c>
      <c r="EA45">
        <v>5.1624999999999997E-2</v>
      </c>
      <c r="EB45">
        <v>5.0375000000000003E-2</v>
      </c>
      <c r="EC45">
        <v>5.1124999999999997E-2</v>
      </c>
      <c r="ED45">
        <v>4.9875000000000003E-2</v>
      </c>
      <c r="EE45">
        <v>5.425E-2</v>
      </c>
      <c r="EF45">
        <v>4.7500000000000001E-2</v>
      </c>
      <c r="EG45">
        <v>4.65E-2</v>
      </c>
      <c r="EH45">
        <v>4.8375000000000001E-2</v>
      </c>
      <c r="EI45">
        <v>5.1874999999999998E-2</v>
      </c>
      <c r="EJ45">
        <v>4.7750000000000001E-2</v>
      </c>
      <c r="EK45">
        <v>4.8125000000000001E-2</v>
      </c>
      <c r="EL45">
        <v>4.8125000000000001E-2</v>
      </c>
      <c r="EM45">
        <v>4.8000000000000001E-2</v>
      </c>
      <c r="EN45">
        <v>4.725E-2</v>
      </c>
      <c r="EO45">
        <v>5.0250000000000003E-2</v>
      </c>
      <c r="EP45">
        <v>5.3374999999999999E-2</v>
      </c>
      <c r="EQ45">
        <v>4.9875000000000003E-2</v>
      </c>
      <c r="ER45">
        <v>5.3249999999999999E-2</v>
      </c>
      <c r="ES45">
        <v>4.7125E-2</v>
      </c>
      <c r="ET45">
        <v>5.5375000000000001E-2</v>
      </c>
      <c r="EU45">
        <v>5.1624999999999997E-2</v>
      </c>
      <c r="EV45">
        <v>5.0375000000000003E-2</v>
      </c>
      <c r="EW45">
        <v>5.1124999999999997E-2</v>
      </c>
      <c r="EX45">
        <v>4.9875000000000003E-2</v>
      </c>
      <c r="EY45">
        <v>5.425E-2</v>
      </c>
      <c r="EZ45">
        <v>4.7500000000000001E-2</v>
      </c>
      <c r="FA45">
        <v>4.65E-2</v>
      </c>
      <c r="FB45">
        <v>4.8375000000000001E-2</v>
      </c>
      <c r="FC45">
        <v>5.1874999999999998E-2</v>
      </c>
      <c r="FD45">
        <v>4.7750000000000001E-2</v>
      </c>
    </row>
    <row r="46" spans="1:160" x14ac:dyDescent="0.4">
      <c r="A46">
        <v>4.9625000000000002E-2</v>
      </c>
      <c r="B46">
        <v>5.1374999999999997E-2</v>
      </c>
      <c r="C46">
        <v>5.1874999999999998E-2</v>
      </c>
      <c r="D46">
        <v>4.9375000000000002E-2</v>
      </c>
      <c r="E46">
        <v>5.0250000000000003E-2</v>
      </c>
      <c r="F46">
        <v>5.4625E-2</v>
      </c>
      <c r="G46">
        <v>4.9000000000000002E-2</v>
      </c>
      <c r="H46">
        <v>4.8375000000000001E-2</v>
      </c>
      <c r="I46">
        <v>5.1499999999999997E-2</v>
      </c>
      <c r="J46">
        <v>4.9375000000000002E-2</v>
      </c>
      <c r="K46">
        <v>5.3124999999999999E-2</v>
      </c>
      <c r="L46">
        <v>5.425E-2</v>
      </c>
      <c r="M46">
        <v>4.9000000000000002E-2</v>
      </c>
      <c r="N46">
        <v>4.9625000000000002E-2</v>
      </c>
      <c r="O46">
        <v>4.8125000000000001E-2</v>
      </c>
      <c r="P46">
        <v>4.8875000000000002E-2</v>
      </c>
      <c r="Q46">
        <v>5.0625000000000003E-2</v>
      </c>
      <c r="R46">
        <v>4.5249999999999999E-2</v>
      </c>
      <c r="S46">
        <v>4.6625E-2</v>
      </c>
      <c r="T46">
        <v>4.9125000000000002E-2</v>
      </c>
      <c r="U46">
        <v>4.9625000000000002E-2</v>
      </c>
      <c r="V46">
        <v>5.1374999999999997E-2</v>
      </c>
      <c r="W46">
        <v>5.1874999999999998E-2</v>
      </c>
      <c r="X46">
        <v>4.9375000000000002E-2</v>
      </c>
      <c r="Y46">
        <v>5.0250000000000003E-2</v>
      </c>
      <c r="Z46">
        <v>5.4625E-2</v>
      </c>
      <c r="AA46">
        <v>4.9000000000000002E-2</v>
      </c>
      <c r="AB46">
        <v>4.8375000000000001E-2</v>
      </c>
      <c r="AC46">
        <v>5.1499999999999997E-2</v>
      </c>
      <c r="AD46">
        <v>4.9375000000000002E-2</v>
      </c>
      <c r="AE46">
        <v>5.3124999999999999E-2</v>
      </c>
      <c r="AF46">
        <v>5.425E-2</v>
      </c>
      <c r="AG46">
        <v>4.9000000000000002E-2</v>
      </c>
      <c r="AH46">
        <v>4.9625000000000002E-2</v>
      </c>
      <c r="AI46">
        <v>4.8125000000000001E-2</v>
      </c>
      <c r="AJ46">
        <v>4.8875000000000002E-2</v>
      </c>
      <c r="AK46">
        <v>5.0625000000000003E-2</v>
      </c>
      <c r="AL46">
        <v>4.5249999999999999E-2</v>
      </c>
      <c r="AM46">
        <v>4.6625E-2</v>
      </c>
      <c r="AN46">
        <v>4.9125000000000002E-2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4.9625000000000002E-2</v>
      </c>
      <c r="CX46">
        <v>5.1374999999999997E-2</v>
      </c>
      <c r="CY46">
        <v>5.1874999999999998E-2</v>
      </c>
      <c r="CZ46">
        <v>4.9375000000000002E-2</v>
      </c>
      <c r="DA46">
        <v>5.0250000000000003E-2</v>
      </c>
      <c r="DB46">
        <v>5.4625E-2</v>
      </c>
      <c r="DC46">
        <v>4.9000000000000002E-2</v>
      </c>
      <c r="DD46">
        <v>4.8375000000000001E-2</v>
      </c>
      <c r="DE46">
        <v>5.1499999999999997E-2</v>
      </c>
      <c r="DF46">
        <v>4.9375000000000002E-2</v>
      </c>
      <c r="DG46">
        <v>5.3124999999999999E-2</v>
      </c>
      <c r="DH46">
        <v>5.425E-2</v>
      </c>
      <c r="DI46">
        <v>4.9000000000000002E-2</v>
      </c>
      <c r="DJ46">
        <v>4.9625000000000002E-2</v>
      </c>
      <c r="DK46">
        <v>4.8125000000000001E-2</v>
      </c>
      <c r="DL46">
        <v>4.8875000000000002E-2</v>
      </c>
      <c r="DM46">
        <v>5.0625000000000003E-2</v>
      </c>
      <c r="DN46">
        <v>4.5249999999999999E-2</v>
      </c>
      <c r="DO46">
        <v>4.6625E-2</v>
      </c>
      <c r="DP46">
        <v>4.9125000000000002E-2</v>
      </c>
      <c r="DQ46">
        <v>4.9625000000000002E-2</v>
      </c>
      <c r="DR46">
        <v>5.1374999999999997E-2</v>
      </c>
      <c r="DS46">
        <v>5.1874999999999998E-2</v>
      </c>
      <c r="DT46">
        <v>4.9375000000000002E-2</v>
      </c>
      <c r="DU46">
        <v>5.0250000000000003E-2</v>
      </c>
      <c r="DV46">
        <v>5.4625E-2</v>
      </c>
      <c r="DW46">
        <v>4.9000000000000002E-2</v>
      </c>
      <c r="DX46">
        <v>4.8375000000000001E-2</v>
      </c>
      <c r="DY46">
        <v>5.1499999999999997E-2</v>
      </c>
      <c r="DZ46">
        <v>4.9375000000000002E-2</v>
      </c>
      <c r="EA46">
        <v>5.3124999999999999E-2</v>
      </c>
      <c r="EB46">
        <v>5.425E-2</v>
      </c>
      <c r="EC46">
        <v>4.9000000000000002E-2</v>
      </c>
      <c r="ED46">
        <v>4.9625000000000002E-2</v>
      </c>
      <c r="EE46">
        <v>4.8125000000000001E-2</v>
      </c>
      <c r="EF46">
        <v>4.8875000000000002E-2</v>
      </c>
      <c r="EG46">
        <v>5.0625000000000003E-2</v>
      </c>
      <c r="EH46">
        <v>4.5249999999999999E-2</v>
      </c>
      <c r="EI46">
        <v>4.6625E-2</v>
      </c>
      <c r="EJ46">
        <v>4.9125000000000002E-2</v>
      </c>
      <c r="EK46">
        <v>4.9625000000000002E-2</v>
      </c>
      <c r="EL46">
        <v>5.1374999999999997E-2</v>
      </c>
      <c r="EM46">
        <v>5.1874999999999998E-2</v>
      </c>
      <c r="EN46">
        <v>4.9375000000000002E-2</v>
      </c>
      <c r="EO46">
        <v>5.0250000000000003E-2</v>
      </c>
      <c r="EP46">
        <v>5.4625E-2</v>
      </c>
      <c r="EQ46">
        <v>4.9000000000000002E-2</v>
      </c>
      <c r="ER46">
        <v>4.8375000000000001E-2</v>
      </c>
      <c r="ES46">
        <v>5.1499999999999997E-2</v>
      </c>
      <c r="ET46">
        <v>4.9375000000000002E-2</v>
      </c>
      <c r="EU46">
        <v>5.3124999999999999E-2</v>
      </c>
      <c r="EV46">
        <v>5.425E-2</v>
      </c>
      <c r="EW46">
        <v>4.9000000000000002E-2</v>
      </c>
      <c r="EX46">
        <v>4.9625000000000002E-2</v>
      </c>
      <c r="EY46">
        <v>4.8125000000000001E-2</v>
      </c>
      <c r="EZ46">
        <v>4.8875000000000002E-2</v>
      </c>
      <c r="FA46">
        <v>5.0625000000000003E-2</v>
      </c>
      <c r="FB46">
        <v>4.5249999999999999E-2</v>
      </c>
      <c r="FC46">
        <v>4.6625E-2</v>
      </c>
      <c r="FD46">
        <v>4.9125000000000002E-2</v>
      </c>
    </row>
    <row r="47" spans="1:160" x14ac:dyDescent="0.4">
      <c r="A47">
        <v>4.9875000000000003E-2</v>
      </c>
      <c r="B47">
        <v>4.675E-2</v>
      </c>
      <c r="C47">
        <v>5.2249999999999998E-2</v>
      </c>
      <c r="D47">
        <v>5.1124999999999997E-2</v>
      </c>
      <c r="E47">
        <v>4.6249999999999999E-2</v>
      </c>
      <c r="F47">
        <v>4.5624999999999999E-2</v>
      </c>
      <c r="G47">
        <v>5.3124999999999999E-2</v>
      </c>
      <c r="H47">
        <v>4.9000000000000002E-2</v>
      </c>
      <c r="I47">
        <v>5.4125E-2</v>
      </c>
      <c r="J47">
        <v>5.0874999999999997E-2</v>
      </c>
      <c r="K47">
        <v>4.7E-2</v>
      </c>
      <c r="L47">
        <v>5.2124999999999998E-2</v>
      </c>
      <c r="M47">
        <v>4.9875000000000003E-2</v>
      </c>
      <c r="N47">
        <v>4.8750000000000002E-2</v>
      </c>
      <c r="O47">
        <v>4.9500000000000002E-2</v>
      </c>
      <c r="P47">
        <v>5.1374999999999997E-2</v>
      </c>
      <c r="Q47">
        <v>5.0999999999999997E-2</v>
      </c>
      <c r="R47">
        <v>5.0750000000000003E-2</v>
      </c>
      <c r="S47">
        <v>5.1624999999999997E-2</v>
      </c>
      <c r="T47">
        <v>4.9000000000000002E-2</v>
      </c>
      <c r="U47">
        <v>4.9875000000000003E-2</v>
      </c>
      <c r="V47">
        <v>4.675E-2</v>
      </c>
      <c r="W47">
        <v>5.2249999999999998E-2</v>
      </c>
      <c r="X47">
        <v>5.1124999999999997E-2</v>
      </c>
      <c r="Y47">
        <v>4.6249999999999999E-2</v>
      </c>
      <c r="Z47">
        <v>4.5624999999999999E-2</v>
      </c>
      <c r="AA47">
        <v>5.3124999999999999E-2</v>
      </c>
      <c r="AB47">
        <v>4.9000000000000002E-2</v>
      </c>
      <c r="AC47">
        <v>5.4125E-2</v>
      </c>
      <c r="AD47">
        <v>5.0874999999999997E-2</v>
      </c>
      <c r="AE47">
        <v>4.7E-2</v>
      </c>
      <c r="AF47">
        <v>5.2124999999999998E-2</v>
      </c>
      <c r="AG47">
        <v>4.9875000000000003E-2</v>
      </c>
      <c r="AH47">
        <v>4.8750000000000002E-2</v>
      </c>
      <c r="AI47">
        <v>4.9500000000000002E-2</v>
      </c>
      <c r="AJ47">
        <v>5.1374999999999997E-2</v>
      </c>
      <c r="AK47">
        <v>5.0999999999999997E-2</v>
      </c>
      <c r="AL47">
        <v>5.0750000000000003E-2</v>
      </c>
      <c r="AM47">
        <v>5.1624999999999997E-2</v>
      </c>
      <c r="AN47">
        <v>4.9000000000000002E-2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4.9875000000000003E-2</v>
      </c>
      <c r="CX47">
        <v>4.675E-2</v>
      </c>
      <c r="CY47">
        <v>5.2249999999999998E-2</v>
      </c>
      <c r="CZ47">
        <v>5.1124999999999997E-2</v>
      </c>
      <c r="DA47">
        <v>4.6249999999999999E-2</v>
      </c>
      <c r="DB47">
        <v>4.5624999999999999E-2</v>
      </c>
      <c r="DC47">
        <v>5.3124999999999999E-2</v>
      </c>
      <c r="DD47">
        <v>4.9000000000000002E-2</v>
      </c>
      <c r="DE47">
        <v>5.4125E-2</v>
      </c>
      <c r="DF47">
        <v>5.0874999999999997E-2</v>
      </c>
      <c r="DG47">
        <v>4.7E-2</v>
      </c>
      <c r="DH47">
        <v>5.2124999999999998E-2</v>
      </c>
      <c r="DI47">
        <v>4.9875000000000003E-2</v>
      </c>
      <c r="DJ47">
        <v>4.8750000000000002E-2</v>
      </c>
      <c r="DK47">
        <v>4.9500000000000002E-2</v>
      </c>
      <c r="DL47">
        <v>5.1374999999999997E-2</v>
      </c>
      <c r="DM47">
        <v>5.0999999999999997E-2</v>
      </c>
      <c r="DN47">
        <v>5.0750000000000003E-2</v>
      </c>
      <c r="DO47">
        <v>5.1624999999999997E-2</v>
      </c>
      <c r="DP47">
        <v>4.9000000000000002E-2</v>
      </c>
      <c r="DQ47">
        <v>4.9875000000000003E-2</v>
      </c>
      <c r="DR47">
        <v>4.675E-2</v>
      </c>
      <c r="DS47">
        <v>5.2249999999999998E-2</v>
      </c>
      <c r="DT47">
        <v>5.1124999999999997E-2</v>
      </c>
      <c r="DU47">
        <v>4.6249999999999999E-2</v>
      </c>
      <c r="DV47">
        <v>4.5624999999999999E-2</v>
      </c>
      <c r="DW47">
        <v>5.3124999999999999E-2</v>
      </c>
      <c r="DX47">
        <v>4.9000000000000002E-2</v>
      </c>
      <c r="DY47">
        <v>5.4125E-2</v>
      </c>
      <c r="DZ47">
        <v>5.0874999999999997E-2</v>
      </c>
      <c r="EA47">
        <v>4.7E-2</v>
      </c>
      <c r="EB47">
        <v>5.2124999999999998E-2</v>
      </c>
      <c r="EC47">
        <v>4.9875000000000003E-2</v>
      </c>
      <c r="ED47">
        <v>4.8750000000000002E-2</v>
      </c>
      <c r="EE47">
        <v>4.9500000000000002E-2</v>
      </c>
      <c r="EF47">
        <v>5.1374999999999997E-2</v>
      </c>
      <c r="EG47">
        <v>5.0999999999999997E-2</v>
      </c>
      <c r="EH47">
        <v>5.0750000000000003E-2</v>
      </c>
      <c r="EI47">
        <v>5.1624999999999997E-2</v>
      </c>
      <c r="EJ47">
        <v>4.9000000000000002E-2</v>
      </c>
      <c r="EK47">
        <v>4.9875000000000003E-2</v>
      </c>
      <c r="EL47">
        <v>4.675E-2</v>
      </c>
      <c r="EM47">
        <v>5.2249999999999998E-2</v>
      </c>
      <c r="EN47">
        <v>5.1124999999999997E-2</v>
      </c>
      <c r="EO47">
        <v>4.6249999999999999E-2</v>
      </c>
      <c r="EP47">
        <v>4.5624999999999999E-2</v>
      </c>
      <c r="EQ47">
        <v>5.3124999999999999E-2</v>
      </c>
      <c r="ER47">
        <v>4.9000000000000002E-2</v>
      </c>
      <c r="ES47">
        <v>5.4125E-2</v>
      </c>
      <c r="ET47">
        <v>5.0874999999999997E-2</v>
      </c>
      <c r="EU47">
        <v>4.7E-2</v>
      </c>
      <c r="EV47">
        <v>5.2124999999999998E-2</v>
      </c>
      <c r="EW47">
        <v>4.9875000000000003E-2</v>
      </c>
      <c r="EX47">
        <v>4.8750000000000002E-2</v>
      </c>
      <c r="EY47">
        <v>4.9500000000000002E-2</v>
      </c>
      <c r="EZ47">
        <v>5.1374999999999997E-2</v>
      </c>
      <c r="FA47">
        <v>5.0999999999999997E-2</v>
      </c>
      <c r="FB47">
        <v>5.0750000000000003E-2</v>
      </c>
      <c r="FC47">
        <v>5.1624999999999997E-2</v>
      </c>
      <c r="FD47">
        <v>4.9000000000000002E-2</v>
      </c>
    </row>
    <row r="48" spans="1:160" x14ac:dyDescent="0.4">
      <c r="A48">
        <v>4.8000000000000001E-2</v>
      </c>
      <c r="B48">
        <v>5.3624999999999999E-2</v>
      </c>
      <c r="C48">
        <v>4.6124999999999999E-2</v>
      </c>
      <c r="D48">
        <v>4.8750000000000002E-2</v>
      </c>
      <c r="E48">
        <v>5.3874999999999999E-2</v>
      </c>
      <c r="F48">
        <v>4.8875000000000002E-2</v>
      </c>
      <c r="G48">
        <v>5.0250000000000003E-2</v>
      </c>
      <c r="H48">
        <v>4.8875000000000002E-2</v>
      </c>
      <c r="I48">
        <v>4.725E-2</v>
      </c>
      <c r="J48">
        <v>4.7375E-2</v>
      </c>
      <c r="K48">
        <v>5.0999999999999997E-2</v>
      </c>
      <c r="L48">
        <v>5.0250000000000003E-2</v>
      </c>
      <c r="M48">
        <v>5.0999999999999997E-2</v>
      </c>
      <c r="N48">
        <v>5.1874999999999998E-2</v>
      </c>
      <c r="O48">
        <v>5.1999999999999998E-2</v>
      </c>
      <c r="P48">
        <v>4.8625000000000002E-2</v>
      </c>
      <c r="Q48">
        <v>5.0375000000000003E-2</v>
      </c>
      <c r="R48">
        <v>5.1249999999999997E-2</v>
      </c>
      <c r="S48">
        <v>5.2124999999999998E-2</v>
      </c>
      <c r="T48">
        <v>4.8500000000000001E-2</v>
      </c>
      <c r="U48">
        <v>4.8000000000000001E-2</v>
      </c>
      <c r="V48">
        <v>5.3624999999999999E-2</v>
      </c>
      <c r="W48">
        <v>4.6124999999999999E-2</v>
      </c>
      <c r="X48">
        <v>4.8750000000000002E-2</v>
      </c>
      <c r="Y48">
        <v>5.3874999999999999E-2</v>
      </c>
      <c r="Z48">
        <v>4.8875000000000002E-2</v>
      </c>
      <c r="AA48">
        <v>5.0250000000000003E-2</v>
      </c>
      <c r="AB48">
        <v>4.8875000000000002E-2</v>
      </c>
      <c r="AC48">
        <v>4.725E-2</v>
      </c>
      <c r="AD48">
        <v>4.7375E-2</v>
      </c>
      <c r="AE48">
        <v>5.0999999999999997E-2</v>
      </c>
      <c r="AF48">
        <v>5.0250000000000003E-2</v>
      </c>
      <c r="AG48">
        <v>5.0999999999999997E-2</v>
      </c>
      <c r="AH48">
        <v>5.1874999999999998E-2</v>
      </c>
      <c r="AI48">
        <v>5.1999999999999998E-2</v>
      </c>
      <c r="AJ48">
        <v>4.8625000000000002E-2</v>
      </c>
      <c r="AK48">
        <v>5.0375000000000003E-2</v>
      </c>
      <c r="AL48">
        <v>5.1249999999999997E-2</v>
      </c>
      <c r="AM48">
        <v>5.2124999999999998E-2</v>
      </c>
      <c r="AN48">
        <v>4.8500000000000001E-2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4.8000000000000001E-2</v>
      </c>
      <c r="CX48">
        <v>5.3624999999999999E-2</v>
      </c>
      <c r="CY48">
        <v>4.6124999999999999E-2</v>
      </c>
      <c r="CZ48">
        <v>4.8750000000000002E-2</v>
      </c>
      <c r="DA48">
        <v>5.3874999999999999E-2</v>
      </c>
      <c r="DB48">
        <v>4.8875000000000002E-2</v>
      </c>
      <c r="DC48">
        <v>5.0250000000000003E-2</v>
      </c>
      <c r="DD48">
        <v>4.8875000000000002E-2</v>
      </c>
      <c r="DE48">
        <v>4.725E-2</v>
      </c>
      <c r="DF48">
        <v>4.7375E-2</v>
      </c>
      <c r="DG48">
        <v>5.0999999999999997E-2</v>
      </c>
      <c r="DH48">
        <v>5.0250000000000003E-2</v>
      </c>
      <c r="DI48">
        <v>5.0999999999999997E-2</v>
      </c>
      <c r="DJ48">
        <v>5.1874999999999998E-2</v>
      </c>
      <c r="DK48">
        <v>5.1999999999999998E-2</v>
      </c>
      <c r="DL48">
        <v>4.8625000000000002E-2</v>
      </c>
      <c r="DM48">
        <v>5.0375000000000003E-2</v>
      </c>
      <c r="DN48">
        <v>5.1249999999999997E-2</v>
      </c>
      <c r="DO48">
        <v>5.2124999999999998E-2</v>
      </c>
      <c r="DP48">
        <v>4.8500000000000001E-2</v>
      </c>
      <c r="DQ48">
        <v>4.8000000000000001E-2</v>
      </c>
      <c r="DR48">
        <v>5.3624999999999999E-2</v>
      </c>
      <c r="DS48">
        <v>4.6124999999999999E-2</v>
      </c>
      <c r="DT48">
        <v>4.8750000000000002E-2</v>
      </c>
      <c r="DU48">
        <v>5.3874999999999999E-2</v>
      </c>
      <c r="DV48">
        <v>4.8875000000000002E-2</v>
      </c>
      <c r="DW48">
        <v>5.0250000000000003E-2</v>
      </c>
      <c r="DX48">
        <v>4.8875000000000002E-2</v>
      </c>
      <c r="DY48">
        <v>4.725E-2</v>
      </c>
      <c r="DZ48">
        <v>4.7375E-2</v>
      </c>
      <c r="EA48">
        <v>5.0999999999999997E-2</v>
      </c>
      <c r="EB48">
        <v>5.0250000000000003E-2</v>
      </c>
      <c r="EC48">
        <v>5.0999999999999997E-2</v>
      </c>
      <c r="ED48">
        <v>5.1874999999999998E-2</v>
      </c>
      <c r="EE48">
        <v>5.1999999999999998E-2</v>
      </c>
      <c r="EF48">
        <v>4.8625000000000002E-2</v>
      </c>
      <c r="EG48">
        <v>5.0375000000000003E-2</v>
      </c>
      <c r="EH48">
        <v>5.1249999999999997E-2</v>
      </c>
      <c r="EI48">
        <v>5.2124999999999998E-2</v>
      </c>
      <c r="EJ48">
        <v>4.8500000000000001E-2</v>
      </c>
      <c r="EK48">
        <v>4.8000000000000001E-2</v>
      </c>
      <c r="EL48">
        <v>5.3624999999999999E-2</v>
      </c>
      <c r="EM48">
        <v>4.6124999999999999E-2</v>
      </c>
      <c r="EN48">
        <v>4.8750000000000002E-2</v>
      </c>
      <c r="EO48">
        <v>5.3874999999999999E-2</v>
      </c>
      <c r="EP48">
        <v>4.8875000000000002E-2</v>
      </c>
      <c r="EQ48">
        <v>5.0250000000000003E-2</v>
      </c>
      <c r="ER48">
        <v>4.8875000000000002E-2</v>
      </c>
      <c r="ES48">
        <v>4.725E-2</v>
      </c>
      <c r="ET48">
        <v>4.7375E-2</v>
      </c>
      <c r="EU48">
        <v>5.0999999999999997E-2</v>
      </c>
      <c r="EV48">
        <v>5.0250000000000003E-2</v>
      </c>
      <c r="EW48">
        <v>5.0999999999999997E-2</v>
      </c>
      <c r="EX48">
        <v>5.1874999999999998E-2</v>
      </c>
      <c r="EY48">
        <v>5.1999999999999998E-2</v>
      </c>
      <c r="EZ48">
        <v>4.8625000000000002E-2</v>
      </c>
      <c r="FA48">
        <v>5.0375000000000003E-2</v>
      </c>
      <c r="FB48">
        <v>5.1249999999999997E-2</v>
      </c>
      <c r="FC48">
        <v>5.2124999999999998E-2</v>
      </c>
      <c r="FD48">
        <v>4.8500000000000001E-2</v>
      </c>
    </row>
    <row r="49" spans="1:160" x14ac:dyDescent="0.4">
      <c r="A49">
        <v>4.9875000000000003E-2</v>
      </c>
      <c r="B49">
        <v>0.05</v>
      </c>
      <c r="C49">
        <v>4.9750000000000003E-2</v>
      </c>
      <c r="D49">
        <v>4.7875000000000001E-2</v>
      </c>
      <c r="E49">
        <v>4.9000000000000002E-2</v>
      </c>
      <c r="F49">
        <v>5.1374999999999997E-2</v>
      </c>
      <c r="G49">
        <v>4.65E-2</v>
      </c>
      <c r="H49">
        <v>4.4249999999999998E-2</v>
      </c>
      <c r="I49">
        <v>5.2499999999999998E-2</v>
      </c>
      <c r="J49">
        <v>5.3374999999999999E-2</v>
      </c>
      <c r="K49">
        <v>5.1499999999999997E-2</v>
      </c>
      <c r="L49">
        <v>5.4125E-2</v>
      </c>
      <c r="M49">
        <v>5.0625000000000003E-2</v>
      </c>
      <c r="N49">
        <v>4.8750000000000002E-2</v>
      </c>
      <c r="O49">
        <v>5.2749999999999998E-2</v>
      </c>
      <c r="P49">
        <v>4.9750000000000003E-2</v>
      </c>
      <c r="Q49">
        <v>4.9500000000000002E-2</v>
      </c>
      <c r="R49">
        <v>5.1249999999999997E-2</v>
      </c>
      <c r="S49">
        <v>4.8750000000000002E-2</v>
      </c>
      <c r="T49">
        <v>4.8500000000000001E-2</v>
      </c>
      <c r="U49">
        <v>4.9875000000000003E-2</v>
      </c>
      <c r="V49">
        <v>0.05</v>
      </c>
      <c r="W49">
        <v>4.9750000000000003E-2</v>
      </c>
      <c r="X49">
        <v>4.7875000000000001E-2</v>
      </c>
      <c r="Y49">
        <v>4.9000000000000002E-2</v>
      </c>
      <c r="Z49">
        <v>5.1374999999999997E-2</v>
      </c>
      <c r="AA49">
        <v>4.65E-2</v>
      </c>
      <c r="AB49">
        <v>4.4249999999999998E-2</v>
      </c>
      <c r="AC49">
        <v>5.2499999999999998E-2</v>
      </c>
      <c r="AD49">
        <v>5.3374999999999999E-2</v>
      </c>
      <c r="AE49">
        <v>5.1499999999999997E-2</v>
      </c>
      <c r="AF49">
        <v>5.4125E-2</v>
      </c>
      <c r="AG49">
        <v>5.0625000000000003E-2</v>
      </c>
      <c r="AH49">
        <v>4.8750000000000002E-2</v>
      </c>
      <c r="AI49">
        <v>5.2749999999999998E-2</v>
      </c>
      <c r="AJ49">
        <v>4.9750000000000003E-2</v>
      </c>
      <c r="AK49">
        <v>4.9500000000000002E-2</v>
      </c>
      <c r="AL49">
        <v>5.1249999999999997E-2</v>
      </c>
      <c r="AM49">
        <v>4.8750000000000002E-2</v>
      </c>
      <c r="AN49">
        <v>4.8500000000000001E-2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4.9875000000000003E-2</v>
      </c>
      <c r="CX49">
        <v>0.05</v>
      </c>
      <c r="CY49">
        <v>4.9750000000000003E-2</v>
      </c>
      <c r="CZ49">
        <v>4.7875000000000001E-2</v>
      </c>
      <c r="DA49">
        <v>4.9000000000000002E-2</v>
      </c>
      <c r="DB49">
        <v>5.1374999999999997E-2</v>
      </c>
      <c r="DC49">
        <v>4.65E-2</v>
      </c>
      <c r="DD49">
        <v>4.4249999999999998E-2</v>
      </c>
      <c r="DE49">
        <v>5.2499999999999998E-2</v>
      </c>
      <c r="DF49">
        <v>5.3374999999999999E-2</v>
      </c>
      <c r="DG49">
        <v>5.1499999999999997E-2</v>
      </c>
      <c r="DH49">
        <v>5.4125E-2</v>
      </c>
      <c r="DI49">
        <v>5.0625000000000003E-2</v>
      </c>
      <c r="DJ49">
        <v>4.8750000000000002E-2</v>
      </c>
      <c r="DK49">
        <v>5.2749999999999998E-2</v>
      </c>
      <c r="DL49">
        <v>4.9750000000000003E-2</v>
      </c>
      <c r="DM49">
        <v>4.9500000000000002E-2</v>
      </c>
      <c r="DN49">
        <v>5.1249999999999997E-2</v>
      </c>
      <c r="DO49">
        <v>4.8750000000000002E-2</v>
      </c>
      <c r="DP49">
        <v>4.8500000000000001E-2</v>
      </c>
      <c r="DQ49">
        <v>4.9875000000000003E-2</v>
      </c>
      <c r="DR49">
        <v>0.05</v>
      </c>
      <c r="DS49">
        <v>4.9750000000000003E-2</v>
      </c>
      <c r="DT49">
        <v>4.7875000000000001E-2</v>
      </c>
      <c r="DU49">
        <v>4.9000000000000002E-2</v>
      </c>
      <c r="DV49">
        <v>5.1374999999999997E-2</v>
      </c>
      <c r="DW49">
        <v>4.65E-2</v>
      </c>
      <c r="DX49">
        <v>4.4249999999999998E-2</v>
      </c>
      <c r="DY49">
        <v>5.2499999999999998E-2</v>
      </c>
      <c r="DZ49">
        <v>5.3374999999999999E-2</v>
      </c>
      <c r="EA49">
        <v>5.1499999999999997E-2</v>
      </c>
      <c r="EB49">
        <v>5.4125E-2</v>
      </c>
      <c r="EC49">
        <v>5.0625000000000003E-2</v>
      </c>
      <c r="ED49">
        <v>4.8750000000000002E-2</v>
      </c>
      <c r="EE49">
        <v>5.2749999999999998E-2</v>
      </c>
      <c r="EF49">
        <v>4.9750000000000003E-2</v>
      </c>
      <c r="EG49">
        <v>4.9500000000000002E-2</v>
      </c>
      <c r="EH49">
        <v>5.1249999999999997E-2</v>
      </c>
      <c r="EI49">
        <v>4.8750000000000002E-2</v>
      </c>
      <c r="EJ49">
        <v>4.8500000000000001E-2</v>
      </c>
      <c r="EK49">
        <v>4.9875000000000003E-2</v>
      </c>
      <c r="EL49">
        <v>0.05</v>
      </c>
      <c r="EM49">
        <v>4.9750000000000003E-2</v>
      </c>
      <c r="EN49">
        <v>4.7875000000000001E-2</v>
      </c>
      <c r="EO49">
        <v>4.9000000000000002E-2</v>
      </c>
      <c r="EP49">
        <v>5.1374999999999997E-2</v>
      </c>
      <c r="EQ49">
        <v>4.65E-2</v>
      </c>
      <c r="ER49">
        <v>4.4249999999999998E-2</v>
      </c>
      <c r="ES49">
        <v>5.2499999999999998E-2</v>
      </c>
      <c r="ET49">
        <v>5.3374999999999999E-2</v>
      </c>
      <c r="EU49">
        <v>5.1499999999999997E-2</v>
      </c>
      <c r="EV49">
        <v>5.4125E-2</v>
      </c>
      <c r="EW49">
        <v>5.0625000000000003E-2</v>
      </c>
      <c r="EX49">
        <v>4.8750000000000002E-2</v>
      </c>
      <c r="EY49">
        <v>5.2749999999999998E-2</v>
      </c>
      <c r="EZ49">
        <v>4.9750000000000003E-2</v>
      </c>
      <c r="FA49">
        <v>4.9500000000000002E-2</v>
      </c>
      <c r="FB49">
        <v>5.1249999999999997E-2</v>
      </c>
      <c r="FC49">
        <v>4.8750000000000002E-2</v>
      </c>
      <c r="FD49">
        <v>4.8500000000000001E-2</v>
      </c>
    </row>
    <row r="50" spans="1:160" x14ac:dyDescent="0.4">
      <c r="A50">
        <v>5.1756469558694798E-2</v>
      </c>
      <c r="B50">
        <v>5.2506563320414999E-2</v>
      </c>
      <c r="C50">
        <v>5.2006500812601497E-2</v>
      </c>
      <c r="D50">
        <v>4.75059382422802E-2</v>
      </c>
      <c r="E50">
        <v>4.9631203900487503E-2</v>
      </c>
      <c r="F50">
        <v>4.8631078884860603E-2</v>
      </c>
      <c r="G50">
        <v>5.1381422677834701E-2</v>
      </c>
      <c r="H50">
        <v>4.6755844480559999E-2</v>
      </c>
      <c r="I50">
        <v>4.8131016377047101E-2</v>
      </c>
      <c r="J50">
        <v>4.9881235154394299E-2</v>
      </c>
      <c r="K50">
        <v>5.16314539317414E-2</v>
      </c>
      <c r="L50">
        <v>4.8256032004000499E-2</v>
      </c>
      <c r="M50">
        <v>5.1256407050881303E-2</v>
      </c>
      <c r="N50">
        <v>5.2631578947368397E-2</v>
      </c>
      <c r="O50">
        <v>5.2756594574321698E-2</v>
      </c>
      <c r="P50">
        <v>5.2381547693461601E-2</v>
      </c>
      <c r="Q50">
        <v>4.7130891361420103E-2</v>
      </c>
      <c r="R50">
        <v>4.6130766345793203E-2</v>
      </c>
      <c r="S50">
        <v>4.9881235154394299E-2</v>
      </c>
      <c r="T50">
        <v>4.9756219527440901E-2</v>
      </c>
      <c r="U50">
        <v>5.1756469558694798E-2</v>
      </c>
      <c r="V50">
        <v>5.2506563320414999E-2</v>
      </c>
      <c r="W50">
        <v>5.2006500812601497E-2</v>
      </c>
      <c r="X50">
        <v>4.75059382422802E-2</v>
      </c>
      <c r="Y50">
        <v>4.9631203900487503E-2</v>
      </c>
      <c r="Z50">
        <v>4.8631078884860603E-2</v>
      </c>
      <c r="AA50">
        <v>5.1381422677834701E-2</v>
      </c>
      <c r="AB50">
        <v>4.6755844480559999E-2</v>
      </c>
      <c r="AC50">
        <v>4.8131016377047101E-2</v>
      </c>
      <c r="AD50">
        <v>4.9881235154394299E-2</v>
      </c>
      <c r="AE50">
        <v>5.16314539317414E-2</v>
      </c>
      <c r="AF50">
        <v>4.8256032004000499E-2</v>
      </c>
      <c r="AG50">
        <v>5.1256407050881303E-2</v>
      </c>
      <c r="AH50">
        <v>5.2631578947368397E-2</v>
      </c>
      <c r="AI50">
        <v>5.2756594574321698E-2</v>
      </c>
      <c r="AJ50">
        <v>5.2381547693461601E-2</v>
      </c>
      <c r="AK50">
        <v>4.7130891361420103E-2</v>
      </c>
      <c r="AL50">
        <v>4.6130766345793203E-2</v>
      </c>
      <c r="AM50">
        <v>4.9881235154394299E-2</v>
      </c>
      <c r="AN50">
        <v>4.9756219527440901E-2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5.1756469558694798E-2</v>
      </c>
      <c r="CX50">
        <v>5.2506563320414999E-2</v>
      </c>
      <c r="CY50">
        <v>5.2006500812601497E-2</v>
      </c>
      <c r="CZ50">
        <v>4.75059382422802E-2</v>
      </c>
      <c r="DA50">
        <v>4.9631203900487503E-2</v>
      </c>
      <c r="DB50">
        <v>4.8631078884860603E-2</v>
      </c>
      <c r="DC50">
        <v>5.1381422677834701E-2</v>
      </c>
      <c r="DD50">
        <v>4.6755844480559999E-2</v>
      </c>
      <c r="DE50">
        <v>4.8131016377047101E-2</v>
      </c>
      <c r="DF50">
        <v>4.9881235154394299E-2</v>
      </c>
      <c r="DG50">
        <v>5.16314539317414E-2</v>
      </c>
      <c r="DH50">
        <v>4.8256032004000499E-2</v>
      </c>
      <c r="DI50">
        <v>5.1256407050881303E-2</v>
      </c>
      <c r="DJ50">
        <v>5.2631578947368397E-2</v>
      </c>
      <c r="DK50">
        <v>5.2756594574321698E-2</v>
      </c>
      <c r="DL50">
        <v>5.2381547693461601E-2</v>
      </c>
      <c r="DM50">
        <v>4.7130891361420103E-2</v>
      </c>
      <c r="DN50">
        <v>4.6130766345793203E-2</v>
      </c>
      <c r="DO50">
        <v>4.9881235154394299E-2</v>
      </c>
      <c r="DP50">
        <v>4.9756219527440901E-2</v>
      </c>
      <c r="DQ50">
        <v>5.1756469558694798E-2</v>
      </c>
      <c r="DR50">
        <v>5.2506563320414999E-2</v>
      </c>
      <c r="DS50">
        <v>5.2006500812601497E-2</v>
      </c>
      <c r="DT50">
        <v>4.75059382422802E-2</v>
      </c>
      <c r="DU50">
        <v>4.9631203900487503E-2</v>
      </c>
      <c r="DV50">
        <v>4.8631078884860603E-2</v>
      </c>
      <c r="DW50">
        <v>5.1381422677834701E-2</v>
      </c>
      <c r="DX50">
        <v>4.6755844480559999E-2</v>
      </c>
      <c r="DY50">
        <v>4.8131016377047101E-2</v>
      </c>
      <c r="DZ50">
        <v>4.9881235154394299E-2</v>
      </c>
      <c r="EA50">
        <v>5.16314539317414E-2</v>
      </c>
      <c r="EB50">
        <v>4.8256032004000499E-2</v>
      </c>
      <c r="EC50">
        <v>5.1256407050881303E-2</v>
      </c>
      <c r="ED50">
        <v>5.2631578947368397E-2</v>
      </c>
      <c r="EE50">
        <v>5.2756594574321698E-2</v>
      </c>
      <c r="EF50">
        <v>5.2381547693461601E-2</v>
      </c>
      <c r="EG50">
        <v>4.7130891361420103E-2</v>
      </c>
      <c r="EH50">
        <v>4.6130766345793203E-2</v>
      </c>
      <c r="EI50">
        <v>4.9881235154394299E-2</v>
      </c>
      <c r="EJ50">
        <v>4.9756219527440901E-2</v>
      </c>
      <c r="EK50">
        <v>5.1756469558694798E-2</v>
      </c>
      <c r="EL50">
        <v>5.2506563320414999E-2</v>
      </c>
      <c r="EM50">
        <v>5.2006500812601497E-2</v>
      </c>
      <c r="EN50">
        <v>4.75059382422802E-2</v>
      </c>
      <c r="EO50">
        <v>4.9631203900487503E-2</v>
      </c>
      <c r="EP50">
        <v>4.8631078884860603E-2</v>
      </c>
      <c r="EQ50">
        <v>5.1381422677834701E-2</v>
      </c>
      <c r="ER50">
        <v>4.6755844480559999E-2</v>
      </c>
      <c r="ES50">
        <v>4.8131016377047101E-2</v>
      </c>
      <c r="ET50">
        <v>4.9881235154394299E-2</v>
      </c>
      <c r="EU50">
        <v>5.16314539317414E-2</v>
      </c>
      <c r="EV50">
        <v>4.8256032004000499E-2</v>
      </c>
      <c r="EW50">
        <v>5.1256407050881303E-2</v>
      </c>
      <c r="EX50">
        <v>5.2631578947368397E-2</v>
      </c>
      <c r="EY50">
        <v>5.2756594574321698E-2</v>
      </c>
      <c r="EZ50">
        <v>5.2381547693461601E-2</v>
      </c>
      <c r="FA50">
        <v>4.7130891361420103E-2</v>
      </c>
      <c r="FB50">
        <v>4.6130766345793203E-2</v>
      </c>
      <c r="FC50">
        <v>4.9881235154394299E-2</v>
      </c>
      <c r="FD50">
        <v>4.9756219527440901E-2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AY22"/>
  <sheetViews>
    <sheetView tabSelected="1" workbookViewId="0">
      <selection activeCell="P18" sqref="P18"/>
    </sheetView>
  </sheetViews>
  <sheetFormatPr defaultRowHeight="18.75" x14ac:dyDescent="0.4"/>
  <sheetData>
    <row r="3" spans="1:51" x14ac:dyDescent="0.4">
      <c r="B3">
        <v>5.3874999999999999E-2</v>
      </c>
      <c r="C3">
        <v>5.3374999999999999E-2</v>
      </c>
      <c r="D3">
        <v>0.05</v>
      </c>
      <c r="E3">
        <v>5.0375000000000003E-2</v>
      </c>
      <c r="F3">
        <v>5.2624999999999998E-2</v>
      </c>
      <c r="G3">
        <v>4.9125000000000002E-2</v>
      </c>
      <c r="H3">
        <v>5.3249999999999999E-2</v>
      </c>
      <c r="I3">
        <v>5.1874999999999998E-2</v>
      </c>
      <c r="J3">
        <v>5.0500000000000003E-2</v>
      </c>
      <c r="K3">
        <v>4.9250000000000002E-2</v>
      </c>
      <c r="L3">
        <v>5.0375000000000003E-2</v>
      </c>
      <c r="M3">
        <v>5.1374999999999997E-2</v>
      </c>
      <c r="N3">
        <v>5.2124999999999998E-2</v>
      </c>
      <c r="O3">
        <v>5.4875E-2</v>
      </c>
      <c r="P3">
        <v>5.1999999999999998E-2</v>
      </c>
      <c r="Q3">
        <v>5.4625E-2</v>
      </c>
      <c r="R3">
        <v>5.0250000000000003E-2</v>
      </c>
      <c r="S3">
        <v>4.8500000000000001E-2</v>
      </c>
      <c r="T3">
        <v>5.0500000000000003E-2</v>
      </c>
      <c r="U3">
        <v>5.2499999999999998E-2</v>
      </c>
      <c r="V3">
        <v>4.8750000000000002E-2</v>
      </c>
      <c r="W3">
        <v>5.0999999999999997E-2</v>
      </c>
      <c r="X3">
        <v>4.9125000000000002E-2</v>
      </c>
      <c r="Y3">
        <v>4.675E-2</v>
      </c>
      <c r="Z3">
        <v>4.9125000000000002E-2</v>
      </c>
      <c r="AA3">
        <v>5.3874999999999999E-2</v>
      </c>
      <c r="AB3">
        <v>4.9750000000000003E-2</v>
      </c>
      <c r="AC3">
        <v>4.65E-2</v>
      </c>
      <c r="AD3">
        <v>5.0750000000000003E-2</v>
      </c>
      <c r="AE3">
        <v>5.0625000000000003E-2</v>
      </c>
      <c r="AF3">
        <v>4.4999999999999998E-2</v>
      </c>
      <c r="AG3">
        <v>4.9125000000000002E-2</v>
      </c>
      <c r="AH3">
        <v>5.1249999999999997E-2</v>
      </c>
      <c r="AI3">
        <v>4.7750000000000001E-2</v>
      </c>
      <c r="AJ3">
        <v>4.7750000000000001E-2</v>
      </c>
      <c r="AK3">
        <v>5.0750000000000003E-2</v>
      </c>
      <c r="AL3">
        <v>5.1624999999999997E-2</v>
      </c>
      <c r="AM3">
        <v>4.9875000000000003E-2</v>
      </c>
      <c r="AN3">
        <v>5.0250000000000003E-2</v>
      </c>
      <c r="AO3">
        <v>5.3874999999999999E-2</v>
      </c>
      <c r="AP3">
        <v>4.8000000000000001E-2</v>
      </c>
      <c r="AQ3">
        <v>0.05</v>
      </c>
      <c r="AR3">
        <v>5.0625000000000003E-2</v>
      </c>
      <c r="AS3">
        <v>5.2124999999999998E-2</v>
      </c>
      <c r="AT3">
        <v>4.8125000000000001E-2</v>
      </c>
      <c r="AU3">
        <v>4.9625000000000002E-2</v>
      </c>
      <c r="AV3">
        <v>4.9875000000000003E-2</v>
      </c>
      <c r="AW3">
        <v>4.8000000000000001E-2</v>
      </c>
      <c r="AX3">
        <v>4.9875000000000003E-2</v>
      </c>
      <c r="AY3">
        <v>5.1756469558694798E-2</v>
      </c>
    </row>
    <row r="4" spans="1:51" x14ac:dyDescent="0.4">
      <c r="B4">
        <v>4.8000000000000001E-2</v>
      </c>
      <c r="C4">
        <v>4.9375000000000002E-2</v>
      </c>
      <c r="D4">
        <v>4.8875000000000002E-2</v>
      </c>
      <c r="E4">
        <v>4.9750000000000003E-2</v>
      </c>
      <c r="F4">
        <v>4.7375E-2</v>
      </c>
      <c r="G4">
        <v>5.2499999999999998E-2</v>
      </c>
      <c r="H4">
        <v>5.0500000000000003E-2</v>
      </c>
      <c r="I4">
        <v>4.2875000000000003E-2</v>
      </c>
      <c r="J4">
        <v>4.9500000000000002E-2</v>
      </c>
      <c r="K4">
        <v>5.0500000000000003E-2</v>
      </c>
      <c r="L4">
        <v>5.1249999999999997E-2</v>
      </c>
      <c r="M4">
        <v>5.0625000000000003E-2</v>
      </c>
      <c r="N4">
        <v>5.1624999999999997E-2</v>
      </c>
      <c r="O4">
        <v>4.4999999999999998E-2</v>
      </c>
      <c r="P4">
        <v>5.1374999999999997E-2</v>
      </c>
      <c r="Q4">
        <v>4.9125000000000002E-2</v>
      </c>
      <c r="R4">
        <v>4.5874999999999999E-2</v>
      </c>
      <c r="S4">
        <v>4.9000000000000002E-2</v>
      </c>
      <c r="T4">
        <v>4.9125000000000002E-2</v>
      </c>
      <c r="U4">
        <v>4.7125E-2</v>
      </c>
      <c r="V4">
        <v>5.1624999999999997E-2</v>
      </c>
      <c r="W4">
        <v>4.675E-2</v>
      </c>
      <c r="X4">
        <v>4.9875000000000003E-2</v>
      </c>
      <c r="Y4">
        <v>5.2124999999999998E-2</v>
      </c>
      <c r="Z4">
        <v>4.9000000000000002E-2</v>
      </c>
      <c r="AA4">
        <v>4.6249999999999999E-2</v>
      </c>
      <c r="AB4">
        <v>4.8625000000000002E-2</v>
      </c>
      <c r="AC4">
        <v>4.5249999999999999E-2</v>
      </c>
      <c r="AD4">
        <v>4.8250000000000001E-2</v>
      </c>
      <c r="AE4">
        <v>5.1374999999999997E-2</v>
      </c>
      <c r="AF4">
        <v>5.1374999999999997E-2</v>
      </c>
      <c r="AG4">
        <v>4.9375000000000002E-2</v>
      </c>
      <c r="AH4">
        <v>5.2624999999999998E-2</v>
      </c>
      <c r="AI4">
        <v>5.1374999999999997E-2</v>
      </c>
      <c r="AJ4">
        <v>4.8750000000000002E-2</v>
      </c>
      <c r="AK4">
        <v>5.0250000000000003E-2</v>
      </c>
      <c r="AL4">
        <v>5.2124999999999998E-2</v>
      </c>
      <c r="AM4">
        <v>5.0999999999999997E-2</v>
      </c>
      <c r="AN4">
        <v>5.1624999999999997E-2</v>
      </c>
      <c r="AO4">
        <v>5.0375000000000003E-2</v>
      </c>
      <c r="AP4">
        <v>4.8375000000000001E-2</v>
      </c>
      <c r="AQ4">
        <v>5.1749999999999997E-2</v>
      </c>
      <c r="AR4">
        <v>5.525E-2</v>
      </c>
      <c r="AS4">
        <v>4.7125E-2</v>
      </c>
      <c r="AT4">
        <v>4.8125000000000001E-2</v>
      </c>
      <c r="AU4">
        <v>5.1374999999999997E-2</v>
      </c>
      <c r="AV4">
        <v>4.675E-2</v>
      </c>
      <c r="AW4">
        <v>5.3624999999999999E-2</v>
      </c>
      <c r="AX4">
        <v>0.05</v>
      </c>
      <c r="AY4">
        <v>5.2506563320414999E-2</v>
      </c>
    </row>
    <row r="5" spans="1:51" x14ac:dyDescent="0.4">
      <c r="B5">
        <v>4.4999999999999998E-2</v>
      </c>
      <c r="C5">
        <v>5.2999999999999999E-2</v>
      </c>
      <c r="D5">
        <v>5.1499999999999997E-2</v>
      </c>
      <c r="E5">
        <v>4.9875000000000003E-2</v>
      </c>
      <c r="F5">
        <v>5.2499999999999998E-2</v>
      </c>
      <c r="G5">
        <v>5.2499999999999998E-2</v>
      </c>
      <c r="H5">
        <v>0.05</v>
      </c>
      <c r="I5">
        <v>5.0750000000000003E-2</v>
      </c>
      <c r="J5">
        <v>5.2749999999999998E-2</v>
      </c>
      <c r="K5">
        <v>5.1999999999999998E-2</v>
      </c>
      <c r="L5">
        <v>5.0625000000000003E-2</v>
      </c>
      <c r="M5">
        <v>4.7125E-2</v>
      </c>
      <c r="N5">
        <v>5.1874999999999998E-2</v>
      </c>
      <c r="O5">
        <v>5.5375000000000001E-2</v>
      </c>
      <c r="P5">
        <v>5.3874999999999999E-2</v>
      </c>
      <c r="Q5">
        <v>5.3999999999999999E-2</v>
      </c>
      <c r="R5">
        <v>5.1624999999999997E-2</v>
      </c>
      <c r="S5">
        <v>4.9250000000000002E-2</v>
      </c>
      <c r="T5">
        <v>5.3749999999999999E-2</v>
      </c>
      <c r="U5">
        <v>4.9625000000000002E-2</v>
      </c>
      <c r="V5">
        <v>4.3624999999999997E-2</v>
      </c>
      <c r="W5">
        <v>4.6375E-2</v>
      </c>
      <c r="X5">
        <v>5.1624999999999997E-2</v>
      </c>
      <c r="Y5">
        <v>5.2874999999999998E-2</v>
      </c>
      <c r="Z5">
        <v>5.1124999999999997E-2</v>
      </c>
      <c r="AA5">
        <v>4.7E-2</v>
      </c>
      <c r="AB5">
        <v>4.6249999999999999E-2</v>
      </c>
      <c r="AC5">
        <v>4.9000000000000002E-2</v>
      </c>
      <c r="AD5">
        <v>5.1624999999999997E-2</v>
      </c>
      <c r="AE5">
        <v>5.0750000000000003E-2</v>
      </c>
      <c r="AF5">
        <v>5.0750000000000003E-2</v>
      </c>
      <c r="AG5">
        <v>4.8875000000000002E-2</v>
      </c>
      <c r="AH5">
        <v>5.1999999999999998E-2</v>
      </c>
      <c r="AI5">
        <v>5.0625000000000003E-2</v>
      </c>
      <c r="AJ5">
        <v>4.8750000000000002E-2</v>
      </c>
      <c r="AK5">
        <v>4.5624999999999999E-2</v>
      </c>
      <c r="AL5">
        <v>5.3624999999999999E-2</v>
      </c>
      <c r="AM5">
        <v>4.7625000000000001E-2</v>
      </c>
      <c r="AN5">
        <v>4.7375E-2</v>
      </c>
      <c r="AO5">
        <v>4.9500000000000002E-2</v>
      </c>
      <c r="AP5">
        <v>4.9750000000000003E-2</v>
      </c>
      <c r="AQ5">
        <v>5.1124999999999997E-2</v>
      </c>
      <c r="AR5">
        <v>4.7E-2</v>
      </c>
      <c r="AS5">
        <v>5.5375000000000001E-2</v>
      </c>
      <c r="AT5">
        <v>4.8000000000000001E-2</v>
      </c>
      <c r="AU5">
        <v>5.1874999999999998E-2</v>
      </c>
      <c r="AV5">
        <v>5.2249999999999998E-2</v>
      </c>
      <c r="AW5">
        <v>4.6124999999999999E-2</v>
      </c>
      <c r="AX5">
        <v>4.9750000000000003E-2</v>
      </c>
      <c r="AY5">
        <v>5.2006500812601497E-2</v>
      </c>
    </row>
    <row r="6" spans="1:51" x14ac:dyDescent="0.4">
      <c r="A6">
        <v>3</v>
      </c>
      <c r="B6">
        <v>5.2249999999999998E-2</v>
      </c>
      <c r="C6">
        <v>5.2749999999999998E-2</v>
      </c>
      <c r="D6">
        <v>5.2999999999999999E-2</v>
      </c>
      <c r="E6">
        <v>5.2749999999999998E-2</v>
      </c>
      <c r="F6">
        <v>4.9750000000000003E-2</v>
      </c>
      <c r="G6">
        <v>4.8875000000000002E-2</v>
      </c>
      <c r="H6">
        <v>5.2624999999999998E-2</v>
      </c>
      <c r="I6">
        <v>5.0250000000000003E-2</v>
      </c>
      <c r="J6">
        <v>5.0999999999999997E-2</v>
      </c>
      <c r="K6">
        <v>5.1874999999999998E-2</v>
      </c>
      <c r="L6">
        <v>5.2374999999999998E-2</v>
      </c>
      <c r="M6">
        <v>5.425E-2</v>
      </c>
      <c r="N6">
        <v>4.9750000000000003E-2</v>
      </c>
      <c r="O6">
        <v>4.8250000000000001E-2</v>
      </c>
      <c r="P6">
        <v>4.8250000000000001E-2</v>
      </c>
      <c r="Q6">
        <v>4.9625000000000002E-2</v>
      </c>
      <c r="R6">
        <v>5.1124999999999997E-2</v>
      </c>
      <c r="S6">
        <v>5.1499999999999997E-2</v>
      </c>
      <c r="T6">
        <v>5.3624999999999999E-2</v>
      </c>
      <c r="U6">
        <v>4.8625000000000002E-2</v>
      </c>
      <c r="V6">
        <v>5.2749999999999998E-2</v>
      </c>
      <c r="W6">
        <v>5.1374999999999997E-2</v>
      </c>
      <c r="X6">
        <v>4.8625000000000002E-2</v>
      </c>
      <c r="Y6">
        <v>4.5999999999999999E-2</v>
      </c>
      <c r="Z6">
        <v>5.0750000000000003E-2</v>
      </c>
      <c r="AA6">
        <v>5.2624999999999998E-2</v>
      </c>
      <c r="AB6">
        <v>5.3124999999999999E-2</v>
      </c>
      <c r="AC6">
        <v>4.9500000000000002E-2</v>
      </c>
      <c r="AD6">
        <v>5.0625000000000003E-2</v>
      </c>
      <c r="AE6">
        <v>4.6625E-2</v>
      </c>
      <c r="AF6">
        <v>5.1499999999999997E-2</v>
      </c>
      <c r="AG6">
        <v>4.9000000000000002E-2</v>
      </c>
      <c r="AH6">
        <v>4.9750000000000003E-2</v>
      </c>
      <c r="AI6">
        <v>4.9750000000000003E-2</v>
      </c>
      <c r="AJ6">
        <v>4.8125000000000001E-2</v>
      </c>
      <c r="AK6">
        <v>4.8750000000000002E-2</v>
      </c>
      <c r="AL6">
        <v>5.1499999999999997E-2</v>
      </c>
      <c r="AM6">
        <v>4.9625000000000002E-2</v>
      </c>
      <c r="AN6">
        <v>5.0874999999999997E-2</v>
      </c>
      <c r="AO6">
        <v>5.1249999999999997E-2</v>
      </c>
      <c r="AP6">
        <v>5.2749999999999998E-2</v>
      </c>
      <c r="AQ6">
        <v>4.6124999999999999E-2</v>
      </c>
      <c r="AR6">
        <v>4.725E-2</v>
      </c>
      <c r="AS6">
        <v>5.0874999999999997E-2</v>
      </c>
      <c r="AT6">
        <v>4.725E-2</v>
      </c>
      <c r="AU6">
        <v>4.9375000000000002E-2</v>
      </c>
      <c r="AV6">
        <v>5.1124999999999997E-2</v>
      </c>
      <c r="AW6">
        <v>4.8750000000000002E-2</v>
      </c>
      <c r="AX6">
        <v>4.7875000000000001E-2</v>
      </c>
      <c r="AY6">
        <v>4.75059382422802E-2</v>
      </c>
    </row>
    <row r="7" spans="1:51" x14ac:dyDescent="0.4">
      <c r="A7">
        <v>4</v>
      </c>
      <c r="B7">
        <v>5.0999999999999997E-2</v>
      </c>
      <c r="C7">
        <v>5.0375000000000003E-2</v>
      </c>
      <c r="D7">
        <v>5.0500000000000003E-2</v>
      </c>
      <c r="E7">
        <v>5.3124999999999999E-2</v>
      </c>
      <c r="F7">
        <v>4.7875000000000001E-2</v>
      </c>
      <c r="G7">
        <v>5.1499999999999997E-2</v>
      </c>
      <c r="H7">
        <v>5.0500000000000003E-2</v>
      </c>
      <c r="I7">
        <v>4.8250000000000001E-2</v>
      </c>
      <c r="J7">
        <v>4.7500000000000001E-2</v>
      </c>
      <c r="K7">
        <v>5.1874999999999998E-2</v>
      </c>
      <c r="L7">
        <v>5.0125000000000003E-2</v>
      </c>
      <c r="M7">
        <v>4.9500000000000002E-2</v>
      </c>
      <c r="N7">
        <v>5.3749999999999999E-2</v>
      </c>
      <c r="O7">
        <v>5.1499999999999997E-2</v>
      </c>
      <c r="P7">
        <v>4.8000000000000001E-2</v>
      </c>
      <c r="Q7">
        <v>4.7E-2</v>
      </c>
      <c r="R7">
        <v>5.1249999999999997E-2</v>
      </c>
      <c r="S7">
        <v>4.9125000000000002E-2</v>
      </c>
      <c r="T7">
        <v>4.8625000000000002E-2</v>
      </c>
      <c r="U7">
        <v>5.3374999999999999E-2</v>
      </c>
      <c r="V7">
        <v>4.6249999999999999E-2</v>
      </c>
      <c r="W7">
        <v>4.8500000000000001E-2</v>
      </c>
      <c r="X7">
        <v>5.0250000000000003E-2</v>
      </c>
      <c r="Y7">
        <v>4.9250000000000002E-2</v>
      </c>
      <c r="Z7">
        <v>5.5125E-2</v>
      </c>
      <c r="AA7">
        <v>5.0625000000000003E-2</v>
      </c>
      <c r="AB7">
        <v>5.3874999999999999E-2</v>
      </c>
      <c r="AC7">
        <v>4.9875000000000003E-2</v>
      </c>
      <c r="AD7">
        <v>5.0625000000000003E-2</v>
      </c>
      <c r="AE7">
        <v>5.2624999999999998E-2</v>
      </c>
      <c r="AF7">
        <v>4.8375000000000001E-2</v>
      </c>
      <c r="AG7">
        <v>4.8000000000000001E-2</v>
      </c>
      <c r="AH7">
        <v>5.4375E-2</v>
      </c>
      <c r="AI7">
        <v>5.2374999999999998E-2</v>
      </c>
      <c r="AJ7">
        <v>5.0874999999999997E-2</v>
      </c>
      <c r="AK7">
        <v>5.3999999999999999E-2</v>
      </c>
      <c r="AL7">
        <v>4.65E-2</v>
      </c>
      <c r="AM7">
        <v>5.0500000000000003E-2</v>
      </c>
      <c r="AN7">
        <v>5.1499999999999997E-2</v>
      </c>
      <c r="AO7">
        <v>4.9750000000000003E-2</v>
      </c>
      <c r="AP7">
        <v>5.0874999999999997E-2</v>
      </c>
      <c r="AQ7">
        <v>4.8750000000000002E-2</v>
      </c>
      <c r="AR7">
        <v>4.65E-2</v>
      </c>
      <c r="AS7">
        <v>5.1874999999999998E-2</v>
      </c>
      <c r="AT7">
        <v>5.0250000000000003E-2</v>
      </c>
      <c r="AU7">
        <v>5.0250000000000003E-2</v>
      </c>
      <c r="AV7">
        <v>4.6249999999999999E-2</v>
      </c>
      <c r="AW7">
        <v>5.3874999999999999E-2</v>
      </c>
      <c r="AX7">
        <v>4.9000000000000002E-2</v>
      </c>
      <c r="AY7">
        <v>4.9631203900487503E-2</v>
      </c>
    </row>
    <row r="8" spans="1:51" x14ac:dyDescent="0.4">
      <c r="B8">
        <v>5.1874999999999998E-2</v>
      </c>
      <c r="C8">
        <v>5.1249999999999997E-2</v>
      </c>
      <c r="D8">
        <v>5.3249999999999999E-2</v>
      </c>
      <c r="E8">
        <v>5.1624999999999997E-2</v>
      </c>
      <c r="F8">
        <v>4.8625000000000002E-2</v>
      </c>
      <c r="G8">
        <v>5.1874999999999998E-2</v>
      </c>
      <c r="H8">
        <v>4.5874999999999999E-2</v>
      </c>
      <c r="I8">
        <v>5.0500000000000003E-2</v>
      </c>
      <c r="J8">
        <v>4.9625000000000002E-2</v>
      </c>
      <c r="K8">
        <v>5.0999999999999997E-2</v>
      </c>
      <c r="L8">
        <v>4.7875000000000001E-2</v>
      </c>
      <c r="M8">
        <v>4.9750000000000003E-2</v>
      </c>
      <c r="N8">
        <v>4.675E-2</v>
      </c>
      <c r="O8">
        <v>5.1624999999999997E-2</v>
      </c>
      <c r="P8">
        <v>4.4999999999999998E-2</v>
      </c>
      <c r="Q8">
        <v>5.0500000000000003E-2</v>
      </c>
      <c r="R8">
        <v>4.6249999999999999E-2</v>
      </c>
      <c r="S8">
        <v>4.8000000000000001E-2</v>
      </c>
      <c r="T8">
        <v>4.4624999999999998E-2</v>
      </c>
      <c r="U8">
        <v>5.0625000000000003E-2</v>
      </c>
      <c r="V8">
        <v>4.8500000000000001E-2</v>
      </c>
      <c r="W8">
        <v>4.8750000000000002E-2</v>
      </c>
      <c r="X8">
        <v>4.9625000000000002E-2</v>
      </c>
      <c r="Y8">
        <v>5.1374999999999997E-2</v>
      </c>
      <c r="Z8">
        <v>5.0750000000000003E-2</v>
      </c>
      <c r="AA8">
        <v>5.0375000000000003E-2</v>
      </c>
      <c r="AB8">
        <v>4.9125000000000002E-2</v>
      </c>
      <c r="AC8">
        <v>4.6875E-2</v>
      </c>
      <c r="AD8">
        <v>5.1999999999999998E-2</v>
      </c>
      <c r="AE8">
        <v>4.9750000000000003E-2</v>
      </c>
      <c r="AF8">
        <v>4.8250000000000001E-2</v>
      </c>
      <c r="AG8">
        <v>5.3624999999999999E-2</v>
      </c>
      <c r="AH8">
        <v>4.5749999999999999E-2</v>
      </c>
      <c r="AI8">
        <v>4.6875E-2</v>
      </c>
      <c r="AJ8">
        <v>4.9125000000000002E-2</v>
      </c>
      <c r="AK8">
        <v>5.1374999999999997E-2</v>
      </c>
      <c r="AL8">
        <v>4.7875000000000001E-2</v>
      </c>
      <c r="AM8">
        <v>4.9750000000000003E-2</v>
      </c>
      <c r="AN8">
        <v>4.7625000000000001E-2</v>
      </c>
      <c r="AO8">
        <v>5.2999999999999999E-2</v>
      </c>
      <c r="AP8">
        <v>5.2249999999999998E-2</v>
      </c>
      <c r="AQ8">
        <v>4.4249999999999998E-2</v>
      </c>
      <c r="AR8">
        <v>5.1874999999999998E-2</v>
      </c>
      <c r="AS8">
        <v>5.2499999999999998E-2</v>
      </c>
      <c r="AT8">
        <v>5.3374999999999999E-2</v>
      </c>
      <c r="AU8">
        <v>5.4625E-2</v>
      </c>
      <c r="AV8">
        <v>4.5624999999999999E-2</v>
      </c>
      <c r="AW8">
        <v>4.8875000000000002E-2</v>
      </c>
      <c r="AX8">
        <v>5.1374999999999997E-2</v>
      </c>
      <c r="AY8">
        <v>4.8631078884860603E-2</v>
      </c>
    </row>
    <row r="9" spans="1:51" x14ac:dyDescent="0.4">
      <c r="B9">
        <v>5.1749999999999997E-2</v>
      </c>
      <c r="C9">
        <v>5.0999999999999997E-2</v>
      </c>
      <c r="D9">
        <v>5.0125000000000003E-2</v>
      </c>
      <c r="E9">
        <v>4.9625000000000002E-2</v>
      </c>
      <c r="F9">
        <v>5.0375000000000003E-2</v>
      </c>
      <c r="G9">
        <v>4.9500000000000002E-2</v>
      </c>
      <c r="H9">
        <v>4.7375E-2</v>
      </c>
      <c r="I9">
        <v>5.2624999999999998E-2</v>
      </c>
      <c r="J9">
        <v>4.7125E-2</v>
      </c>
      <c r="K9">
        <v>4.9250000000000002E-2</v>
      </c>
      <c r="L9">
        <v>4.8875000000000002E-2</v>
      </c>
      <c r="M9">
        <v>4.6875E-2</v>
      </c>
      <c r="N9">
        <v>5.0375000000000003E-2</v>
      </c>
      <c r="O9">
        <v>5.3249999999999999E-2</v>
      </c>
      <c r="P9">
        <v>4.9000000000000002E-2</v>
      </c>
      <c r="Q9">
        <v>4.6625E-2</v>
      </c>
      <c r="R9">
        <v>5.2499999999999998E-2</v>
      </c>
      <c r="S9">
        <v>5.3999999999999999E-2</v>
      </c>
      <c r="T9">
        <v>4.9875000000000003E-2</v>
      </c>
      <c r="U9">
        <v>4.8375000000000001E-2</v>
      </c>
      <c r="V9">
        <v>5.1874999999999998E-2</v>
      </c>
      <c r="W9">
        <v>4.9875000000000003E-2</v>
      </c>
      <c r="X9">
        <v>5.45E-2</v>
      </c>
      <c r="Y9">
        <v>4.4999999999999998E-2</v>
      </c>
      <c r="Z9">
        <v>5.0125000000000003E-2</v>
      </c>
      <c r="AA9">
        <v>5.2374999999999998E-2</v>
      </c>
      <c r="AB9">
        <v>4.8500000000000001E-2</v>
      </c>
      <c r="AC9">
        <v>5.0125000000000003E-2</v>
      </c>
      <c r="AD9">
        <v>5.3999999999999999E-2</v>
      </c>
      <c r="AE9">
        <v>4.8375000000000001E-2</v>
      </c>
      <c r="AF9">
        <v>4.9500000000000002E-2</v>
      </c>
      <c r="AG9">
        <v>4.9875000000000003E-2</v>
      </c>
      <c r="AH9">
        <v>4.6875E-2</v>
      </c>
      <c r="AI9">
        <v>4.8500000000000001E-2</v>
      </c>
      <c r="AJ9">
        <v>4.725E-2</v>
      </c>
      <c r="AK9">
        <v>0.05</v>
      </c>
      <c r="AL9">
        <v>5.0125000000000003E-2</v>
      </c>
      <c r="AM9">
        <v>4.8625000000000002E-2</v>
      </c>
      <c r="AN9">
        <v>4.8000000000000001E-2</v>
      </c>
      <c r="AO9">
        <v>5.1374999999999997E-2</v>
      </c>
      <c r="AP9">
        <v>5.0250000000000003E-2</v>
      </c>
      <c r="AQ9">
        <v>5.1499999999999997E-2</v>
      </c>
      <c r="AR9">
        <v>5.0250000000000003E-2</v>
      </c>
      <c r="AS9">
        <v>4.8375000000000001E-2</v>
      </c>
      <c r="AT9">
        <v>4.9875000000000003E-2</v>
      </c>
      <c r="AU9">
        <v>4.9000000000000002E-2</v>
      </c>
      <c r="AV9">
        <v>5.3124999999999999E-2</v>
      </c>
      <c r="AW9">
        <v>5.0250000000000003E-2</v>
      </c>
      <c r="AX9">
        <v>4.65E-2</v>
      </c>
      <c r="AY9">
        <v>5.1381422677834701E-2</v>
      </c>
    </row>
    <row r="10" spans="1:51" x14ac:dyDescent="0.4">
      <c r="B10">
        <v>4.725E-2</v>
      </c>
      <c r="C10">
        <v>4.8875000000000002E-2</v>
      </c>
      <c r="D10">
        <v>5.0500000000000003E-2</v>
      </c>
      <c r="E10">
        <v>4.9500000000000002E-2</v>
      </c>
      <c r="F10">
        <v>5.3249999999999999E-2</v>
      </c>
      <c r="G10">
        <v>5.3374999999999999E-2</v>
      </c>
      <c r="H10">
        <v>4.7375E-2</v>
      </c>
      <c r="I10">
        <v>4.8875000000000002E-2</v>
      </c>
      <c r="J10">
        <v>5.0874999999999997E-2</v>
      </c>
      <c r="K10">
        <v>4.8000000000000001E-2</v>
      </c>
      <c r="L10">
        <v>5.0375000000000003E-2</v>
      </c>
      <c r="M10">
        <v>4.5374999999999999E-2</v>
      </c>
      <c r="N10">
        <v>5.3874999999999999E-2</v>
      </c>
      <c r="O10">
        <v>5.0500000000000003E-2</v>
      </c>
      <c r="P10">
        <v>4.8250000000000001E-2</v>
      </c>
      <c r="Q10">
        <v>4.8250000000000001E-2</v>
      </c>
      <c r="R10">
        <v>5.1499999999999997E-2</v>
      </c>
      <c r="S10">
        <v>4.8125000000000001E-2</v>
      </c>
      <c r="T10">
        <v>4.4874999999999998E-2</v>
      </c>
      <c r="U10">
        <v>5.2999999999999999E-2</v>
      </c>
      <c r="V10">
        <v>5.45E-2</v>
      </c>
      <c r="W10">
        <v>4.5874999999999999E-2</v>
      </c>
      <c r="X10">
        <v>4.9625000000000002E-2</v>
      </c>
      <c r="Y10">
        <v>5.1124999999999997E-2</v>
      </c>
      <c r="Z10">
        <v>4.8125000000000001E-2</v>
      </c>
      <c r="AA10">
        <v>5.1624999999999997E-2</v>
      </c>
      <c r="AB10">
        <v>0.05</v>
      </c>
      <c r="AC10">
        <v>4.6625E-2</v>
      </c>
      <c r="AD10">
        <v>5.1374999999999997E-2</v>
      </c>
      <c r="AE10">
        <v>5.2124999999999998E-2</v>
      </c>
      <c r="AF10">
        <v>0.05</v>
      </c>
      <c r="AG10">
        <v>4.725E-2</v>
      </c>
      <c r="AH10">
        <v>4.6375E-2</v>
      </c>
      <c r="AI10">
        <v>4.9250000000000002E-2</v>
      </c>
      <c r="AJ10">
        <v>5.2374999999999998E-2</v>
      </c>
      <c r="AK10">
        <v>5.0250000000000003E-2</v>
      </c>
      <c r="AL10">
        <v>5.2999999999999999E-2</v>
      </c>
      <c r="AM10">
        <v>5.1874999999999998E-2</v>
      </c>
      <c r="AN10">
        <v>4.7375E-2</v>
      </c>
      <c r="AO10">
        <v>5.1749999999999997E-2</v>
      </c>
      <c r="AP10">
        <v>4.5124999999999998E-2</v>
      </c>
      <c r="AQ10">
        <v>4.8500000000000001E-2</v>
      </c>
      <c r="AR10">
        <v>4.9000000000000002E-2</v>
      </c>
      <c r="AS10">
        <v>4.9500000000000002E-2</v>
      </c>
      <c r="AT10">
        <v>5.3249999999999999E-2</v>
      </c>
      <c r="AU10">
        <v>4.8375000000000001E-2</v>
      </c>
      <c r="AV10">
        <v>4.9000000000000002E-2</v>
      </c>
      <c r="AW10">
        <v>4.8875000000000002E-2</v>
      </c>
      <c r="AX10">
        <v>4.4249999999999998E-2</v>
      </c>
      <c r="AY10">
        <v>4.6755844480559999E-2</v>
      </c>
    </row>
    <row r="11" spans="1:51" x14ac:dyDescent="0.4">
      <c r="B11">
        <v>4.6875E-2</v>
      </c>
      <c r="C11">
        <v>4.8500000000000001E-2</v>
      </c>
      <c r="D11">
        <v>4.3874999999999997E-2</v>
      </c>
      <c r="E11">
        <v>4.7750000000000001E-2</v>
      </c>
      <c r="F11">
        <v>4.65E-2</v>
      </c>
      <c r="G11">
        <v>4.7375E-2</v>
      </c>
      <c r="H11">
        <v>5.1874999999999998E-2</v>
      </c>
      <c r="I11">
        <v>5.4875E-2</v>
      </c>
      <c r="J11">
        <v>5.0874999999999997E-2</v>
      </c>
      <c r="K11">
        <v>5.3999999999999999E-2</v>
      </c>
      <c r="L11">
        <v>5.2124999999999998E-2</v>
      </c>
      <c r="M11">
        <v>4.6375E-2</v>
      </c>
      <c r="N11">
        <v>4.4749999999999998E-2</v>
      </c>
      <c r="O11">
        <v>5.3249999999999999E-2</v>
      </c>
      <c r="P11">
        <v>5.0750000000000003E-2</v>
      </c>
      <c r="Q11">
        <v>4.1625000000000002E-2</v>
      </c>
      <c r="R11">
        <v>4.5499999999999999E-2</v>
      </c>
      <c r="S11">
        <v>4.6124999999999999E-2</v>
      </c>
      <c r="T11">
        <v>4.9875000000000003E-2</v>
      </c>
      <c r="U11">
        <v>4.8000000000000001E-2</v>
      </c>
      <c r="V11">
        <v>4.6375E-2</v>
      </c>
      <c r="W11">
        <v>5.1499999999999997E-2</v>
      </c>
      <c r="X11">
        <v>5.1874999999999998E-2</v>
      </c>
      <c r="Y11">
        <v>4.7625000000000001E-2</v>
      </c>
      <c r="Z11">
        <v>5.0625000000000003E-2</v>
      </c>
      <c r="AA11">
        <v>4.8500000000000001E-2</v>
      </c>
      <c r="AB11">
        <v>4.9625000000000002E-2</v>
      </c>
      <c r="AC11">
        <v>4.8875000000000002E-2</v>
      </c>
      <c r="AD11">
        <v>0.05</v>
      </c>
      <c r="AE11">
        <v>5.2749999999999998E-2</v>
      </c>
      <c r="AF11">
        <v>4.9875000000000003E-2</v>
      </c>
      <c r="AG11">
        <v>5.0999999999999997E-2</v>
      </c>
      <c r="AH11">
        <v>4.8875000000000002E-2</v>
      </c>
      <c r="AI11">
        <v>5.2624999999999998E-2</v>
      </c>
      <c r="AJ11">
        <v>5.2124999999999998E-2</v>
      </c>
      <c r="AK11">
        <v>5.3749999999999999E-2</v>
      </c>
      <c r="AL11">
        <v>4.9750000000000003E-2</v>
      </c>
      <c r="AM11">
        <v>4.8500000000000001E-2</v>
      </c>
      <c r="AN11">
        <v>5.2249999999999998E-2</v>
      </c>
      <c r="AO11">
        <v>5.1874999999999998E-2</v>
      </c>
      <c r="AP11">
        <v>4.6375E-2</v>
      </c>
      <c r="AQ11">
        <v>4.8625000000000002E-2</v>
      </c>
      <c r="AR11">
        <v>4.6875E-2</v>
      </c>
      <c r="AS11">
        <v>5.0999999999999997E-2</v>
      </c>
      <c r="AT11">
        <v>4.7125E-2</v>
      </c>
      <c r="AU11">
        <v>5.1499999999999997E-2</v>
      </c>
      <c r="AV11">
        <v>5.4125E-2</v>
      </c>
      <c r="AW11">
        <v>4.725E-2</v>
      </c>
      <c r="AX11">
        <v>5.2499999999999998E-2</v>
      </c>
      <c r="AY11">
        <v>4.8131016377047101E-2</v>
      </c>
    </row>
    <row r="12" spans="1:51" x14ac:dyDescent="0.4">
      <c r="A12">
        <v>3</v>
      </c>
      <c r="B12">
        <v>5.0250000000000003E-2</v>
      </c>
      <c r="C12">
        <v>4.5624999999999999E-2</v>
      </c>
      <c r="D12">
        <v>5.6125000000000001E-2</v>
      </c>
      <c r="E12">
        <v>4.8625000000000002E-2</v>
      </c>
      <c r="F12">
        <v>5.4875E-2</v>
      </c>
      <c r="G12">
        <v>4.7750000000000001E-2</v>
      </c>
      <c r="H12">
        <v>4.9875000000000003E-2</v>
      </c>
      <c r="I12">
        <v>5.0125000000000003E-2</v>
      </c>
      <c r="J12">
        <v>5.2874999999999998E-2</v>
      </c>
      <c r="K12">
        <v>5.0999999999999997E-2</v>
      </c>
      <c r="L12">
        <v>4.8500000000000001E-2</v>
      </c>
      <c r="M12">
        <v>5.0250000000000003E-2</v>
      </c>
      <c r="N12">
        <v>5.1499999999999997E-2</v>
      </c>
      <c r="O12">
        <v>5.3874999999999999E-2</v>
      </c>
      <c r="P12">
        <v>5.1499999999999997E-2</v>
      </c>
      <c r="Q12">
        <v>5.0625000000000003E-2</v>
      </c>
      <c r="R12">
        <v>5.1374999999999997E-2</v>
      </c>
      <c r="S12">
        <v>5.2999999999999999E-2</v>
      </c>
      <c r="T12">
        <v>4.4624999999999998E-2</v>
      </c>
      <c r="U12">
        <v>4.6375E-2</v>
      </c>
      <c r="V12">
        <v>5.1624999999999997E-2</v>
      </c>
      <c r="W12">
        <v>5.1499999999999997E-2</v>
      </c>
      <c r="X12">
        <v>4.7875000000000001E-2</v>
      </c>
      <c r="Y12">
        <v>4.6875E-2</v>
      </c>
      <c r="Z12">
        <v>4.7750000000000001E-2</v>
      </c>
      <c r="AA12">
        <v>5.3749999999999999E-2</v>
      </c>
      <c r="AB12">
        <v>4.8125000000000001E-2</v>
      </c>
      <c r="AC12">
        <v>4.8875000000000002E-2</v>
      </c>
      <c r="AD12">
        <v>4.7E-2</v>
      </c>
      <c r="AE12">
        <v>4.7625000000000001E-2</v>
      </c>
      <c r="AF12">
        <v>4.8750000000000002E-2</v>
      </c>
      <c r="AG12">
        <v>4.65E-2</v>
      </c>
      <c r="AH12">
        <v>4.9875000000000003E-2</v>
      </c>
      <c r="AI12">
        <v>5.1124999999999997E-2</v>
      </c>
      <c r="AJ12">
        <v>5.0500000000000003E-2</v>
      </c>
      <c r="AK12">
        <v>4.8000000000000001E-2</v>
      </c>
      <c r="AL12">
        <v>5.475E-2</v>
      </c>
      <c r="AM12">
        <v>5.0500000000000003E-2</v>
      </c>
      <c r="AN12">
        <v>4.8375000000000001E-2</v>
      </c>
      <c r="AO12">
        <v>4.8625000000000002E-2</v>
      </c>
      <c r="AP12">
        <v>5.3249999999999999E-2</v>
      </c>
      <c r="AQ12">
        <v>4.9625000000000002E-2</v>
      </c>
      <c r="AR12">
        <v>5.0500000000000003E-2</v>
      </c>
      <c r="AS12">
        <v>4.6249999999999999E-2</v>
      </c>
      <c r="AT12">
        <v>5.5375000000000001E-2</v>
      </c>
      <c r="AU12">
        <v>4.9375000000000002E-2</v>
      </c>
      <c r="AV12">
        <v>5.0874999999999997E-2</v>
      </c>
      <c r="AW12">
        <v>4.7375E-2</v>
      </c>
      <c r="AX12">
        <v>5.3374999999999999E-2</v>
      </c>
      <c r="AY12">
        <v>4.9881235154394299E-2</v>
      </c>
    </row>
    <row r="13" spans="1:51" x14ac:dyDescent="0.4">
      <c r="A13">
        <v>4</v>
      </c>
      <c r="B13">
        <v>5.4625E-2</v>
      </c>
      <c r="C13">
        <v>4.6625E-2</v>
      </c>
      <c r="D13">
        <v>4.8500000000000001E-2</v>
      </c>
      <c r="E13">
        <v>5.1624999999999997E-2</v>
      </c>
      <c r="F13">
        <v>4.8625000000000002E-2</v>
      </c>
      <c r="G13">
        <v>5.0999999999999997E-2</v>
      </c>
      <c r="H13">
        <v>5.1999999999999998E-2</v>
      </c>
      <c r="I13">
        <v>4.9875000000000003E-2</v>
      </c>
      <c r="J13">
        <v>5.0125000000000003E-2</v>
      </c>
      <c r="K13">
        <v>5.0874999999999997E-2</v>
      </c>
      <c r="L13">
        <v>5.2249999999999998E-2</v>
      </c>
      <c r="M13">
        <v>4.8875000000000002E-2</v>
      </c>
      <c r="N13">
        <v>5.0375000000000003E-2</v>
      </c>
      <c r="O13">
        <v>5.1249999999999997E-2</v>
      </c>
      <c r="P13">
        <v>5.1124999999999997E-2</v>
      </c>
      <c r="Q13">
        <v>5.1749999999999997E-2</v>
      </c>
      <c r="R13">
        <v>4.6625E-2</v>
      </c>
      <c r="S13">
        <v>4.8375000000000001E-2</v>
      </c>
      <c r="T13">
        <v>4.8625000000000002E-2</v>
      </c>
      <c r="U13">
        <v>0.05</v>
      </c>
      <c r="V13">
        <v>5.2249999999999998E-2</v>
      </c>
      <c r="W13">
        <v>5.0250000000000003E-2</v>
      </c>
      <c r="X13">
        <v>4.9500000000000002E-2</v>
      </c>
      <c r="Y13">
        <v>4.675E-2</v>
      </c>
      <c r="Z13">
        <v>4.9750000000000003E-2</v>
      </c>
      <c r="AA13">
        <v>5.1124999999999997E-2</v>
      </c>
      <c r="AB13">
        <v>4.6875E-2</v>
      </c>
      <c r="AC13">
        <v>5.3124999999999999E-2</v>
      </c>
      <c r="AD13">
        <v>4.5374999999999999E-2</v>
      </c>
      <c r="AE13">
        <v>4.9625000000000002E-2</v>
      </c>
      <c r="AF13">
        <v>4.9875000000000003E-2</v>
      </c>
      <c r="AG13">
        <v>5.1499999999999997E-2</v>
      </c>
      <c r="AH13">
        <v>5.1249999999999997E-2</v>
      </c>
      <c r="AI13">
        <v>4.9375000000000002E-2</v>
      </c>
      <c r="AJ13">
        <v>4.7625000000000001E-2</v>
      </c>
      <c r="AK13">
        <v>5.5125E-2</v>
      </c>
      <c r="AL13">
        <v>4.7E-2</v>
      </c>
      <c r="AM13">
        <v>4.7625000000000001E-2</v>
      </c>
      <c r="AN13">
        <v>4.8375000000000001E-2</v>
      </c>
      <c r="AO13">
        <v>4.9000000000000002E-2</v>
      </c>
      <c r="AP13">
        <v>5.0125000000000003E-2</v>
      </c>
      <c r="AQ13">
        <v>4.9375000000000002E-2</v>
      </c>
      <c r="AR13">
        <v>4.9500000000000002E-2</v>
      </c>
      <c r="AS13">
        <v>5.3499999999999999E-2</v>
      </c>
      <c r="AT13">
        <v>5.1624999999999997E-2</v>
      </c>
      <c r="AU13">
        <v>5.3124999999999999E-2</v>
      </c>
      <c r="AV13">
        <v>4.7E-2</v>
      </c>
      <c r="AW13">
        <v>5.0999999999999997E-2</v>
      </c>
      <c r="AX13">
        <v>5.1499999999999997E-2</v>
      </c>
      <c r="AY13">
        <v>5.16314539317414E-2</v>
      </c>
    </row>
    <row r="14" spans="1:51" x14ac:dyDescent="0.4">
      <c r="B14">
        <v>4.7875000000000001E-2</v>
      </c>
      <c r="C14">
        <v>5.1624999999999997E-2</v>
      </c>
      <c r="D14">
        <v>4.675E-2</v>
      </c>
      <c r="E14">
        <v>5.1874999999999998E-2</v>
      </c>
      <c r="F14">
        <v>5.2624999999999998E-2</v>
      </c>
      <c r="G14">
        <v>4.9125000000000002E-2</v>
      </c>
      <c r="H14">
        <v>5.0874999999999997E-2</v>
      </c>
      <c r="I14">
        <v>5.3874999999999999E-2</v>
      </c>
      <c r="J14">
        <v>4.9750000000000003E-2</v>
      </c>
      <c r="K14">
        <v>4.8000000000000001E-2</v>
      </c>
      <c r="L14">
        <v>5.1499999999999997E-2</v>
      </c>
      <c r="M14">
        <v>5.45E-2</v>
      </c>
      <c r="N14">
        <v>4.9125000000000002E-2</v>
      </c>
      <c r="O14">
        <v>4.6875E-2</v>
      </c>
      <c r="P14">
        <v>4.8375000000000001E-2</v>
      </c>
      <c r="Q14">
        <v>4.8500000000000001E-2</v>
      </c>
      <c r="R14">
        <v>4.9625000000000002E-2</v>
      </c>
      <c r="S14">
        <v>4.6375E-2</v>
      </c>
      <c r="T14">
        <v>5.4625E-2</v>
      </c>
      <c r="U14">
        <v>4.675E-2</v>
      </c>
      <c r="V14">
        <v>5.1874999999999998E-2</v>
      </c>
      <c r="W14">
        <v>5.0625000000000003E-2</v>
      </c>
      <c r="X14">
        <v>5.0999999999999997E-2</v>
      </c>
      <c r="Y14">
        <v>4.8125000000000001E-2</v>
      </c>
      <c r="Z14">
        <v>5.1374999999999997E-2</v>
      </c>
      <c r="AA14">
        <v>4.6875E-2</v>
      </c>
      <c r="AB14">
        <v>5.0625000000000003E-2</v>
      </c>
      <c r="AC14">
        <v>4.9375000000000002E-2</v>
      </c>
      <c r="AD14">
        <v>4.8375000000000001E-2</v>
      </c>
      <c r="AE14">
        <v>4.8500000000000001E-2</v>
      </c>
      <c r="AF14">
        <v>5.0250000000000003E-2</v>
      </c>
      <c r="AG14">
        <v>5.1874999999999998E-2</v>
      </c>
      <c r="AH14">
        <v>4.2125000000000003E-2</v>
      </c>
      <c r="AI14">
        <v>5.1749999999999997E-2</v>
      </c>
      <c r="AJ14">
        <v>4.7875000000000001E-2</v>
      </c>
      <c r="AK14">
        <v>4.5999999999999999E-2</v>
      </c>
      <c r="AL14">
        <v>4.9750000000000003E-2</v>
      </c>
      <c r="AM14">
        <v>5.0999999999999997E-2</v>
      </c>
      <c r="AN14">
        <v>5.4875E-2</v>
      </c>
      <c r="AO14">
        <v>4.9250000000000002E-2</v>
      </c>
      <c r="AP14">
        <v>4.9875000000000003E-2</v>
      </c>
      <c r="AQ14">
        <v>5.0125000000000003E-2</v>
      </c>
      <c r="AR14">
        <v>4.6249999999999999E-2</v>
      </c>
      <c r="AS14">
        <v>5.0375000000000003E-2</v>
      </c>
      <c r="AT14">
        <v>5.0375000000000003E-2</v>
      </c>
      <c r="AU14">
        <v>5.425E-2</v>
      </c>
      <c r="AV14">
        <v>5.2124999999999998E-2</v>
      </c>
      <c r="AW14">
        <v>5.0250000000000003E-2</v>
      </c>
      <c r="AX14">
        <v>5.4125E-2</v>
      </c>
      <c r="AY14">
        <v>4.8256032004000499E-2</v>
      </c>
    </row>
    <row r="15" spans="1:51" x14ac:dyDescent="0.4">
      <c r="B15">
        <v>5.0375000000000003E-2</v>
      </c>
      <c r="C15">
        <v>4.7875000000000001E-2</v>
      </c>
      <c r="D15">
        <v>4.9750000000000003E-2</v>
      </c>
      <c r="E15">
        <v>4.9000000000000002E-2</v>
      </c>
      <c r="F15">
        <v>5.2249999999999998E-2</v>
      </c>
      <c r="G15">
        <v>4.9750000000000003E-2</v>
      </c>
      <c r="H15">
        <v>5.3499999999999999E-2</v>
      </c>
      <c r="I15">
        <v>5.1374999999999997E-2</v>
      </c>
      <c r="J15">
        <v>4.5749999999999999E-2</v>
      </c>
      <c r="K15">
        <v>4.8125000000000001E-2</v>
      </c>
      <c r="L15">
        <v>4.8500000000000001E-2</v>
      </c>
      <c r="M15">
        <v>4.9875000000000003E-2</v>
      </c>
      <c r="N15">
        <v>4.675E-2</v>
      </c>
      <c r="O15">
        <v>4.7E-2</v>
      </c>
      <c r="P15">
        <v>5.1749999999999997E-2</v>
      </c>
      <c r="Q15">
        <v>5.3124999999999999E-2</v>
      </c>
      <c r="R15">
        <v>5.0125000000000003E-2</v>
      </c>
      <c r="S15">
        <v>4.9125000000000002E-2</v>
      </c>
      <c r="T15">
        <v>4.9625000000000002E-2</v>
      </c>
      <c r="U15">
        <v>4.7750000000000001E-2</v>
      </c>
      <c r="V15">
        <v>4.7375E-2</v>
      </c>
      <c r="W15">
        <v>4.9625000000000002E-2</v>
      </c>
      <c r="X15">
        <v>5.0750000000000003E-2</v>
      </c>
      <c r="Y15">
        <v>5.1124999999999997E-2</v>
      </c>
      <c r="Z15">
        <v>4.7500000000000001E-2</v>
      </c>
      <c r="AA15">
        <v>4.7125E-2</v>
      </c>
      <c r="AB15">
        <v>4.9500000000000002E-2</v>
      </c>
      <c r="AC15">
        <v>5.0999999999999997E-2</v>
      </c>
      <c r="AD15">
        <v>5.0500000000000003E-2</v>
      </c>
      <c r="AE15">
        <v>4.8500000000000001E-2</v>
      </c>
      <c r="AF15">
        <v>4.7375E-2</v>
      </c>
      <c r="AG15">
        <v>5.2874999999999998E-2</v>
      </c>
      <c r="AH15">
        <v>0.05</v>
      </c>
      <c r="AI15">
        <v>4.8375000000000001E-2</v>
      </c>
      <c r="AJ15">
        <v>5.0125000000000003E-2</v>
      </c>
      <c r="AK15">
        <v>5.2124999999999998E-2</v>
      </c>
      <c r="AL15">
        <v>4.8125000000000001E-2</v>
      </c>
      <c r="AM15">
        <v>4.8250000000000001E-2</v>
      </c>
      <c r="AN15">
        <v>5.2624999999999998E-2</v>
      </c>
      <c r="AO15">
        <v>5.45E-2</v>
      </c>
      <c r="AP15">
        <v>4.7375E-2</v>
      </c>
      <c r="AQ15">
        <v>5.1624999999999997E-2</v>
      </c>
      <c r="AR15">
        <v>0.05</v>
      </c>
      <c r="AS15">
        <v>4.5624999999999999E-2</v>
      </c>
      <c r="AT15">
        <v>5.1124999999999997E-2</v>
      </c>
      <c r="AU15">
        <v>4.9000000000000002E-2</v>
      </c>
      <c r="AV15">
        <v>4.9875000000000003E-2</v>
      </c>
      <c r="AW15">
        <v>5.0999999999999997E-2</v>
      </c>
      <c r="AX15">
        <v>5.0625000000000003E-2</v>
      </c>
      <c r="AY15">
        <v>5.1256407050881303E-2</v>
      </c>
    </row>
    <row r="16" spans="1:51" x14ac:dyDescent="0.4">
      <c r="B16">
        <v>5.525E-2</v>
      </c>
      <c r="C16">
        <v>4.8625000000000002E-2</v>
      </c>
      <c r="D16">
        <v>4.65E-2</v>
      </c>
      <c r="E16">
        <v>4.7875000000000001E-2</v>
      </c>
      <c r="F16">
        <v>4.6124999999999999E-2</v>
      </c>
      <c r="G16">
        <v>5.2499999999999998E-2</v>
      </c>
      <c r="H16">
        <v>4.7500000000000001E-2</v>
      </c>
      <c r="I16">
        <v>5.1499999999999997E-2</v>
      </c>
      <c r="J16">
        <v>4.6875E-2</v>
      </c>
      <c r="K16">
        <v>4.7875000000000001E-2</v>
      </c>
      <c r="L16">
        <v>5.1624999999999997E-2</v>
      </c>
      <c r="M16">
        <v>4.9625000000000002E-2</v>
      </c>
      <c r="N16">
        <v>4.8750000000000002E-2</v>
      </c>
      <c r="O16">
        <v>4.7625000000000001E-2</v>
      </c>
      <c r="P16">
        <v>5.2749999999999998E-2</v>
      </c>
      <c r="Q16">
        <v>5.1624999999999997E-2</v>
      </c>
      <c r="R16">
        <v>5.2999999999999999E-2</v>
      </c>
      <c r="S16">
        <v>5.1999999999999998E-2</v>
      </c>
      <c r="T16">
        <v>4.8625000000000002E-2</v>
      </c>
      <c r="U16">
        <v>4.725E-2</v>
      </c>
      <c r="V16">
        <v>5.0750000000000003E-2</v>
      </c>
      <c r="W16">
        <v>5.0375000000000003E-2</v>
      </c>
      <c r="X16">
        <v>4.8000000000000001E-2</v>
      </c>
      <c r="Y16">
        <v>5.2874999999999998E-2</v>
      </c>
      <c r="Z16">
        <v>5.0625000000000003E-2</v>
      </c>
      <c r="AA16">
        <v>5.1749999999999997E-2</v>
      </c>
      <c r="AB16">
        <v>5.1999999999999998E-2</v>
      </c>
      <c r="AC16">
        <v>5.4875E-2</v>
      </c>
      <c r="AD16">
        <v>5.1874999999999998E-2</v>
      </c>
      <c r="AE16">
        <v>5.0874999999999997E-2</v>
      </c>
      <c r="AF16">
        <v>5.2749999999999998E-2</v>
      </c>
      <c r="AG16">
        <v>5.1499999999999997E-2</v>
      </c>
      <c r="AH16">
        <v>4.9625000000000002E-2</v>
      </c>
      <c r="AI16">
        <v>5.3124999999999999E-2</v>
      </c>
      <c r="AJ16">
        <v>5.0625000000000003E-2</v>
      </c>
      <c r="AK16">
        <v>4.9375000000000002E-2</v>
      </c>
      <c r="AL16">
        <v>4.8875000000000002E-2</v>
      </c>
      <c r="AM16">
        <v>5.0375000000000003E-2</v>
      </c>
      <c r="AN16">
        <v>5.0375000000000003E-2</v>
      </c>
      <c r="AO16">
        <v>4.9375000000000002E-2</v>
      </c>
      <c r="AP16">
        <v>5.0625000000000003E-2</v>
      </c>
      <c r="AQ16">
        <v>4.7625000000000001E-2</v>
      </c>
      <c r="AR16">
        <v>5.1499999999999997E-2</v>
      </c>
      <c r="AS16">
        <v>4.8000000000000001E-2</v>
      </c>
      <c r="AT16">
        <v>4.9875000000000003E-2</v>
      </c>
      <c r="AU16">
        <v>4.9625000000000002E-2</v>
      </c>
      <c r="AV16">
        <v>4.8750000000000002E-2</v>
      </c>
      <c r="AW16">
        <v>5.1874999999999998E-2</v>
      </c>
      <c r="AX16">
        <v>4.8750000000000002E-2</v>
      </c>
      <c r="AY16">
        <v>5.2631578947368397E-2</v>
      </c>
    </row>
    <row r="17" spans="1:51" x14ac:dyDescent="0.4">
      <c r="B17">
        <v>4.9375000000000002E-2</v>
      </c>
      <c r="C17">
        <v>5.2374999999999998E-2</v>
      </c>
      <c r="D17">
        <v>4.5499999999999999E-2</v>
      </c>
      <c r="E17">
        <v>4.8125000000000001E-2</v>
      </c>
      <c r="F17">
        <v>5.2374999999999998E-2</v>
      </c>
      <c r="G17">
        <v>4.7500000000000001E-2</v>
      </c>
      <c r="H17">
        <v>4.9125000000000002E-2</v>
      </c>
      <c r="I17">
        <v>4.7375E-2</v>
      </c>
      <c r="J17">
        <v>4.8125000000000001E-2</v>
      </c>
      <c r="K17">
        <v>4.8375000000000001E-2</v>
      </c>
      <c r="L17">
        <v>4.8500000000000001E-2</v>
      </c>
      <c r="M17">
        <v>4.9750000000000003E-2</v>
      </c>
      <c r="N17">
        <v>4.6625E-2</v>
      </c>
      <c r="O17">
        <v>5.1624999999999997E-2</v>
      </c>
      <c r="P17">
        <v>4.9125000000000002E-2</v>
      </c>
      <c r="Q17">
        <v>4.7500000000000001E-2</v>
      </c>
      <c r="R17">
        <v>5.0375000000000003E-2</v>
      </c>
      <c r="S17">
        <v>5.2749999999999998E-2</v>
      </c>
      <c r="T17">
        <v>5.8749999999999997E-2</v>
      </c>
      <c r="U17">
        <v>5.3249999999999999E-2</v>
      </c>
      <c r="V17">
        <v>5.0250000000000003E-2</v>
      </c>
      <c r="W17">
        <v>4.7125E-2</v>
      </c>
      <c r="X17">
        <v>5.0874999999999997E-2</v>
      </c>
      <c r="Y17">
        <v>5.0874999999999997E-2</v>
      </c>
      <c r="Z17">
        <v>5.0500000000000003E-2</v>
      </c>
      <c r="AA17">
        <v>4.9000000000000002E-2</v>
      </c>
      <c r="AB17">
        <v>5.0500000000000003E-2</v>
      </c>
      <c r="AC17">
        <v>5.2374999999999998E-2</v>
      </c>
      <c r="AD17">
        <v>4.7750000000000001E-2</v>
      </c>
      <c r="AE17">
        <v>4.7125E-2</v>
      </c>
      <c r="AF17">
        <v>5.0874999999999997E-2</v>
      </c>
      <c r="AG17">
        <v>5.0999999999999997E-2</v>
      </c>
      <c r="AH17">
        <v>5.5750000000000001E-2</v>
      </c>
      <c r="AI17">
        <v>4.9125000000000002E-2</v>
      </c>
      <c r="AJ17">
        <v>5.4875E-2</v>
      </c>
      <c r="AK17">
        <v>4.9250000000000002E-2</v>
      </c>
      <c r="AL17">
        <v>4.8875000000000002E-2</v>
      </c>
      <c r="AM17">
        <v>5.4625E-2</v>
      </c>
      <c r="AN17">
        <v>4.8125000000000001E-2</v>
      </c>
      <c r="AO17">
        <v>4.9000000000000002E-2</v>
      </c>
      <c r="AP17">
        <v>5.1249999999999997E-2</v>
      </c>
      <c r="AQ17">
        <v>5.1124999999999997E-2</v>
      </c>
      <c r="AR17">
        <v>0.05</v>
      </c>
      <c r="AS17">
        <v>4.8625000000000002E-2</v>
      </c>
      <c r="AT17">
        <v>5.425E-2</v>
      </c>
      <c r="AU17">
        <v>4.8125000000000001E-2</v>
      </c>
      <c r="AV17">
        <v>4.9500000000000002E-2</v>
      </c>
      <c r="AW17">
        <v>5.1999999999999998E-2</v>
      </c>
      <c r="AX17">
        <v>5.2749999999999998E-2</v>
      </c>
      <c r="AY17">
        <v>5.2756594574321698E-2</v>
      </c>
    </row>
    <row r="18" spans="1:51" x14ac:dyDescent="0.4">
      <c r="A18">
        <v>3</v>
      </c>
      <c r="B18">
        <v>4.9375000000000002E-2</v>
      </c>
      <c r="C18">
        <v>4.9500000000000002E-2</v>
      </c>
      <c r="D18">
        <v>5.1374999999999997E-2</v>
      </c>
      <c r="E18">
        <v>4.3749999999999997E-2</v>
      </c>
      <c r="F18">
        <v>4.8375000000000001E-2</v>
      </c>
      <c r="G18">
        <v>4.8250000000000001E-2</v>
      </c>
      <c r="H18">
        <v>5.0250000000000003E-2</v>
      </c>
      <c r="I18">
        <v>5.0500000000000003E-2</v>
      </c>
      <c r="J18">
        <v>5.1624999999999997E-2</v>
      </c>
      <c r="K18">
        <v>5.3499999999999999E-2</v>
      </c>
      <c r="L18">
        <v>5.2124999999999998E-2</v>
      </c>
      <c r="M18">
        <v>5.2249999999999998E-2</v>
      </c>
      <c r="N18">
        <v>5.4375E-2</v>
      </c>
      <c r="O18">
        <v>4.8125000000000001E-2</v>
      </c>
      <c r="P18">
        <v>4.8125000000000001E-2</v>
      </c>
      <c r="Q18">
        <v>5.2124999999999998E-2</v>
      </c>
      <c r="R18">
        <v>4.5499999999999999E-2</v>
      </c>
      <c r="S18">
        <v>5.2249999999999998E-2</v>
      </c>
      <c r="T18">
        <v>4.9125000000000002E-2</v>
      </c>
      <c r="U18">
        <v>5.2249999999999998E-2</v>
      </c>
      <c r="V18">
        <v>4.8625000000000002E-2</v>
      </c>
      <c r="W18">
        <v>4.9500000000000002E-2</v>
      </c>
      <c r="X18">
        <v>5.1374999999999997E-2</v>
      </c>
      <c r="Y18">
        <v>5.0874999999999997E-2</v>
      </c>
      <c r="Z18">
        <v>5.0125000000000003E-2</v>
      </c>
      <c r="AA18">
        <v>4.7875000000000001E-2</v>
      </c>
      <c r="AB18">
        <v>5.1874999999999998E-2</v>
      </c>
      <c r="AC18">
        <v>5.2249999999999998E-2</v>
      </c>
      <c r="AD18">
        <v>5.1249999999999997E-2</v>
      </c>
      <c r="AE18">
        <v>4.9625000000000002E-2</v>
      </c>
      <c r="AF18">
        <v>5.1624999999999997E-2</v>
      </c>
      <c r="AG18">
        <v>4.8875000000000002E-2</v>
      </c>
      <c r="AH18">
        <v>5.2249999999999998E-2</v>
      </c>
      <c r="AI18">
        <v>5.1124999999999997E-2</v>
      </c>
      <c r="AJ18">
        <v>5.0750000000000003E-2</v>
      </c>
      <c r="AK18">
        <v>4.7875000000000001E-2</v>
      </c>
      <c r="AL18">
        <v>4.8750000000000002E-2</v>
      </c>
      <c r="AM18">
        <v>4.6249999999999999E-2</v>
      </c>
      <c r="AN18">
        <v>4.8875000000000002E-2</v>
      </c>
      <c r="AO18">
        <v>4.4624999999999998E-2</v>
      </c>
      <c r="AP18">
        <v>5.2374999999999998E-2</v>
      </c>
      <c r="AQ18">
        <v>5.2499999999999998E-2</v>
      </c>
      <c r="AR18">
        <v>5.2749999999999998E-2</v>
      </c>
      <c r="AS18">
        <v>5.2999999999999999E-2</v>
      </c>
      <c r="AT18">
        <v>4.7500000000000001E-2</v>
      </c>
      <c r="AU18">
        <v>4.8875000000000002E-2</v>
      </c>
      <c r="AV18">
        <v>5.1374999999999997E-2</v>
      </c>
      <c r="AW18">
        <v>4.8625000000000002E-2</v>
      </c>
      <c r="AX18">
        <v>4.9750000000000003E-2</v>
      </c>
      <c r="AY18">
        <v>5.2381547693461601E-2</v>
      </c>
    </row>
    <row r="19" spans="1:51" x14ac:dyDescent="0.4">
      <c r="A19">
        <v>4</v>
      </c>
      <c r="B19">
        <v>4.9250000000000002E-2</v>
      </c>
      <c r="C19">
        <v>4.7875000000000001E-2</v>
      </c>
      <c r="D19">
        <v>4.8875000000000002E-2</v>
      </c>
      <c r="E19">
        <v>4.9750000000000003E-2</v>
      </c>
      <c r="F19">
        <v>4.9625000000000002E-2</v>
      </c>
      <c r="G19">
        <v>4.7625000000000001E-2</v>
      </c>
      <c r="H19">
        <v>4.9000000000000002E-2</v>
      </c>
      <c r="I19">
        <v>4.9000000000000002E-2</v>
      </c>
      <c r="J19">
        <v>4.8625000000000002E-2</v>
      </c>
      <c r="K19">
        <v>0.05</v>
      </c>
      <c r="L19">
        <v>4.5624999999999999E-2</v>
      </c>
      <c r="M19">
        <v>5.0125000000000003E-2</v>
      </c>
      <c r="N19">
        <v>4.9750000000000003E-2</v>
      </c>
      <c r="O19">
        <v>4.7125E-2</v>
      </c>
      <c r="P19">
        <v>5.1124999999999997E-2</v>
      </c>
      <c r="Q19">
        <v>4.9625000000000002E-2</v>
      </c>
      <c r="R19">
        <v>5.2624999999999998E-2</v>
      </c>
      <c r="S19">
        <v>4.9000000000000002E-2</v>
      </c>
      <c r="T19">
        <v>4.4999999999999998E-2</v>
      </c>
      <c r="U19">
        <v>5.1999999999999998E-2</v>
      </c>
      <c r="V19">
        <v>4.9625000000000002E-2</v>
      </c>
      <c r="W19">
        <v>5.2249999999999998E-2</v>
      </c>
      <c r="X19">
        <v>4.8875000000000002E-2</v>
      </c>
      <c r="Y19">
        <v>4.9000000000000002E-2</v>
      </c>
      <c r="Z19">
        <v>4.9500000000000002E-2</v>
      </c>
      <c r="AA19">
        <v>5.1124999999999997E-2</v>
      </c>
      <c r="AB19">
        <v>5.2624999999999998E-2</v>
      </c>
      <c r="AC19">
        <v>5.2374999999999998E-2</v>
      </c>
      <c r="AD19">
        <v>5.0999999999999997E-2</v>
      </c>
      <c r="AE19">
        <v>5.2874999999999998E-2</v>
      </c>
      <c r="AF19">
        <v>4.9500000000000002E-2</v>
      </c>
      <c r="AG19">
        <v>4.8500000000000001E-2</v>
      </c>
      <c r="AH19">
        <v>5.0125000000000003E-2</v>
      </c>
      <c r="AI19">
        <v>5.1374999999999997E-2</v>
      </c>
      <c r="AJ19">
        <v>5.0999999999999997E-2</v>
      </c>
      <c r="AK19">
        <v>5.0874999999999997E-2</v>
      </c>
      <c r="AL19">
        <v>5.1374999999999997E-2</v>
      </c>
      <c r="AM19">
        <v>5.0750000000000003E-2</v>
      </c>
      <c r="AN19">
        <v>5.0500000000000003E-2</v>
      </c>
      <c r="AO19">
        <v>4.3624999999999997E-2</v>
      </c>
      <c r="AP19">
        <v>4.8625000000000002E-2</v>
      </c>
      <c r="AQ19">
        <v>5.45E-2</v>
      </c>
      <c r="AR19">
        <v>5.2874999999999998E-2</v>
      </c>
      <c r="AS19">
        <v>5.3124999999999999E-2</v>
      </c>
      <c r="AT19">
        <v>4.65E-2</v>
      </c>
      <c r="AU19">
        <v>5.0625000000000003E-2</v>
      </c>
      <c r="AV19">
        <v>5.0999999999999997E-2</v>
      </c>
      <c r="AW19">
        <v>5.0375000000000003E-2</v>
      </c>
      <c r="AX19">
        <v>4.9500000000000002E-2</v>
      </c>
      <c r="AY19">
        <v>4.7130891361420103E-2</v>
      </c>
    </row>
    <row r="20" spans="1:51" x14ac:dyDescent="0.4">
      <c r="B20">
        <v>5.2499999999999998E-2</v>
      </c>
      <c r="C20">
        <v>5.0874999999999997E-2</v>
      </c>
      <c r="D20">
        <v>5.1124999999999997E-2</v>
      </c>
      <c r="E20">
        <v>5.0874999999999997E-2</v>
      </c>
      <c r="F20">
        <v>4.8250000000000001E-2</v>
      </c>
      <c r="G20">
        <v>4.7750000000000001E-2</v>
      </c>
      <c r="H20">
        <v>5.0625000000000003E-2</v>
      </c>
      <c r="I20">
        <v>4.9750000000000003E-2</v>
      </c>
      <c r="J20">
        <v>5.2249999999999998E-2</v>
      </c>
      <c r="K20">
        <v>4.8500000000000001E-2</v>
      </c>
      <c r="L20">
        <v>4.8750000000000002E-2</v>
      </c>
      <c r="M20">
        <v>5.0250000000000003E-2</v>
      </c>
      <c r="N20">
        <v>5.2874999999999998E-2</v>
      </c>
      <c r="O20">
        <v>4.5499999999999999E-2</v>
      </c>
      <c r="P20">
        <v>5.1124999999999997E-2</v>
      </c>
      <c r="Q20">
        <v>5.1374999999999997E-2</v>
      </c>
      <c r="R20">
        <v>5.2249999999999998E-2</v>
      </c>
      <c r="S20">
        <v>5.3499999999999999E-2</v>
      </c>
      <c r="T20">
        <v>5.3249999999999999E-2</v>
      </c>
      <c r="U20">
        <v>5.0750000000000003E-2</v>
      </c>
      <c r="V20">
        <v>5.2499999999999998E-2</v>
      </c>
      <c r="W20">
        <v>5.2874999999999998E-2</v>
      </c>
      <c r="X20">
        <v>4.7500000000000001E-2</v>
      </c>
      <c r="Y20">
        <v>4.7750000000000001E-2</v>
      </c>
      <c r="Z20">
        <v>5.1999999999999998E-2</v>
      </c>
      <c r="AA20">
        <v>4.9875000000000003E-2</v>
      </c>
      <c r="AB20">
        <v>4.9750000000000003E-2</v>
      </c>
      <c r="AC20">
        <v>5.0999999999999997E-2</v>
      </c>
      <c r="AD20">
        <v>4.9625000000000002E-2</v>
      </c>
      <c r="AE20">
        <v>4.8125000000000001E-2</v>
      </c>
      <c r="AF20">
        <v>5.0500000000000003E-2</v>
      </c>
      <c r="AG20">
        <v>5.2374999999999998E-2</v>
      </c>
      <c r="AH20">
        <v>4.9250000000000002E-2</v>
      </c>
      <c r="AI20">
        <v>4.4749999999999998E-2</v>
      </c>
      <c r="AJ20">
        <v>4.8875000000000002E-2</v>
      </c>
      <c r="AK20">
        <v>5.2249999999999998E-2</v>
      </c>
      <c r="AL20">
        <v>4.7125E-2</v>
      </c>
      <c r="AM20">
        <v>5.2374999999999998E-2</v>
      </c>
      <c r="AN20">
        <v>5.0375000000000003E-2</v>
      </c>
      <c r="AO20">
        <v>4.8125000000000001E-2</v>
      </c>
      <c r="AP20">
        <v>5.4125E-2</v>
      </c>
      <c r="AQ20">
        <v>4.9750000000000003E-2</v>
      </c>
      <c r="AR20">
        <v>4.9375000000000002E-2</v>
      </c>
      <c r="AS20">
        <v>4.5999999999999999E-2</v>
      </c>
      <c r="AT20">
        <v>4.8375000000000001E-2</v>
      </c>
      <c r="AU20">
        <v>4.5249999999999999E-2</v>
      </c>
      <c r="AV20">
        <v>5.0750000000000003E-2</v>
      </c>
      <c r="AW20">
        <v>5.1249999999999997E-2</v>
      </c>
      <c r="AX20">
        <v>5.1249999999999997E-2</v>
      </c>
      <c r="AY20">
        <v>4.6130766345793203E-2</v>
      </c>
    </row>
    <row r="21" spans="1:51" x14ac:dyDescent="0.4">
      <c r="B21">
        <v>4.6625E-2</v>
      </c>
      <c r="C21">
        <v>5.1624999999999997E-2</v>
      </c>
      <c r="D21">
        <v>5.2124999999999998E-2</v>
      </c>
      <c r="E21">
        <v>5.1374999999999997E-2</v>
      </c>
      <c r="F21">
        <v>4.8375000000000001E-2</v>
      </c>
      <c r="G21">
        <v>5.2749999999999998E-2</v>
      </c>
      <c r="H21">
        <v>4.7875000000000001E-2</v>
      </c>
      <c r="I21">
        <v>4.8250000000000001E-2</v>
      </c>
      <c r="J21">
        <v>5.2749999999999998E-2</v>
      </c>
      <c r="K21">
        <v>4.8125000000000001E-2</v>
      </c>
      <c r="L21">
        <v>5.1374999999999997E-2</v>
      </c>
      <c r="M21">
        <v>5.1374999999999997E-2</v>
      </c>
      <c r="N21">
        <v>4.7375E-2</v>
      </c>
      <c r="O21">
        <v>4.7875000000000001E-2</v>
      </c>
      <c r="P21">
        <v>0.05</v>
      </c>
      <c r="Q21">
        <v>5.2124999999999998E-2</v>
      </c>
      <c r="R21">
        <v>5.2374999999999998E-2</v>
      </c>
      <c r="S21">
        <v>4.8250000000000001E-2</v>
      </c>
      <c r="T21">
        <v>4.9875000000000003E-2</v>
      </c>
      <c r="U21">
        <v>5.1249999999999997E-2</v>
      </c>
      <c r="V21">
        <v>5.2499999999999998E-2</v>
      </c>
      <c r="W21">
        <v>5.2999999999999999E-2</v>
      </c>
      <c r="X21">
        <v>4.8875000000000002E-2</v>
      </c>
      <c r="Y21">
        <v>5.5625000000000001E-2</v>
      </c>
      <c r="Z21">
        <v>4.6875E-2</v>
      </c>
      <c r="AA21">
        <v>4.6249999999999999E-2</v>
      </c>
      <c r="AB21">
        <v>5.1624999999999997E-2</v>
      </c>
      <c r="AC21">
        <v>5.2499999999999998E-2</v>
      </c>
      <c r="AD21">
        <v>4.8625000000000002E-2</v>
      </c>
      <c r="AE21">
        <v>4.9750000000000003E-2</v>
      </c>
      <c r="AF21">
        <v>0.05</v>
      </c>
      <c r="AG21">
        <v>5.1999999999999998E-2</v>
      </c>
      <c r="AH21">
        <v>5.4625E-2</v>
      </c>
      <c r="AI21">
        <v>4.6249999999999999E-2</v>
      </c>
      <c r="AJ21">
        <v>5.2374999999999998E-2</v>
      </c>
      <c r="AK21">
        <v>4.8250000000000001E-2</v>
      </c>
      <c r="AL21">
        <v>4.8625000000000002E-2</v>
      </c>
      <c r="AM21">
        <v>5.0500000000000003E-2</v>
      </c>
      <c r="AN21">
        <v>5.0250000000000003E-2</v>
      </c>
      <c r="AO21">
        <v>4.9375000000000002E-2</v>
      </c>
      <c r="AP21">
        <v>4.9500000000000002E-2</v>
      </c>
      <c r="AQ21">
        <v>5.2124999999999998E-2</v>
      </c>
      <c r="AR21">
        <v>5.0375000000000003E-2</v>
      </c>
      <c r="AS21">
        <v>4.675E-2</v>
      </c>
      <c r="AT21">
        <v>5.1874999999999998E-2</v>
      </c>
      <c r="AU21">
        <v>4.6625E-2</v>
      </c>
      <c r="AV21">
        <v>5.1624999999999997E-2</v>
      </c>
      <c r="AW21">
        <v>5.2124999999999998E-2</v>
      </c>
      <c r="AX21">
        <v>4.8750000000000002E-2</v>
      </c>
      <c r="AY21">
        <v>4.9881235154394299E-2</v>
      </c>
    </row>
    <row r="22" spans="1:51" x14ac:dyDescent="0.4">
      <c r="B22">
        <v>4.6625E-2</v>
      </c>
      <c r="C22">
        <v>4.8875000000000002E-2</v>
      </c>
      <c r="D22">
        <v>5.1749999999999997E-2</v>
      </c>
      <c r="E22">
        <v>5.2749999999999998E-2</v>
      </c>
      <c r="F22">
        <v>4.9625000000000002E-2</v>
      </c>
      <c r="G22">
        <v>4.9375000000000002E-2</v>
      </c>
      <c r="H22">
        <v>0.05</v>
      </c>
      <c r="I22">
        <v>4.7500000000000001E-2</v>
      </c>
      <c r="J22">
        <v>5.1499999999999997E-2</v>
      </c>
      <c r="K22">
        <v>4.7875000000000001E-2</v>
      </c>
      <c r="L22">
        <v>4.725E-2</v>
      </c>
      <c r="M22">
        <v>5.1874999999999998E-2</v>
      </c>
      <c r="N22">
        <v>4.7625000000000001E-2</v>
      </c>
      <c r="O22">
        <v>4.9500000000000002E-2</v>
      </c>
      <c r="P22">
        <v>4.8500000000000001E-2</v>
      </c>
      <c r="Q22">
        <v>5.0250000000000003E-2</v>
      </c>
      <c r="R22">
        <v>5.0250000000000003E-2</v>
      </c>
      <c r="S22">
        <v>5.1749999999999997E-2</v>
      </c>
      <c r="T22">
        <v>5.2999999999999999E-2</v>
      </c>
      <c r="U22">
        <v>5.1124999999999997E-2</v>
      </c>
      <c r="V22">
        <v>4.8375000000000001E-2</v>
      </c>
      <c r="W22">
        <v>5.2874999999999998E-2</v>
      </c>
      <c r="X22">
        <v>5.0250000000000003E-2</v>
      </c>
      <c r="Y22">
        <v>5.8000000000000003E-2</v>
      </c>
      <c r="Z22">
        <v>4.9250000000000002E-2</v>
      </c>
      <c r="AA22">
        <v>5.1999999999999998E-2</v>
      </c>
      <c r="AB22">
        <v>4.7625000000000001E-2</v>
      </c>
      <c r="AC22">
        <v>4.9625000000000002E-2</v>
      </c>
      <c r="AD22">
        <v>4.9375000000000002E-2</v>
      </c>
      <c r="AE22">
        <v>5.2374999999999998E-2</v>
      </c>
      <c r="AF22">
        <v>5.3874999999999999E-2</v>
      </c>
      <c r="AG22">
        <v>4.6875E-2</v>
      </c>
      <c r="AH22">
        <v>4.725E-2</v>
      </c>
      <c r="AI22">
        <v>5.45E-2</v>
      </c>
      <c r="AJ22">
        <v>5.0250000000000003E-2</v>
      </c>
      <c r="AK22">
        <v>4.6124999999999999E-2</v>
      </c>
      <c r="AL22">
        <v>5.0625000000000003E-2</v>
      </c>
      <c r="AM22">
        <v>5.0375000000000003E-2</v>
      </c>
      <c r="AN22">
        <v>5.0375000000000003E-2</v>
      </c>
      <c r="AO22">
        <v>5.1749999999999997E-2</v>
      </c>
      <c r="AP22">
        <v>4.9125000000000002E-2</v>
      </c>
      <c r="AQ22">
        <v>5.0999999999999997E-2</v>
      </c>
      <c r="AR22">
        <v>5.2249999999999998E-2</v>
      </c>
      <c r="AS22">
        <v>0.05</v>
      </c>
      <c r="AT22">
        <v>4.7750000000000001E-2</v>
      </c>
      <c r="AU22">
        <v>4.9125000000000002E-2</v>
      </c>
      <c r="AV22">
        <v>4.9000000000000002E-2</v>
      </c>
      <c r="AW22">
        <v>4.8500000000000001E-2</v>
      </c>
      <c r="AX22">
        <v>4.8500000000000001E-2</v>
      </c>
      <c r="AY22">
        <v>4.9756219527440901E-2</v>
      </c>
    </row>
  </sheetData>
  <phoneticPr fontId="18"/>
  <conditionalFormatting sqref="B3:AY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20210710_000526.test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</dc:creator>
  <cp:lastModifiedBy>Sho</cp:lastModifiedBy>
  <dcterms:created xsi:type="dcterms:W3CDTF">2021-07-15T04:06:00Z</dcterms:created>
  <dcterms:modified xsi:type="dcterms:W3CDTF">2021-07-15T09:13:17Z</dcterms:modified>
</cp:coreProperties>
</file>