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kawa\Documents\"/>
    </mc:Choice>
  </mc:AlternateContent>
  <xr:revisionPtr revIDLastSave="0" documentId="13_ncr:1_{872B146D-8163-4691-991C-4107C91D34D0}" xr6:coauthVersionLast="47" xr6:coauthVersionMax="47" xr10:uidLastSave="{00000000-0000-0000-0000-000000000000}"/>
  <bookViews>
    <workbookView xWindow="-108" yWindow="-108" windowWidth="23256" windowHeight="13896" xr2:uid="{248692C7-A41D-448A-B537-377259F67FFB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 a="1"/>
  <c r="B12" i="1" a="1"/>
  <c r="B3" i="1" a="1"/>
  <c r="B13" i="1" a="1"/>
  <c r="B4" i="1" a="1"/>
  <c r="B14" i="1" a="1"/>
  <c r="B5" i="1" a="1"/>
  <c r="B15" i="1" a="1"/>
  <c r="B6" i="1" a="1"/>
  <c r="B16" i="1" a="1"/>
  <c r="B17" i="1" a="1"/>
  <c r="B8" i="1" a="1"/>
  <c r="B18" i="1" a="1"/>
  <c r="B9" i="1" a="1"/>
  <c r="B19" i="1" a="1"/>
  <c r="B10" i="1" a="1"/>
  <c r="B11" i="1" a="1"/>
  <c r="B7" i="1" a="1"/>
  <c r="B1" i="1" a="1"/>
  <c r="B7" i="1" l="1"/>
  <c r="B11" i="1"/>
  <c r="B10" i="1"/>
  <c r="B19" i="1"/>
  <c r="B9" i="1"/>
  <c r="B18" i="1"/>
  <c r="B8" i="1"/>
  <c r="B17" i="1"/>
  <c r="B16" i="1"/>
  <c r="B6" i="1"/>
  <c r="B15" i="1"/>
  <c r="B5" i="1"/>
  <c r="B14" i="1"/>
  <c r="B4" i="1"/>
  <c r="B13" i="1"/>
  <c r="B3" i="1"/>
  <c r="B12" i="1"/>
  <c r="B2" i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<sst xmlns="http://schemas.openxmlformats.org/spreadsheetml/2006/main" count="18" uniqueCount="17">
  <si>
    <t>asdfasdf</t>
    <phoneticPr fontId="1"/>
  </si>
  <si>
    <t>WWWW</t>
    <phoneticPr fontId="1"/>
  </si>
  <si>
    <t>iiiiiiiiiiiiiii</t>
    <phoneticPr fontId="1"/>
  </si>
  <si>
    <t>abcdefg</t>
    <phoneticPr fontId="1"/>
  </si>
  <si>
    <t>AAAAAA</t>
    <phoneticPr fontId="1"/>
  </si>
  <si>
    <t>AAAAAAi</t>
    <phoneticPr fontId="1"/>
  </si>
  <si>
    <t>bbbbbbb</t>
    <phoneticPr fontId="1"/>
  </si>
  <si>
    <t>cccccccc</t>
    <phoneticPr fontId="1"/>
  </si>
  <si>
    <t>iiiiiiwww</t>
    <phoneticPr fontId="1"/>
  </si>
  <si>
    <t>ii</t>
    <phoneticPr fontId="1"/>
  </si>
  <si>
    <t>i</t>
    <phoneticPr fontId="1"/>
  </si>
  <si>
    <t>a</t>
    <phoneticPr fontId="1"/>
  </si>
  <si>
    <t>aaaaaaaaaaaaaaaaaaaaaaaaaaaa</t>
    <phoneticPr fontId="1"/>
  </si>
  <si>
    <t>aaa</t>
    <phoneticPr fontId="1"/>
  </si>
  <si>
    <t>aaa
aaa</t>
    <phoneticPr fontId="1"/>
  </si>
  <si>
    <t>aaa
aaai</t>
    <phoneticPr fontId="1"/>
  </si>
  <si>
    <t>Excelでプロポーショナルフォントの文字の表示長さをピクセルで取得するVBAコード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</si>
</sst>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EA684-5450-46DE-9876-283C8489A238}">
  <sheetPr codeName="Sheet1"/>
  <dimension ref="A1:D19"/>
  <sheetViews>
    <sheetView tabSelected="1" workbookViewId="0">
      <selection activeCell="G19" sqref="G19"/>
    </sheetView>
  </sheetViews>
  <sheetFormatPr defaultRowHeight="18" x14ac:dyDescent="0.45"/>
  <cols>
    <col min="1" max="1" width="8.796875" style="1"/>
  </cols>
  <sheetData>
    <row r="1" spans="1:4" x14ac:dyDescent="0.45">
      <c r="A1" s="1" t="s">
        <v>3</v>
      </c>
      <c r="B1" cm="1">
        <f t="array" ref="B1">MeasureTextWidth(A1, "Tahoma",100)</f>
        <v>290</v>
      </c>
      <c r="D1" t="s">
        <v>16</v>
      </c>
    </row>
    <row r="2" spans="1:4" x14ac:dyDescent="0.45">
      <c r="A2" s="1" t="s">
        <v>2</v>
      </c>
      <c r="B2" cm="1">
        <f t="array" ref="B2">MeasureTextWidth(A2, "Tahoma",100)</f>
        <v>285</v>
      </c>
    </row>
    <row r="3" spans="1:4" x14ac:dyDescent="0.45">
      <c r="A3" s="1" t="s">
        <v>1</v>
      </c>
      <c r="B3" cm="1">
        <f t="array" ref="B3">MeasureTextWidth(A3, "Tahoma",100)</f>
        <v>300</v>
      </c>
    </row>
    <row r="4" spans="1:4" x14ac:dyDescent="0.45">
      <c r="A4" s="1" t="s">
        <v>4</v>
      </c>
      <c r="B4" cm="1">
        <f t="array" ref="B4">MeasureTextWidth(A4, "Tahoma",100)</f>
        <v>300</v>
      </c>
    </row>
    <row r="5" spans="1:4" x14ac:dyDescent="0.45">
      <c r="A5" s="1" t="s">
        <v>5</v>
      </c>
      <c r="B5" cm="1">
        <f t="array" ref="B5">MeasureTextWidth(A5, "Tahoma",100)</f>
        <v>319</v>
      </c>
    </row>
    <row r="6" spans="1:4" x14ac:dyDescent="0.45">
      <c r="A6" s="1" t="s">
        <v>6</v>
      </c>
      <c r="B6" cm="1">
        <f t="array" ref="B6">MeasureTextWidth(A6, "Tahoma",100)</f>
        <v>322</v>
      </c>
    </row>
    <row r="7" spans="1:4" x14ac:dyDescent="0.45">
      <c r="A7" s="1" t="s">
        <v>7</v>
      </c>
      <c r="B7" cm="1">
        <f t="array" ref="B7">MeasureTextWidth(A7, "Tahoma",100)</f>
        <v>304</v>
      </c>
    </row>
    <row r="8" spans="1:4" x14ac:dyDescent="0.45">
      <c r="A8" s="1" t="s">
        <v>8</v>
      </c>
      <c r="B8" cm="1">
        <f t="array" ref="B8">MeasureTextWidth(A8, "Tahoma",100)</f>
        <v>300</v>
      </c>
    </row>
    <row r="9" spans="1:4" x14ac:dyDescent="0.45">
      <c r="A9" s="1" t="s">
        <v>9</v>
      </c>
      <c r="B9" cm="1">
        <f t="array" ref="B9">MeasureTextWidth(A9, "Tahoma",100)</f>
        <v>38</v>
      </c>
    </row>
    <row r="10" spans="1:4" x14ac:dyDescent="0.45">
      <c r="A10" s="1" t="s">
        <v>10</v>
      </c>
      <c r="B10" cm="1">
        <f t="array" ref="B10">MeasureTextWidth(A10, "Tahoma",100)</f>
        <v>19</v>
      </c>
    </row>
    <row r="11" spans="1:4" x14ac:dyDescent="0.45">
      <c r="A11" s="1" t="s">
        <v>11</v>
      </c>
      <c r="B11" cm="1">
        <f t="array" ref="B11">MeasureTextWidth(A11, "Tahoma",100)</f>
        <v>44</v>
      </c>
    </row>
    <row r="12" spans="1:4" x14ac:dyDescent="0.45">
      <c r="A12" s="1" t="s">
        <v>6</v>
      </c>
      <c r="B12" cm="1">
        <f t="array" ref="B12">MeasureTextWidth(A12, "Tahoma",100)</f>
        <v>322</v>
      </c>
    </row>
    <row r="13" spans="1:4" x14ac:dyDescent="0.45">
      <c r="A13" s="1" t="s">
        <v>12</v>
      </c>
      <c r="B13" cm="1">
        <f t="array" ref="B13">MeasureTextWidth(A13, "Tahoma",100)</f>
        <v>1232</v>
      </c>
    </row>
    <row r="14" spans="1:4" x14ac:dyDescent="0.45">
      <c r="A14" s="1" t="s">
        <v>13</v>
      </c>
      <c r="B14" cm="1">
        <f t="array" ref="B14">MeasureTextWidth(A14, "Tahoma",100)</f>
        <v>132</v>
      </c>
    </row>
    <row r="15" spans="1:4" ht="27.6" x14ac:dyDescent="0.45">
      <c r="A15" s="2" t="s">
        <v>14</v>
      </c>
      <c r="B15" cm="1">
        <f t="array" ref="B15">MeasureTextWidth(A15, "Tahoma",100)</f>
        <v>132</v>
      </c>
    </row>
    <row r="16" spans="1:4" ht="27.6" x14ac:dyDescent="0.45">
      <c r="A16" s="2" t="s">
        <v>15</v>
      </c>
      <c r="B16" cm="1">
        <f t="array" ref="B16">MeasureTextWidth(A16, "Tahoma",100)</f>
        <v>151</v>
      </c>
    </row>
    <row r="17" spans="1:2" x14ac:dyDescent="0.45">
      <c r="A17" s="1" t="s">
        <v>0</v>
      </c>
      <c r="B17" cm="1">
        <f t="array" ref="B17">MeasureTextWidth(A17, "Tahoma",100)</f>
        <v>306</v>
      </c>
    </row>
    <row r="18" spans="1:2" x14ac:dyDescent="0.45">
      <c r="B18" cm="1">
        <f t="array" ref="B18">MeasureTextWidth(A18, "Tahoma",100)</f>
        <v>0</v>
      </c>
    </row>
    <row r="19" spans="1:2" x14ac:dyDescent="0.45">
      <c r="B19" cm="1">
        <f t="array" ref="B19">MeasureTextWidth(A19, "Tahoma",100)</f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sho mikawa</dc:creator>
  <cp:lastModifiedBy>sho mikawa</cp:lastModifiedBy>
  <dcterms:created xsi:type="dcterms:W3CDTF">2023-12-11T14:56:19Z</dcterms:created>
  <dcterms:modified xsi:type="dcterms:W3CDTF">2023-12-11T15:13:27Z</dcterms:modified>
</cp:coreProperties>
</file>