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anhill SAJ\template\"/>
    </mc:Choice>
  </mc:AlternateContent>
  <xr:revisionPtr revIDLastSave="10" documentId="13_ncr:1_{65EE7035-ED02-448C-A23D-E7EBBF842A1F}" xr6:coauthVersionLast="47" xr6:coauthVersionMax="47" xr10:uidLastSave="{0C134791-4D82-4DF1-9F5F-A59B4E207039}"/>
  <bookViews>
    <workbookView xWindow="-108" yWindow="-108" windowWidth="23256" windowHeight="12456" tabRatio="500" xr2:uid="{00000000-000D-0000-FFFF-FFFF00000000}"/>
  </bookViews>
  <sheets>
    <sheet name="Data" sheetId="1" r:id="rId1"/>
    <sheet name="INSTRUCTIONS (PLEASE READ)" sheetId="2" r:id="rId2"/>
  </sheets>
  <externalReferences>
    <externalReference r:id="rId3"/>
  </externalReferences>
  <definedNames>
    <definedName name="View10">[1]hidnSheetNew!$F$2:$F$197</definedName>
    <definedName name="View11">[1]hidnSheetNew!$G$2:$G$41</definedName>
    <definedName name="View12">[1]hidnSheetNew!$H$2:$H$10</definedName>
    <definedName name="View15">[1]hidnSheetNew!$K$2:$K$9</definedName>
    <definedName name="View5">[1]hidnSheetNew!$E$2:$E$6</definedName>
    <definedName name="View52">[1]hidnSheetNew!$I$2:$I$257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<sst xmlns="http://schemas.openxmlformats.org/spreadsheetml/2006/main" count="35" uniqueCount="30">
  <si>
    <t>Employee Number</t>
  </si>
  <si>
    <t>Subsidiary</t>
  </si>
  <si>
    <t>Department</t>
  </si>
  <si>
    <t>Branch</t>
  </si>
  <si>
    <t>Sv Id</t>
  </si>
  <si>
    <t>Grade Id</t>
  </si>
  <si>
    <t>Date Hired</t>
  </si>
  <si>
    <t>Reason</t>
  </si>
  <si>
    <t>Achievement</t>
  </si>
  <si>
    <t>Type</t>
  </si>
  <si>
    <t>Position</t>
  </si>
  <si>
    <t>Prev Subsidiary</t>
  </si>
  <si>
    <t>Prev Department</t>
  </si>
  <si>
    <t>Prev Branch</t>
  </si>
  <si>
    <t>Prev Sv Id</t>
  </si>
  <si>
    <t>Prev Position</t>
  </si>
  <si>
    <t>update</t>
  </si>
  <si>
    <t>1234567</t>
  </si>
  <si>
    <t>xxxx</t>
  </si>
  <si>
    <t>1234</t>
  </si>
  <si>
    <t>28</t>
  </si>
  <si>
    <t>Promotion &amp; Transfer</t>
  </si>
  <si>
    <t>INSTRUCTIONS ON HOW TO USE THE TEMPLATE</t>
  </si>
  <si>
    <t>1. Please delete the first row to avoid uploading the example data</t>
  </si>
  <si>
    <t>2. Yellow columns are the required items that is needed in the system</t>
  </si>
  <si>
    <t>3. Subsidiary, Department, Branch, Grade Id and Position  must existed in the system before uploading the staff's data</t>
  </si>
  <si>
    <t>4. This template is only for "Promotion and Transfer" of employee</t>
  </si>
  <si>
    <t>5. For 'Type' column, only put the word "Promotion &amp; Transfer"</t>
  </si>
  <si>
    <t>6. For 'update' column, fill 'y' to update the current employee info</t>
  </si>
  <si>
    <t>7. For 'Prev xx' column, will take current employee info if left blank.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</si>
</sst>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409]d/m/yyyy;@"/>
  </numFmts>
  <fonts count="4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0" fillId="2" borderId="0" xfId="0" applyNumberFormat="1" applyFill="1"/>
    <xf numFmtId="49" fontId="1" fillId="0" borderId="0" xfId="1" applyNumberFormat="1" applyBorder="1" applyProtection="1"/>
    <xf numFmtId="0" fontId="2" fillId="0" borderId="0" xfId="0" applyFont="1"/>
    <xf numFmtId="0" fontId="3" fillId="0" borderId="0" xfId="0" applyFont="1"/>
    <xf numFmtId="0" fontId="0" fillId="3" borderId="0" xfId="0" applyFill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u/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://Users/RANHILL/Downloads/mlpersonal_dtls_ml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lpersonal_dtls_ml"/>
      <sheetName val="hdnSheet"/>
      <sheetName val="Sheet3"/>
      <sheetName val="hidnSheetNew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topLeftCell="D1" zoomScaleNormal="100" workbookViewId="0">
      <selection activeCell="L3" sqref="L3"/>
    </sheetView>
  </sheetViews>
  <sheetFormatPr defaultColWidth="8.85546875" defaultRowHeight="14.45"/>
  <cols>
    <col min="1" max="1" width="17.28515625" style="1" bestFit="1" customWidth="1"/>
    <col min="2" max="2" width="25.140625" style="1" bestFit="1" customWidth="1"/>
    <col min="3" max="3" width="12.7109375" style="1" bestFit="1" customWidth="1"/>
    <col min="4" max="4" width="14.85546875" style="1" bestFit="1" customWidth="1"/>
    <col min="5" max="5" width="5" style="1" bestFit="1" customWidth="1"/>
    <col min="6" max="6" width="8.28515625" style="1" bestFit="1" customWidth="1"/>
    <col min="7" max="7" width="10.140625" style="2" bestFit="1" customWidth="1"/>
    <col min="8" max="8" width="10.7109375" style="1" bestFit="1" customWidth="1"/>
    <col min="9" max="9" width="16.7109375" style="1" bestFit="1" customWidth="1"/>
    <col min="10" max="10" width="19.7109375" style="1" bestFit="1" customWidth="1"/>
    <col min="11" max="11" width="10" style="1" bestFit="1" customWidth="1"/>
    <col min="12" max="12" width="14.5703125" bestFit="1" customWidth="1"/>
    <col min="13" max="13" width="16.28515625" bestFit="1" customWidth="1"/>
    <col min="14" max="14" width="11.5703125" bestFit="1" customWidth="1"/>
    <col min="15" max="15" width="9.5703125" bestFit="1" customWidth="1"/>
    <col min="16" max="16" width="12.5703125" bestFit="1" customWidth="1"/>
    <col min="17" max="17" width="7.28515625" bestFit="1" customWidth="1"/>
    <col min="1006" max="1024" width="9.140625" customWidth="1"/>
  </cols>
  <sheetData>
    <row r="1" spans="1:17" ht="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t="s">
        <v>13</v>
      </c>
      <c r="O1" s="1" t="s">
        <v>14</v>
      </c>
      <c r="P1" t="s">
        <v>15</v>
      </c>
      <c r="Q1" s="7" t="s">
        <v>16</v>
      </c>
    </row>
    <row r="2" spans="1:17">
      <c r="A2" s="1" t="s">
        <v>17</v>
      </c>
      <c r="B2" s="4" t="s">
        <v>18</v>
      </c>
      <c r="C2" s="1" t="s">
        <v>18</v>
      </c>
      <c r="D2" s="1" t="s">
        <v>18</v>
      </c>
      <c r="E2" s="1" t="s">
        <v>19</v>
      </c>
      <c r="F2" s="1" t="s">
        <v>20</v>
      </c>
      <c r="G2" s="2">
        <v>45181</v>
      </c>
      <c r="H2" s="1" t="s">
        <v>18</v>
      </c>
      <c r="I2" s="1" t="s">
        <v>18</v>
      </c>
      <c r="J2" s="1" t="s">
        <v>21</v>
      </c>
      <c r="K2" s="1" t="s">
        <v>18</v>
      </c>
    </row>
    <row r="3" spans="1:17">
      <c r="B3" s="4"/>
    </row>
  </sheetData>
  <conditionalFormatting sqref="A1">
    <cfRule type="duplicateValues" dxfId="4" priority="4"/>
  </conditionalFormatting>
  <conditionalFormatting sqref="A1:A1048576">
    <cfRule type="duplicateValues" dxfId="3" priority="5"/>
  </conditionalFormatting>
  <conditionalFormatting sqref="B1:B1048576">
    <cfRule type="duplicateValues" dxfId="2" priority="6"/>
  </conditionalFormatting>
  <conditionalFormatting sqref="J2:J1048576">
    <cfRule type="cellIs" dxfId="1" priority="2" operator="notEqual">
      <formula>"Promotion &amp; Transfer"</formula>
    </cfRule>
  </conditionalFormatting>
  <conditionalFormatting sqref="L1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9"/>
  <sheetViews>
    <sheetView showGridLines="0" zoomScaleNormal="100" workbookViewId="0">
      <selection activeCell="B10" sqref="B10"/>
    </sheetView>
  </sheetViews>
  <sheetFormatPr defaultColWidth="10.85546875" defaultRowHeight="25.9"/>
  <cols>
    <col min="1" max="1" width="10.7109375" style="5"/>
    <col min="2" max="2" width="170.7109375" style="5" bestFit="1" customWidth="1"/>
    <col min="3" max="1024" width="10.7109375" style="5"/>
  </cols>
  <sheetData>
    <row r="2" spans="2:2">
      <c r="B2" s="6" t="s">
        <v>22</v>
      </c>
    </row>
    <row r="3" spans="2:2">
      <c r="B3" s="5" t="s">
        <v>23</v>
      </c>
    </row>
    <row r="4" spans="2:2">
      <c r="B4" s="5" t="s">
        <v>24</v>
      </c>
    </row>
    <row r="5" spans="2:2">
      <c r="B5" s="5" t="s">
        <v>25</v>
      </c>
    </row>
    <row r="6" spans="2:2">
      <c r="B6" s="5" t="s">
        <v>26</v>
      </c>
    </row>
    <row r="7" spans="2:2">
      <c r="B7" s="5" t="s">
        <v>27</v>
      </c>
    </row>
    <row r="8" spans="2:2" ht="26.25">
      <c r="B8" s="5" t="s">
        <v>28</v>
      </c>
    </row>
    <row r="9" spans="2:2" ht="26.25">
      <c r="B9" s="5" t="s">
        <v>29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Baharun Abu Samah</cp:lastModifiedBy>
  <cp:revision>7</cp:revision>
  <dcterms:created xsi:type="dcterms:W3CDTF">2022-08-23T02:37:03Z</dcterms:created>
  <dcterms:modified xsi:type="dcterms:W3CDTF">2024-11-25T08:01:18Z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