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ishnavdave/Desktop/"/>
    </mc:Choice>
  </mc:AlternateContent>
  <xr:revisionPtr revIDLastSave="0" documentId="13_ncr:1_{DA26A29A-6EAD-C649-BC58-FFEADDFEC487}" xr6:coauthVersionLast="46" xr6:coauthVersionMax="46" xr10:uidLastSave="{00000000-0000-0000-0000-000000000000}"/>
  <bookViews>
    <workbookView xWindow="240" yWindow="500" windowWidth="23760" windowHeight="16100" xr2:uid="{00000000-000D-0000-FFFF-FFFF00000000}"/>
  </bookViews>
  <sheets>
    <sheet name="Sheet1" sheetId="3" r:id="rId1"/>
  </sheets>
  <definedNames>
    <definedName name="_xlnm._FilterDatabase" localSheetId="0" hidden="1">Sheet1!$A$1:$E$62</definedName>
  </definedNames>
  <calcPr calcId="191029"/>
</workbook>
</file>

<file path=xl/calcChain.xml><?xml version="1.0" encoding="utf-8"?>
<calcChain xmlns="http://schemas.openxmlformats.org/spreadsheetml/2006/main">
  <c r="D28" i="3" l="1"/>
  <c r="C28" i="3"/>
  <c r="B28" i="3"/>
  <c r="A28" i="3"/>
  <c r="D27" i="3"/>
  <c r="C27" i="3"/>
  <c r="B27" i="3"/>
  <c r="A27" i="3"/>
  <c r="D13" i="3"/>
  <c r="C13" i="3"/>
  <c r="B13" i="3"/>
  <c r="A13" i="3"/>
  <c r="D12" i="3"/>
  <c r="C12" i="3"/>
  <c r="B12" i="3"/>
  <c r="A12" i="3"/>
  <c r="D9" i="3"/>
  <c r="C9" i="3"/>
  <c r="B9" i="3"/>
  <c r="A9" i="3"/>
  <c r="D8" i="3"/>
  <c r="C8" i="3"/>
  <c r="B8" i="3"/>
  <c r="A8" i="3"/>
  <c r="D61" i="3"/>
  <c r="C61" i="3"/>
  <c r="B61" i="3"/>
  <c r="A61" i="3"/>
  <c r="D60" i="3"/>
  <c r="C60" i="3"/>
  <c r="B60" i="3"/>
  <c r="A60" i="3"/>
  <c r="D58" i="3"/>
  <c r="C58" i="3"/>
  <c r="B58" i="3"/>
  <c r="A58" i="3"/>
  <c r="D57" i="3"/>
  <c r="C57" i="3"/>
  <c r="B57" i="3"/>
  <c r="A57" i="3"/>
  <c r="D50" i="3"/>
  <c r="C50" i="3"/>
  <c r="B50" i="3"/>
  <c r="A50" i="3"/>
  <c r="D49" i="3"/>
  <c r="C49" i="3"/>
  <c r="B49" i="3"/>
  <c r="A49" i="3"/>
  <c r="D47" i="3"/>
  <c r="C47" i="3"/>
  <c r="B47" i="3"/>
  <c r="A47" i="3"/>
  <c r="D46" i="3"/>
  <c r="C46" i="3"/>
  <c r="B46" i="3"/>
  <c r="A46" i="3"/>
  <c r="D56" i="3"/>
  <c r="C56" i="3"/>
  <c r="B56" i="3"/>
  <c r="A56" i="3"/>
  <c r="D55" i="3"/>
  <c r="C55" i="3"/>
  <c r="B55" i="3"/>
  <c r="A55" i="3"/>
  <c r="D44" i="3"/>
  <c r="C44" i="3"/>
  <c r="B44" i="3"/>
  <c r="A44" i="3"/>
  <c r="D43" i="3"/>
  <c r="C43" i="3"/>
  <c r="B43" i="3"/>
  <c r="A43" i="3"/>
  <c r="D24" i="3"/>
  <c r="C24" i="3"/>
  <c r="B24" i="3"/>
  <c r="A24" i="3"/>
  <c r="D23" i="3"/>
  <c r="C23" i="3"/>
  <c r="B23" i="3"/>
  <c r="A23" i="3"/>
  <c r="D15" i="3"/>
  <c r="C15" i="3"/>
  <c r="B15" i="3"/>
  <c r="A15" i="3"/>
  <c r="D14" i="3"/>
  <c r="C14" i="3"/>
  <c r="B14" i="3"/>
  <c r="A14" i="3"/>
  <c r="D32" i="3"/>
  <c r="C32" i="3"/>
  <c r="B32" i="3"/>
  <c r="A32" i="3"/>
  <c r="D31" i="3"/>
  <c r="C31" i="3"/>
  <c r="B31" i="3"/>
  <c r="A31" i="3"/>
  <c r="D30" i="3"/>
  <c r="C30" i="3"/>
  <c r="B30" i="3"/>
  <c r="A30" i="3"/>
  <c r="D29" i="3"/>
  <c r="C29" i="3"/>
  <c r="B29" i="3"/>
  <c r="A29" i="3"/>
  <c r="D54" i="3"/>
  <c r="C54" i="3"/>
  <c r="B54" i="3"/>
  <c r="A54" i="3"/>
  <c r="D53" i="3"/>
  <c r="C53" i="3"/>
  <c r="B53" i="3"/>
  <c r="A53" i="3"/>
  <c r="D52" i="3"/>
  <c r="C52" i="3"/>
  <c r="B52" i="3"/>
  <c r="A52" i="3"/>
  <c r="D51" i="3"/>
  <c r="C51" i="3"/>
  <c r="B51" i="3"/>
  <c r="A51" i="3"/>
  <c r="D25" i="3"/>
  <c r="C25" i="3"/>
  <c r="B25" i="3"/>
  <c r="A25" i="3"/>
  <c r="D22" i="3"/>
  <c r="C22" i="3"/>
  <c r="B22" i="3"/>
  <c r="A22" i="3"/>
  <c r="D21" i="3"/>
  <c r="C21" i="3"/>
  <c r="B21" i="3"/>
  <c r="A21" i="3"/>
  <c r="D20" i="3"/>
  <c r="C20" i="3"/>
  <c r="B20" i="3"/>
  <c r="A20" i="3"/>
  <c r="D19" i="3"/>
  <c r="C19" i="3"/>
  <c r="B19" i="3"/>
  <c r="A19" i="3"/>
  <c r="D18" i="3"/>
  <c r="C18" i="3"/>
  <c r="B18" i="3"/>
  <c r="A18" i="3"/>
  <c r="D17" i="3"/>
  <c r="C17" i="3"/>
  <c r="B17" i="3"/>
  <c r="A17" i="3"/>
  <c r="D16" i="3"/>
  <c r="C16" i="3"/>
  <c r="B16" i="3"/>
  <c r="A16" i="3"/>
  <c r="D11" i="3"/>
  <c r="C11" i="3"/>
  <c r="B11" i="3"/>
  <c r="A11" i="3"/>
  <c r="D10" i="3"/>
  <c r="C10" i="3"/>
  <c r="B10" i="3"/>
  <c r="A10" i="3"/>
  <c r="D7" i="3"/>
  <c r="C7" i="3"/>
  <c r="B7" i="3"/>
  <c r="A7" i="3"/>
  <c r="D6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  <c r="D62" i="3"/>
  <c r="C62" i="3"/>
  <c r="B62" i="3"/>
  <c r="A62" i="3"/>
  <c r="D59" i="3"/>
  <c r="C59" i="3"/>
  <c r="B59" i="3"/>
  <c r="A59" i="3"/>
  <c r="D45" i="3"/>
  <c r="C45" i="3"/>
  <c r="B45" i="3"/>
  <c r="A45" i="3"/>
  <c r="D42" i="3"/>
  <c r="C42" i="3"/>
  <c r="B42" i="3"/>
  <c r="A42" i="3"/>
  <c r="D41" i="3"/>
  <c r="C41" i="3"/>
  <c r="B41" i="3"/>
  <c r="A41" i="3"/>
  <c r="D40" i="3"/>
  <c r="C40" i="3"/>
  <c r="B40" i="3"/>
  <c r="A40" i="3"/>
  <c r="D39" i="3"/>
  <c r="C39" i="3"/>
  <c r="B39" i="3"/>
  <c r="A39" i="3"/>
  <c r="D38" i="3"/>
  <c r="C38" i="3"/>
  <c r="B38" i="3"/>
  <c r="A38" i="3"/>
  <c r="D34" i="3"/>
  <c r="C34" i="3"/>
  <c r="B34" i="3"/>
  <c r="A34" i="3"/>
  <c r="D33" i="3"/>
  <c r="C33" i="3"/>
  <c r="B33" i="3"/>
  <c r="A33" i="3"/>
  <c r="D26" i="3"/>
  <c r="C26" i="3"/>
  <c r="B26" i="3"/>
  <c r="A26" i="3"/>
  <c r="D48" i="3"/>
  <c r="C48" i="3"/>
  <c r="B48" i="3"/>
  <c r="A48" i="3"/>
  <c r="A35" i="3"/>
  <c r="B35" i="3"/>
  <c r="C35" i="3"/>
  <c r="D35" i="3"/>
  <c r="A36" i="3"/>
  <c r="B36" i="3"/>
  <c r="C36" i="3"/>
  <c r="D36" i="3"/>
  <c r="A37" i="3"/>
  <c r="B37" i="3"/>
  <c r="C37" i="3"/>
  <c r="D37" i="3"/>
  <c r="B2" i="3"/>
  <c r="C2" i="3"/>
  <c r="D2" i="3"/>
  <c r="A2" i="3"/>
</calcChain>
</file>

<file path=xl/sharedStrings.xml><?xml version="1.0" encoding="utf-8"?>
<sst xmlns="http://schemas.openxmlformats.org/spreadsheetml/2006/main" count="48" uniqueCount="7">
  <si>
    <t>A</t>
  </si>
  <si>
    <t>B</t>
  </si>
  <si>
    <t>C</t>
  </si>
  <si>
    <t>D</t>
  </si>
  <si>
    <t>Quality</t>
  </si>
  <si>
    <t>Quality A</t>
  </si>
  <si>
    <t>Quality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</si>
</sst>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75E22-D9A0-7346-A331-EA3F1E69B1F6}">
  <dimension ref="A1:E62"/>
  <sheetViews>
    <sheetView tabSelected="1" workbookViewId="0">
      <selection activeCell="F23" sqref="F23"/>
    </sheetView>
  </sheetViews>
  <sheetFormatPr baseColWidth="10" defaultRowHeight="15" x14ac:dyDescent="0.2"/>
  <cols>
    <col min="1" max="16384" width="10.83203125" style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1">
        <f ca="1">RANDBETWEEN(0,110)</f>
        <v>47</v>
      </c>
      <c r="B2" s="1">
        <f t="shared" ref="B2:D17" ca="1" si="0">RANDBETWEEN(0,110)</f>
        <v>27</v>
      </c>
      <c r="C2" s="1">
        <f t="shared" ca="1" si="0"/>
        <v>45</v>
      </c>
      <c r="D2" s="1">
        <f t="shared" ca="1" si="0"/>
        <v>108</v>
      </c>
      <c r="E2" s="1" t="s">
        <v>5</v>
      </c>
    </row>
    <row r="3" spans="1:5" x14ac:dyDescent="0.2">
      <c r="A3" s="1">
        <f t="shared" ref="A3:D8" ca="1" si="1">RANDBETWEEN(130,200)</f>
        <v>174</v>
      </c>
      <c r="B3" s="1">
        <f t="shared" ca="1" si="1"/>
        <v>133</v>
      </c>
      <c r="C3" s="1">
        <f t="shared" ca="1" si="1"/>
        <v>134</v>
      </c>
      <c r="D3" s="1">
        <f t="shared" ca="1" si="1"/>
        <v>166</v>
      </c>
      <c r="E3" s="1" t="s">
        <v>6</v>
      </c>
    </row>
    <row r="4" spans="1:5" x14ac:dyDescent="0.2">
      <c r="A4" s="1">
        <f t="shared" ca="1" si="1"/>
        <v>159</v>
      </c>
      <c r="B4" s="1">
        <f t="shared" ca="1" si="1"/>
        <v>163</v>
      </c>
      <c r="C4" s="1">
        <f t="shared" ca="1" si="1"/>
        <v>135</v>
      </c>
      <c r="D4" s="1">
        <f t="shared" ca="1" si="1"/>
        <v>131</v>
      </c>
    </row>
    <row r="5" spans="1:5" x14ac:dyDescent="0.2">
      <c r="A5" s="1">
        <f t="shared" ref="A3:D30" ca="1" si="2">RANDBETWEEN(0,110)</f>
        <v>61</v>
      </c>
      <c r="B5" s="1">
        <f t="shared" ca="1" si="2"/>
        <v>23</v>
      </c>
      <c r="C5" s="1">
        <f t="shared" ca="1" si="2"/>
        <v>3</v>
      </c>
      <c r="D5" s="1">
        <f t="shared" ca="1" si="2"/>
        <v>44</v>
      </c>
      <c r="E5" s="1" t="s">
        <v>5</v>
      </c>
    </row>
    <row r="6" spans="1:5" x14ac:dyDescent="0.2">
      <c r="A6" s="1">
        <f t="shared" ca="1" si="2"/>
        <v>59</v>
      </c>
      <c r="B6" s="1">
        <f t="shared" ca="1" si="2"/>
        <v>60</v>
      </c>
      <c r="C6" s="1">
        <f t="shared" ca="1" si="2"/>
        <v>9</v>
      </c>
      <c r="D6" s="1">
        <f t="shared" ca="1" si="2"/>
        <v>68</v>
      </c>
      <c r="E6" s="1" t="s">
        <v>5</v>
      </c>
    </row>
    <row r="7" spans="1:5" x14ac:dyDescent="0.2">
      <c r="A7" s="1">
        <f ca="1">RANDBETWEEN(130,200)</f>
        <v>153</v>
      </c>
      <c r="B7" s="1">
        <f t="shared" ref="B7:D12" ca="1" si="3">RANDBETWEEN(130,200)</f>
        <v>140</v>
      </c>
      <c r="C7" s="1">
        <f t="shared" ca="1" si="3"/>
        <v>154</v>
      </c>
      <c r="D7" s="1">
        <f t="shared" ca="1" si="3"/>
        <v>199</v>
      </c>
    </row>
    <row r="8" spans="1:5" x14ac:dyDescent="0.2">
      <c r="A8" s="1">
        <f t="shared" ref="A8:D9" ca="1" si="4">RANDBETWEEN(0,110)</f>
        <v>34</v>
      </c>
      <c r="B8" s="1">
        <f t="shared" ca="1" si="4"/>
        <v>28</v>
      </c>
      <c r="C8" s="1">
        <f t="shared" ca="1" si="4"/>
        <v>78</v>
      </c>
      <c r="D8" s="1">
        <f t="shared" ca="1" si="4"/>
        <v>22</v>
      </c>
      <c r="E8" s="1" t="s">
        <v>5</v>
      </c>
    </row>
    <row r="9" spans="1:5" x14ac:dyDescent="0.2">
      <c r="A9" s="1">
        <f ca="1">RANDBETWEEN(130,200)</f>
        <v>191</v>
      </c>
      <c r="B9" s="1">
        <f t="shared" ref="B9:D9" ca="1" si="5">RANDBETWEEN(130,200)</f>
        <v>144</v>
      </c>
      <c r="C9" s="1">
        <f t="shared" ca="1" si="5"/>
        <v>143</v>
      </c>
      <c r="D9" s="1">
        <f t="shared" ca="1" si="5"/>
        <v>154</v>
      </c>
    </row>
    <row r="10" spans="1:5" x14ac:dyDescent="0.2">
      <c r="A10" s="1">
        <f t="shared" ref="A8:D12" ca="1" si="6">RANDBETWEEN(130,200)</f>
        <v>160</v>
      </c>
      <c r="B10" s="1">
        <f t="shared" ca="1" si="3"/>
        <v>181</v>
      </c>
      <c r="C10" s="1">
        <f t="shared" ca="1" si="3"/>
        <v>194</v>
      </c>
      <c r="D10" s="1">
        <f t="shared" ca="1" si="3"/>
        <v>178</v>
      </c>
      <c r="E10" s="1" t="s">
        <v>6</v>
      </c>
    </row>
    <row r="11" spans="1:5" x14ac:dyDescent="0.2">
      <c r="A11" s="1">
        <f t="shared" ca="1" si="6"/>
        <v>145</v>
      </c>
      <c r="B11" s="1">
        <f t="shared" ca="1" si="3"/>
        <v>178</v>
      </c>
      <c r="C11" s="1">
        <f t="shared" ca="1" si="3"/>
        <v>158</v>
      </c>
      <c r="D11" s="1">
        <f t="shared" ca="1" si="3"/>
        <v>141</v>
      </c>
    </row>
    <row r="12" spans="1:5" x14ac:dyDescent="0.2">
      <c r="A12" s="1">
        <f t="shared" ref="A12:D13" ca="1" si="7">RANDBETWEEN(0,110)</f>
        <v>76</v>
      </c>
      <c r="B12" s="1">
        <f t="shared" ca="1" si="7"/>
        <v>94</v>
      </c>
      <c r="C12" s="1">
        <f t="shared" ca="1" si="7"/>
        <v>107</v>
      </c>
      <c r="D12" s="1">
        <f t="shared" ca="1" si="7"/>
        <v>37</v>
      </c>
      <c r="E12" s="1" t="s">
        <v>5</v>
      </c>
    </row>
    <row r="13" spans="1:5" x14ac:dyDescent="0.2">
      <c r="A13" s="1">
        <f ca="1">RANDBETWEEN(130,200)</f>
        <v>138</v>
      </c>
      <c r="B13" s="1">
        <f t="shared" ref="B13:D13" ca="1" si="8">RANDBETWEEN(130,200)</f>
        <v>200</v>
      </c>
      <c r="C13" s="1">
        <f t="shared" ca="1" si="8"/>
        <v>153</v>
      </c>
      <c r="D13" s="1">
        <f t="shared" ca="1" si="8"/>
        <v>192</v>
      </c>
      <c r="E13" s="1" t="s">
        <v>6</v>
      </c>
    </row>
    <row r="14" spans="1:5" x14ac:dyDescent="0.2">
      <c r="A14" s="1">
        <f t="shared" ca="1" si="2"/>
        <v>27</v>
      </c>
      <c r="B14" s="1">
        <f t="shared" ca="1" si="2"/>
        <v>106</v>
      </c>
      <c r="C14" s="1">
        <f t="shared" ca="1" si="2"/>
        <v>57</v>
      </c>
      <c r="D14" s="1">
        <f t="shared" ca="1" si="2"/>
        <v>37</v>
      </c>
      <c r="E14" s="1" t="s">
        <v>5</v>
      </c>
    </row>
    <row r="15" spans="1:5" x14ac:dyDescent="0.2">
      <c r="A15" s="1">
        <f t="shared" ca="1" si="2"/>
        <v>45</v>
      </c>
      <c r="B15" s="1">
        <f t="shared" ca="1" si="2"/>
        <v>76</v>
      </c>
      <c r="C15" s="1">
        <f t="shared" ca="1" si="2"/>
        <v>56</v>
      </c>
      <c r="D15" s="1">
        <f t="shared" ca="1" si="2"/>
        <v>57</v>
      </c>
      <c r="E15" s="1" t="s">
        <v>5</v>
      </c>
    </row>
    <row r="16" spans="1:5" x14ac:dyDescent="0.2">
      <c r="A16" s="1">
        <f t="shared" ref="A16:D21" ca="1" si="9">RANDBETWEEN(130,200)</f>
        <v>186</v>
      </c>
      <c r="B16" s="1">
        <f t="shared" ca="1" si="9"/>
        <v>142</v>
      </c>
      <c r="C16" s="1">
        <f t="shared" ca="1" si="9"/>
        <v>146</v>
      </c>
      <c r="D16" s="1">
        <f t="shared" ca="1" si="9"/>
        <v>174</v>
      </c>
    </row>
    <row r="17" spans="1:5" x14ac:dyDescent="0.2">
      <c r="A17" s="1">
        <f t="shared" ca="1" si="9"/>
        <v>196</v>
      </c>
      <c r="B17" s="1">
        <f t="shared" ca="1" si="9"/>
        <v>145</v>
      </c>
      <c r="C17" s="1">
        <f t="shared" ca="1" si="9"/>
        <v>166</v>
      </c>
      <c r="D17" s="1">
        <f t="shared" ca="1" si="9"/>
        <v>132</v>
      </c>
      <c r="E17" s="1" t="s">
        <v>6</v>
      </c>
    </row>
    <row r="18" spans="1:5" x14ac:dyDescent="0.2">
      <c r="A18" s="1">
        <f t="shared" ca="1" si="2"/>
        <v>4</v>
      </c>
      <c r="B18" s="1">
        <f t="shared" ca="1" si="2"/>
        <v>61</v>
      </c>
      <c r="C18" s="1">
        <f t="shared" ca="1" si="2"/>
        <v>72</v>
      </c>
      <c r="D18" s="1">
        <f t="shared" ca="1" si="2"/>
        <v>98</v>
      </c>
      <c r="E18" s="1" t="s">
        <v>5</v>
      </c>
    </row>
    <row r="19" spans="1:5" x14ac:dyDescent="0.2">
      <c r="A19" s="1">
        <f t="shared" ca="1" si="2"/>
        <v>96</v>
      </c>
      <c r="B19" s="1">
        <f t="shared" ca="1" si="2"/>
        <v>109</v>
      </c>
      <c r="C19" s="1">
        <f t="shared" ca="1" si="2"/>
        <v>75</v>
      </c>
      <c r="D19" s="1">
        <f t="shared" ca="1" si="2"/>
        <v>34</v>
      </c>
      <c r="E19" s="1" t="s">
        <v>5</v>
      </c>
    </row>
    <row r="20" spans="1:5" x14ac:dyDescent="0.2">
      <c r="A20" s="1">
        <f ca="1">RANDBETWEEN(130,200)</f>
        <v>167</v>
      </c>
      <c r="B20" s="1">
        <f t="shared" ref="B20:D25" ca="1" si="10">RANDBETWEEN(130,200)</f>
        <v>171</v>
      </c>
      <c r="C20" s="1">
        <f t="shared" ca="1" si="10"/>
        <v>163</v>
      </c>
      <c r="D20" s="1">
        <f t="shared" ca="1" si="10"/>
        <v>191</v>
      </c>
    </row>
    <row r="21" spans="1:5" x14ac:dyDescent="0.2">
      <c r="A21" s="1">
        <f t="shared" ref="A21:D25" ca="1" si="11">RANDBETWEEN(130,200)</f>
        <v>196</v>
      </c>
      <c r="B21" s="1">
        <f t="shared" ca="1" si="10"/>
        <v>178</v>
      </c>
      <c r="C21" s="1">
        <f t="shared" ca="1" si="10"/>
        <v>165</v>
      </c>
      <c r="D21" s="1">
        <f t="shared" ca="1" si="10"/>
        <v>177</v>
      </c>
      <c r="E21" s="1" t="s">
        <v>6</v>
      </c>
    </row>
    <row r="22" spans="1:5" x14ac:dyDescent="0.2">
      <c r="A22" s="1">
        <f t="shared" ca="1" si="11"/>
        <v>159</v>
      </c>
      <c r="B22" s="1">
        <f t="shared" ca="1" si="10"/>
        <v>181</v>
      </c>
      <c r="C22" s="1">
        <f t="shared" ca="1" si="10"/>
        <v>142</v>
      </c>
      <c r="D22" s="1">
        <f t="shared" ca="1" si="10"/>
        <v>166</v>
      </c>
      <c r="E22" s="1" t="s">
        <v>6</v>
      </c>
    </row>
    <row r="23" spans="1:5" x14ac:dyDescent="0.2">
      <c r="A23" s="1">
        <f t="shared" ca="1" si="2"/>
        <v>5</v>
      </c>
      <c r="B23" s="1">
        <f t="shared" ca="1" si="2"/>
        <v>100</v>
      </c>
      <c r="C23" s="1">
        <f t="shared" ca="1" si="2"/>
        <v>32</v>
      </c>
      <c r="D23" s="1">
        <f t="shared" ca="1" si="2"/>
        <v>110</v>
      </c>
      <c r="E23" s="1" t="s">
        <v>5</v>
      </c>
    </row>
    <row r="24" spans="1:5" x14ac:dyDescent="0.2">
      <c r="A24" s="1">
        <f t="shared" ca="1" si="2"/>
        <v>3</v>
      </c>
      <c r="B24" s="1">
        <f t="shared" ca="1" si="2"/>
        <v>63</v>
      </c>
      <c r="C24" s="1">
        <f t="shared" ca="1" si="2"/>
        <v>109</v>
      </c>
      <c r="D24" s="1">
        <f t="shared" ca="1" si="2"/>
        <v>67</v>
      </c>
      <c r="E24" s="1" t="s">
        <v>5</v>
      </c>
    </row>
    <row r="25" spans="1:5" x14ac:dyDescent="0.2">
      <c r="A25" s="1">
        <f t="shared" ca="1" si="11"/>
        <v>171</v>
      </c>
      <c r="B25" s="1">
        <f t="shared" ca="1" si="10"/>
        <v>185</v>
      </c>
      <c r="C25" s="1">
        <f t="shared" ca="1" si="10"/>
        <v>181</v>
      </c>
      <c r="D25" s="1">
        <f t="shared" ca="1" si="10"/>
        <v>183</v>
      </c>
    </row>
    <row r="26" spans="1:5" x14ac:dyDescent="0.2">
      <c r="A26" s="1">
        <f t="shared" ca="1" si="2"/>
        <v>101</v>
      </c>
      <c r="B26" s="1">
        <f t="shared" ca="1" si="2"/>
        <v>104</v>
      </c>
      <c r="C26" s="1">
        <f t="shared" ca="1" si="2"/>
        <v>95</v>
      </c>
      <c r="D26" s="1">
        <f t="shared" ca="1" si="2"/>
        <v>49</v>
      </c>
      <c r="E26" s="1" t="s">
        <v>5</v>
      </c>
    </row>
    <row r="27" spans="1:5" x14ac:dyDescent="0.2">
      <c r="A27" s="1">
        <f t="shared" ca="1" si="2"/>
        <v>103</v>
      </c>
      <c r="B27" s="1">
        <f t="shared" ca="1" si="2"/>
        <v>74</v>
      </c>
      <c r="C27" s="1">
        <f t="shared" ca="1" si="2"/>
        <v>59</v>
      </c>
      <c r="D27" s="1">
        <f t="shared" ca="1" si="2"/>
        <v>17</v>
      </c>
      <c r="E27" s="1" t="s">
        <v>5</v>
      </c>
    </row>
    <row r="28" spans="1:5" x14ac:dyDescent="0.2">
      <c r="A28" s="1">
        <f ca="1">RANDBETWEEN(130,200)</f>
        <v>170</v>
      </c>
      <c r="B28" s="1">
        <f t="shared" ref="B28:D28" ca="1" si="12">RANDBETWEEN(130,200)</f>
        <v>153</v>
      </c>
      <c r="C28" s="1">
        <f t="shared" ca="1" si="12"/>
        <v>181</v>
      </c>
      <c r="D28" s="1">
        <f t="shared" ca="1" si="12"/>
        <v>176</v>
      </c>
      <c r="E28" s="1" t="s">
        <v>6</v>
      </c>
    </row>
    <row r="29" spans="1:5" x14ac:dyDescent="0.2">
      <c r="A29" s="1">
        <f t="shared" ref="A27:D32" ca="1" si="13">RANDBETWEEN(130,200)</f>
        <v>193</v>
      </c>
      <c r="B29" s="1">
        <f t="shared" ca="1" si="13"/>
        <v>169</v>
      </c>
      <c r="C29" s="1">
        <f t="shared" ca="1" si="13"/>
        <v>199</v>
      </c>
      <c r="D29" s="1">
        <f t="shared" ca="1" si="13"/>
        <v>155</v>
      </c>
    </row>
    <row r="30" spans="1:5" x14ac:dyDescent="0.2">
      <c r="A30" s="1">
        <f t="shared" ref="A30:D32" ca="1" si="14">RANDBETWEEN(0,110)</f>
        <v>85</v>
      </c>
      <c r="B30" s="1">
        <f t="shared" ca="1" si="14"/>
        <v>58</v>
      </c>
      <c r="C30" s="1">
        <f t="shared" ca="1" si="14"/>
        <v>44</v>
      </c>
      <c r="D30" s="1">
        <f t="shared" ca="1" si="14"/>
        <v>32</v>
      </c>
      <c r="E30" s="1" t="s">
        <v>5</v>
      </c>
    </row>
    <row r="31" spans="1:5" x14ac:dyDescent="0.2">
      <c r="A31" s="1">
        <f t="shared" ca="1" si="14"/>
        <v>29</v>
      </c>
      <c r="B31" s="1">
        <f t="shared" ca="1" si="14"/>
        <v>49</v>
      </c>
      <c r="C31" s="1">
        <f t="shared" ca="1" si="14"/>
        <v>6</v>
      </c>
      <c r="D31" s="1">
        <f t="shared" ca="1" si="14"/>
        <v>35</v>
      </c>
    </row>
    <row r="32" spans="1:5" x14ac:dyDescent="0.2">
      <c r="A32" s="1">
        <f ca="1">RANDBETWEEN(130,200)</f>
        <v>135</v>
      </c>
      <c r="B32" s="1">
        <f t="shared" ref="B32:D32" ca="1" si="15">RANDBETWEEN(130,200)</f>
        <v>163</v>
      </c>
      <c r="C32" s="1">
        <f t="shared" ca="1" si="15"/>
        <v>194</v>
      </c>
      <c r="D32" s="1">
        <f t="shared" ca="1" si="15"/>
        <v>168</v>
      </c>
      <c r="E32" s="1" t="s">
        <v>6</v>
      </c>
    </row>
    <row r="33" spans="1:5" x14ac:dyDescent="0.2">
      <c r="A33" s="1">
        <f t="shared" ref="A29:D34" ca="1" si="16">RANDBETWEEN(130,200)</f>
        <v>142</v>
      </c>
      <c r="B33" s="1">
        <f t="shared" ref="B28:D34" ca="1" si="17">RANDBETWEEN(130,200)</f>
        <v>159</v>
      </c>
      <c r="C33" s="1">
        <f t="shared" ca="1" si="17"/>
        <v>176</v>
      </c>
      <c r="D33" s="1">
        <f t="shared" ca="1" si="17"/>
        <v>150</v>
      </c>
      <c r="E33" s="1" t="s">
        <v>6</v>
      </c>
    </row>
    <row r="34" spans="1:5" x14ac:dyDescent="0.2">
      <c r="A34" s="1">
        <f t="shared" ca="1" si="16"/>
        <v>161</v>
      </c>
      <c r="B34" s="1">
        <f t="shared" ca="1" si="17"/>
        <v>138</v>
      </c>
      <c r="C34" s="1">
        <f t="shared" ca="1" si="17"/>
        <v>143</v>
      </c>
      <c r="D34" s="1">
        <f t="shared" ca="1" si="17"/>
        <v>139</v>
      </c>
    </row>
    <row r="35" spans="1:5" x14ac:dyDescent="0.2">
      <c r="A35" s="1">
        <f t="shared" ref="A32:D61" ca="1" si="18">RANDBETWEEN(130,200)</f>
        <v>170</v>
      </c>
      <c r="B35" s="1">
        <f t="shared" ref="B31:D49" ca="1" si="19">RANDBETWEEN(130,200)</f>
        <v>174</v>
      </c>
      <c r="C35" s="1">
        <f t="shared" ca="1" si="19"/>
        <v>190</v>
      </c>
      <c r="D35" s="1">
        <f t="shared" ca="1" si="19"/>
        <v>181</v>
      </c>
      <c r="E35" s="1" t="s">
        <v>6</v>
      </c>
    </row>
    <row r="36" spans="1:5" x14ac:dyDescent="0.2">
      <c r="A36" s="1">
        <f t="shared" ca="1" si="18"/>
        <v>183</v>
      </c>
      <c r="B36" s="1">
        <f t="shared" ca="1" si="19"/>
        <v>142</v>
      </c>
      <c r="C36" s="1">
        <f t="shared" ca="1" si="19"/>
        <v>164</v>
      </c>
      <c r="D36" s="1">
        <f t="shared" ca="1" si="19"/>
        <v>186</v>
      </c>
      <c r="E36" s="1" t="s">
        <v>6</v>
      </c>
    </row>
    <row r="37" spans="1:5" x14ac:dyDescent="0.2">
      <c r="A37" s="1">
        <f t="shared" ca="1" si="18"/>
        <v>181</v>
      </c>
      <c r="B37" s="1">
        <f t="shared" ca="1" si="19"/>
        <v>147</v>
      </c>
      <c r="C37" s="1">
        <f t="shared" ca="1" si="19"/>
        <v>174</v>
      </c>
      <c r="D37" s="1">
        <f t="shared" ca="1" si="19"/>
        <v>130</v>
      </c>
    </row>
    <row r="38" spans="1:5" x14ac:dyDescent="0.2">
      <c r="A38" s="1">
        <f t="shared" ca="1" si="18"/>
        <v>185</v>
      </c>
      <c r="B38" s="1">
        <f t="shared" ca="1" si="19"/>
        <v>168</v>
      </c>
      <c r="C38" s="1">
        <f t="shared" ca="1" si="19"/>
        <v>160</v>
      </c>
      <c r="D38" s="1">
        <f t="shared" ca="1" si="19"/>
        <v>151</v>
      </c>
      <c r="E38" s="1" t="s">
        <v>6</v>
      </c>
    </row>
    <row r="39" spans="1:5" x14ac:dyDescent="0.2">
      <c r="A39" s="1">
        <f t="shared" ca="1" si="18"/>
        <v>132</v>
      </c>
      <c r="B39" s="1">
        <f t="shared" ca="1" si="19"/>
        <v>157</v>
      </c>
      <c r="C39" s="1">
        <f t="shared" ca="1" si="19"/>
        <v>174</v>
      </c>
      <c r="D39" s="1">
        <f t="shared" ca="1" si="19"/>
        <v>138</v>
      </c>
      <c r="E39" s="1" t="s">
        <v>6</v>
      </c>
    </row>
    <row r="40" spans="1:5" x14ac:dyDescent="0.2">
      <c r="A40" s="1">
        <f t="shared" ref="A40:D49" ca="1" si="20">RANDBETWEEN(0,110)</f>
        <v>44</v>
      </c>
      <c r="B40" s="1">
        <f t="shared" ca="1" si="20"/>
        <v>104</v>
      </c>
      <c r="C40" s="1">
        <f t="shared" ca="1" si="20"/>
        <v>8</v>
      </c>
      <c r="D40" s="1">
        <f t="shared" ca="1" si="20"/>
        <v>21</v>
      </c>
      <c r="E40" s="1" t="s">
        <v>5</v>
      </c>
    </row>
    <row r="41" spans="1:5" x14ac:dyDescent="0.2">
      <c r="A41" s="1">
        <f t="shared" ca="1" si="20"/>
        <v>102</v>
      </c>
      <c r="B41" s="1">
        <f t="shared" ca="1" si="20"/>
        <v>5</v>
      </c>
      <c r="C41" s="1">
        <f t="shared" ca="1" si="20"/>
        <v>59</v>
      </c>
      <c r="D41" s="1">
        <f t="shared" ca="1" si="20"/>
        <v>72</v>
      </c>
      <c r="E41" s="1" t="s">
        <v>5</v>
      </c>
    </row>
    <row r="42" spans="1:5" x14ac:dyDescent="0.2">
      <c r="A42" s="1">
        <f ca="1">RANDBETWEEN(130,200)</f>
        <v>179</v>
      </c>
      <c r="B42" s="1">
        <f t="shared" ref="B42:D47" ca="1" si="21">RANDBETWEEN(130,200)</f>
        <v>143</v>
      </c>
      <c r="C42" s="1">
        <f t="shared" ca="1" si="21"/>
        <v>189</v>
      </c>
      <c r="D42" s="1">
        <f t="shared" ca="1" si="21"/>
        <v>177</v>
      </c>
    </row>
    <row r="43" spans="1:5" x14ac:dyDescent="0.2">
      <c r="A43" s="1">
        <f t="shared" ref="A43:D44" ca="1" si="22">RANDBETWEEN(0,110)</f>
        <v>73</v>
      </c>
      <c r="B43" s="1">
        <f t="shared" ca="1" si="22"/>
        <v>22</v>
      </c>
      <c r="C43" s="1">
        <f t="shared" ca="1" si="22"/>
        <v>83</v>
      </c>
      <c r="D43" s="1">
        <f t="shared" ca="1" si="22"/>
        <v>31</v>
      </c>
      <c r="E43" s="1" t="s">
        <v>5</v>
      </c>
    </row>
    <row r="44" spans="1:5" x14ac:dyDescent="0.2">
      <c r="A44" s="1">
        <f t="shared" ca="1" si="22"/>
        <v>48</v>
      </c>
      <c r="B44" s="1">
        <f t="shared" ca="1" si="22"/>
        <v>68</v>
      </c>
      <c r="C44" s="1">
        <f t="shared" ca="1" si="22"/>
        <v>98</v>
      </c>
      <c r="D44" s="1">
        <f t="shared" ca="1" si="22"/>
        <v>51</v>
      </c>
      <c r="E44" s="1" t="s">
        <v>5</v>
      </c>
    </row>
    <row r="45" spans="1:5" x14ac:dyDescent="0.2">
      <c r="A45" s="1">
        <f t="shared" ref="A43:D47" ca="1" si="23">RANDBETWEEN(130,200)</f>
        <v>169</v>
      </c>
      <c r="B45" s="1">
        <f t="shared" ca="1" si="21"/>
        <v>184</v>
      </c>
      <c r="C45" s="1">
        <f t="shared" ca="1" si="21"/>
        <v>200</v>
      </c>
      <c r="D45" s="1">
        <f t="shared" ca="1" si="21"/>
        <v>133</v>
      </c>
      <c r="E45" s="1" t="s">
        <v>6</v>
      </c>
    </row>
    <row r="46" spans="1:5" x14ac:dyDescent="0.2">
      <c r="A46" s="1">
        <f t="shared" ref="A46:D47" ca="1" si="24">RANDBETWEEN(0,110)</f>
        <v>22</v>
      </c>
      <c r="B46" s="1">
        <f t="shared" ca="1" si="24"/>
        <v>9</v>
      </c>
      <c r="C46" s="1">
        <f t="shared" ca="1" si="24"/>
        <v>25</v>
      </c>
      <c r="D46" s="1">
        <f t="shared" ca="1" si="24"/>
        <v>76</v>
      </c>
      <c r="E46" s="1" t="s">
        <v>5</v>
      </c>
    </row>
    <row r="47" spans="1:5" x14ac:dyDescent="0.2">
      <c r="A47" s="1">
        <f t="shared" ca="1" si="24"/>
        <v>44</v>
      </c>
      <c r="B47" s="1">
        <f t="shared" ca="1" si="24"/>
        <v>90</v>
      </c>
      <c r="C47" s="1">
        <f t="shared" ca="1" si="24"/>
        <v>6</v>
      </c>
      <c r="D47" s="1">
        <f t="shared" ca="1" si="24"/>
        <v>8</v>
      </c>
      <c r="E47" s="1" t="s">
        <v>5</v>
      </c>
    </row>
    <row r="48" spans="1:5" x14ac:dyDescent="0.2">
      <c r="A48" s="1">
        <f t="shared" ca="1" si="18"/>
        <v>197</v>
      </c>
      <c r="B48" s="1">
        <f t="shared" ca="1" si="18"/>
        <v>173</v>
      </c>
      <c r="C48" s="1">
        <f t="shared" ca="1" si="18"/>
        <v>165</v>
      </c>
      <c r="D48" s="1">
        <f t="shared" ca="1" si="18"/>
        <v>197</v>
      </c>
    </row>
    <row r="49" spans="1:5" x14ac:dyDescent="0.2">
      <c r="A49" s="1">
        <f t="shared" ca="1" si="20"/>
        <v>28</v>
      </c>
      <c r="B49" s="1">
        <f t="shared" ca="1" si="20"/>
        <v>91</v>
      </c>
      <c r="C49" s="1">
        <f t="shared" ca="1" si="20"/>
        <v>17</v>
      </c>
      <c r="D49" s="1">
        <f t="shared" ca="1" si="20"/>
        <v>17</v>
      </c>
      <c r="E49" s="1" t="s">
        <v>5</v>
      </c>
    </row>
    <row r="50" spans="1:5" x14ac:dyDescent="0.2">
      <c r="A50" s="1">
        <f ca="1">RANDBETWEEN(130,200)</f>
        <v>197</v>
      </c>
      <c r="B50" s="1">
        <f t="shared" ref="B50:D50" ca="1" si="25">RANDBETWEEN(130,200)</f>
        <v>161</v>
      </c>
      <c r="C50" s="1">
        <f t="shared" ca="1" si="25"/>
        <v>182</v>
      </c>
      <c r="D50" s="1">
        <f t="shared" ca="1" si="25"/>
        <v>198</v>
      </c>
      <c r="E50" s="1" t="s">
        <v>6</v>
      </c>
    </row>
    <row r="51" spans="1:5" x14ac:dyDescent="0.2">
      <c r="A51" s="1">
        <f t="shared" ca="1" si="18"/>
        <v>136</v>
      </c>
      <c r="B51" s="1">
        <f t="shared" ca="1" si="18"/>
        <v>199</v>
      </c>
      <c r="C51" s="1">
        <f t="shared" ca="1" si="18"/>
        <v>189</v>
      </c>
      <c r="D51" s="1">
        <f t="shared" ca="1" si="18"/>
        <v>141</v>
      </c>
      <c r="E51" s="1" t="s">
        <v>6</v>
      </c>
    </row>
    <row r="52" spans="1:5" x14ac:dyDescent="0.2">
      <c r="A52" s="1">
        <f t="shared" ref="A52:D54" ca="1" si="26">RANDBETWEEN(0,110)</f>
        <v>47</v>
      </c>
      <c r="B52" s="1">
        <f t="shared" ca="1" si="26"/>
        <v>44</v>
      </c>
      <c r="C52" s="1">
        <f t="shared" ca="1" si="26"/>
        <v>66</v>
      </c>
      <c r="D52" s="1">
        <f t="shared" ca="1" si="26"/>
        <v>41</v>
      </c>
      <c r="E52" s="1" t="s">
        <v>5</v>
      </c>
    </row>
    <row r="53" spans="1:5" x14ac:dyDescent="0.2">
      <c r="A53" s="1">
        <f t="shared" ca="1" si="26"/>
        <v>110</v>
      </c>
      <c r="B53" s="1">
        <f t="shared" ca="1" si="26"/>
        <v>33</v>
      </c>
      <c r="C53" s="1">
        <f t="shared" ca="1" si="26"/>
        <v>76</v>
      </c>
      <c r="D53" s="1">
        <f t="shared" ca="1" si="26"/>
        <v>3</v>
      </c>
      <c r="E53" s="1" t="s">
        <v>5</v>
      </c>
    </row>
    <row r="54" spans="1:5" x14ac:dyDescent="0.2">
      <c r="A54" s="1">
        <f ca="1">RANDBETWEEN(130,200)</f>
        <v>188</v>
      </c>
      <c r="B54" s="1">
        <f t="shared" ref="B54:D54" ca="1" si="27">RANDBETWEEN(130,200)</f>
        <v>178</v>
      </c>
      <c r="C54" s="1">
        <f t="shared" ca="1" si="27"/>
        <v>175</v>
      </c>
      <c r="D54" s="1">
        <f t="shared" ca="1" si="27"/>
        <v>162</v>
      </c>
    </row>
    <row r="55" spans="1:5" x14ac:dyDescent="0.2">
      <c r="A55" s="1">
        <f t="shared" ref="A55:D57" ca="1" si="28">RANDBETWEEN(0,110)</f>
        <v>91</v>
      </c>
      <c r="B55" s="1">
        <f t="shared" ca="1" si="28"/>
        <v>13</v>
      </c>
      <c r="C55" s="1">
        <f t="shared" ca="1" si="28"/>
        <v>14</v>
      </c>
      <c r="D55" s="1">
        <f t="shared" ca="1" si="28"/>
        <v>88</v>
      </c>
      <c r="E55" s="1" t="s">
        <v>5</v>
      </c>
    </row>
    <row r="56" spans="1:5" x14ac:dyDescent="0.2">
      <c r="A56" s="1">
        <f t="shared" ca="1" si="28"/>
        <v>70</v>
      </c>
      <c r="B56" s="1">
        <f t="shared" ca="1" si="28"/>
        <v>96</v>
      </c>
      <c r="C56" s="1">
        <f t="shared" ca="1" si="28"/>
        <v>70</v>
      </c>
      <c r="D56" s="1">
        <f t="shared" ca="1" si="28"/>
        <v>103</v>
      </c>
      <c r="E56" s="1" t="s">
        <v>5</v>
      </c>
    </row>
    <row r="57" spans="1:5" x14ac:dyDescent="0.2">
      <c r="A57" s="1">
        <f t="shared" ca="1" si="28"/>
        <v>103</v>
      </c>
      <c r="B57" s="1">
        <f t="shared" ca="1" si="28"/>
        <v>60</v>
      </c>
      <c r="C57" s="1">
        <f t="shared" ca="1" si="28"/>
        <v>15</v>
      </c>
      <c r="D57" s="1">
        <f t="shared" ca="1" si="28"/>
        <v>56</v>
      </c>
      <c r="E57" s="1" t="s">
        <v>5</v>
      </c>
    </row>
    <row r="58" spans="1:5" x14ac:dyDescent="0.2">
      <c r="A58" s="1">
        <f ca="1">RANDBETWEEN(130,200)</f>
        <v>200</v>
      </c>
      <c r="B58" s="1">
        <f t="shared" ref="B58:D58" ca="1" si="29">RANDBETWEEN(130,200)</f>
        <v>186</v>
      </c>
      <c r="C58" s="1">
        <f t="shared" ca="1" si="29"/>
        <v>185</v>
      </c>
      <c r="D58" s="1">
        <f t="shared" ca="1" si="29"/>
        <v>179</v>
      </c>
      <c r="E58" s="1" t="s">
        <v>6</v>
      </c>
    </row>
    <row r="59" spans="1:5" x14ac:dyDescent="0.2">
      <c r="A59" s="1">
        <f t="shared" ref="A58:D62" ca="1" si="30">RANDBETWEEN(130,200)</f>
        <v>137</v>
      </c>
      <c r="B59" s="1">
        <f t="shared" ref="B57:D62" ca="1" si="31">RANDBETWEEN(130,200)</f>
        <v>182</v>
      </c>
      <c r="C59" s="1">
        <f t="shared" ca="1" si="31"/>
        <v>165</v>
      </c>
      <c r="D59" s="1">
        <f t="shared" ca="1" si="31"/>
        <v>199</v>
      </c>
    </row>
    <row r="60" spans="1:5" x14ac:dyDescent="0.2">
      <c r="A60" s="1">
        <f t="shared" ref="A60:D61" ca="1" si="32">RANDBETWEEN(0,110)</f>
        <v>88</v>
      </c>
      <c r="B60" s="1">
        <f t="shared" ca="1" si="32"/>
        <v>39</v>
      </c>
      <c r="C60" s="1">
        <f t="shared" ca="1" si="32"/>
        <v>9</v>
      </c>
      <c r="D60" s="1">
        <f t="shared" ca="1" si="32"/>
        <v>102</v>
      </c>
    </row>
    <row r="61" spans="1:5" x14ac:dyDescent="0.2">
      <c r="A61" s="1">
        <f ca="1">RANDBETWEEN(130,200)</f>
        <v>180</v>
      </c>
      <c r="B61" s="1">
        <f t="shared" ref="B61:D61" ca="1" si="33">RANDBETWEEN(130,200)</f>
        <v>157</v>
      </c>
      <c r="C61" s="1">
        <f t="shared" ca="1" si="33"/>
        <v>192</v>
      </c>
      <c r="D61" s="1">
        <f t="shared" ca="1" si="33"/>
        <v>198</v>
      </c>
    </row>
    <row r="62" spans="1:5" x14ac:dyDescent="0.2">
      <c r="A62" s="1">
        <f t="shared" ca="1" si="30"/>
        <v>157</v>
      </c>
      <c r="B62" s="1">
        <f t="shared" ca="1" si="31"/>
        <v>135</v>
      </c>
      <c r="C62" s="1">
        <f t="shared" ca="1" si="31"/>
        <v>135</v>
      </c>
      <c r="D62" s="1">
        <f t="shared" ca="1" si="31"/>
        <v>156</v>
      </c>
    </row>
  </sheetData>
  <autoFilter ref="A1:E62" xr:uid="{4D52C10E-760A-B245-8191-C4FB914C290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2020-12-23T13:19:17Z</dcterms:created>
  <dcterms:modified xsi:type="dcterms:W3CDTF">2020-12-23T13:39:39Z</dcterms:modified>
</cp:coreProperties>
</file>