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n">
        <v>40732</v>
      </c>
      <c r="B1" t="n">
        <v>22</v>
      </c>
      <c r="C1" t="n">
        <v>23</v>
      </c>
      <c r="D1">
        <f>SUM(B1,C1)</f>
        <v/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2019-07-08T14:59:47Z</dcterms:created>
  <dcterms:modified xmlns:dcterms="http://purl.org/dc/terms/" xmlns:xsi="http://www.w3.org/2001/XMLSchema-instance" xsi:type="dcterms:W3CDTF">2019-07-08T14:59:47Z</dcterms:modified>
</cp:coreProperties>
</file>