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DEEFF"/>
      </patternFill>
    </fill>
    <fill>
      <patternFill patternType="solid">
        <fgColor rgb="00FFE5CC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3E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/>
    </xf>
    <xf numFmtId="0" fontId="0" fillId="3" borderId="0" applyAlignment="1" pivotButton="0" quotePrefix="0" xfId="0">
      <alignment wrapText="1"/>
    </xf>
    <xf numFmtId="0" fontId="0" fillId="4" borderId="0" applyAlignment="1" pivotButton="0" quotePrefix="0" xfId="0">
      <alignment/>
    </xf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/>
    </xf>
    <xf numFmtId="0" fontId="0" fillId="6" borderId="0" applyAlignment="1" pivotButton="0" quotePrefix="0" xfId="0">
      <alignment wrapText="1"/>
    </xf>
    <xf numFmtId="0" fontId="0" fillId="7" borderId="0" applyAlignment="1" pivotButton="0" quotePrefix="0" xfId="0">
      <alignment/>
    </xf>
    <xf numFmtId="0" fontId="0" fillId="7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55" customWidth="1" min="3" max="3"/>
    <col width="28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query</t>
        </is>
      </c>
      <c r="C1" s="1" t="inlineStr">
        <is>
          <t>translated_query</t>
        </is>
      </c>
      <c r="D1" s="1" t="inlineStr">
        <is>
          <t>intent</t>
        </is>
      </c>
      <c r="E1" s="1" t="inlineStr">
        <is>
          <t>language</t>
        </is>
      </c>
    </row>
    <row r="2">
      <c r="A2" s="2" t="n">
        <v>1</v>
      </c>
      <c r="B2" s="3" t="inlineStr">
        <is>
          <t>Generate a lesson on fractions for Class 6</t>
        </is>
      </c>
      <c r="C2" s="3" t="inlineStr">
        <is>
          <t>Generate a lesson on fractions for Class 6</t>
        </is>
      </c>
      <c r="D2" s="2" t="inlineStr">
        <is>
          <t>content_generation</t>
        </is>
      </c>
      <c r="E2" s="2" t="inlineStr">
        <is>
          <t>en</t>
        </is>
      </c>
    </row>
    <row r="3">
      <c r="A3" s="2" t="n">
        <v>2</v>
      </c>
      <c r="B3" s="3" t="inlineStr">
        <is>
          <t>Create a classroom activity on photosynthesis for Class 8 students</t>
        </is>
      </c>
      <c r="C3" s="3" t="inlineStr">
        <is>
          <t>Create a classroom activity on photosynthesis for Class 8 students</t>
        </is>
      </c>
      <c r="D3" s="2" t="inlineStr">
        <is>
          <t>content_generation</t>
        </is>
      </c>
      <c r="E3" s="2" t="inlineStr">
        <is>
          <t>en</t>
        </is>
      </c>
    </row>
    <row r="4">
      <c r="A4" s="2" t="n">
        <v>3</v>
      </c>
      <c r="B4" s="3" t="inlineStr">
        <is>
          <t>I need a lesson plan on the French Revolution for my Class 9 history class</t>
        </is>
      </c>
      <c r="C4" s="3" t="inlineStr">
        <is>
          <t>I need a lesson plan on the French Revolution for my Class 9 history class</t>
        </is>
      </c>
      <c r="D4" s="2" t="inlineStr">
        <is>
          <t>content_generation</t>
        </is>
      </c>
      <c r="E4" s="2" t="inlineStr">
        <is>
          <t>en</t>
        </is>
      </c>
    </row>
    <row r="5">
      <c r="A5" s="2" t="n">
        <v>4</v>
      </c>
      <c r="B5" s="3" t="inlineStr">
        <is>
          <t>Give me content to explain Newton's laws of motion to Class 9 students</t>
        </is>
      </c>
      <c r="C5" s="3" t="inlineStr">
        <is>
          <t>Give me content to explain Newton's laws of motion to Class 9 students</t>
        </is>
      </c>
      <c r="D5" s="2" t="inlineStr">
        <is>
          <t>content_generation</t>
        </is>
      </c>
      <c r="E5" s="2" t="inlineStr">
        <is>
          <t>en</t>
        </is>
      </c>
    </row>
    <row r="6">
      <c r="A6" s="2" t="n">
        <v>5</v>
      </c>
      <c r="B6" s="3" t="inlineStr">
        <is>
          <t>Prepare an engaging activity for teaching the water cycle to Class 6</t>
        </is>
      </c>
      <c r="C6" s="3" t="inlineStr">
        <is>
          <t>Prepare an engaging activity for teaching the water cycle to Class 6</t>
        </is>
      </c>
      <c r="D6" s="2" t="inlineStr">
        <is>
          <t>content_generation</t>
        </is>
      </c>
      <c r="E6" s="2" t="inlineStr">
        <is>
          <t>en</t>
        </is>
      </c>
    </row>
    <row r="7">
      <c r="A7" s="2" t="n">
        <v>6</v>
      </c>
      <c r="B7" s="3" t="inlineStr">
        <is>
          <t>Class 7 algebra lesson — my students find variables confusing, help me explain it</t>
        </is>
      </c>
      <c r="C7" s="3" t="inlineStr">
        <is>
          <t>Class 7 algebra lesson — my students find variables confusing, help me explain it</t>
        </is>
      </c>
      <c r="D7" s="2" t="inlineStr">
        <is>
          <t>content_generation</t>
        </is>
      </c>
      <c r="E7" s="2" t="inlineStr">
        <is>
          <t>en</t>
        </is>
      </c>
    </row>
    <row r="8">
      <c r="A8" s="4" t="n">
        <v>7</v>
      </c>
      <c r="B8" s="5" t="inlineStr">
        <is>
          <t>कक्षा 7 के लिए बीजगणित का पाठ बनाओ</t>
        </is>
      </c>
      <c r="C8" s="5" t="inlineStr">
        <is>
          <t>Create an algebra lesson for Class 7</t>
        </is>
      </c>
      <c r="D8" s="4" t="inlineStr">
        <is>
          <t>content_generation</t>
        </is>
      </c>
      <c r="E8" s="4" t="inlineStr">
        <is>
          <t>hi</t>
        </is>
      </c>
    </row>
    <row r="9">
      <c r="A9" s="4" t="n">
        <v>8</v>
      </c>
      <c r="B9" s="5" t="inlineStr">
        <is>
          <t>कक्षा 8 के छात्रों के लिए प्रकाश संश्लेषण का कंटेंट दो</t>
        </is>
      </c>
      <c r="C9" s="5" t="inlineStr">
        <is>
          <t>Give content on photosynthesis for Class 8 students</t>
        </is>
      </c>
      <c r="D9" s="4" t="inlineStr">
        <is>
          <t>content_generation</t>
        </is>
      </c>
      <c r="E9" s="4" t="inlineStr">
        <is>
          <t>hi</t>
        </is>
      </c>
    </row>
    <row r="10">
      <c r="A10" s="4" t="n">
        <v>9</v>
      </c>
      <c r="B10" s="5" t="inlineStr">
        <is>
          <t>कक्षा 6 के लिए भिन्न का पाठ बनाइए, सरल उदाहरणों के साथ</t>
        </is>
      </c>
      <c r="C10" s="5" t="inlineStr">
        <is>
          <t>Make a lesson on fractions for Class 6, with simple examples</t>
        </is>
      </c>
      <c r="D10" s="4" t="inlineStr">
        <is>
          <t>content_generation</t>
        </is>
      </c>
      <c r="E10" s="4" t="inlineStr">
        <is>
          <t>hi</t>
        </is>
      </c>
    </row>
    <row r="11">
      <c r="A11" s="4" t="n">
        <v>10</v>
      </c>
      <c r="B11" s="5" t="inlineStr">
        <is>
          <t>कक्षा 9 के लिए भारत का भूगोल पढ़ाने की गतिविधि चाहिए</t>
        </is>
      </c>
      <c r="C11" s="5" t="inlineStr">
        <is>
          <t>I need an activity to teach India's geography for Class 9</t>
        </is>
      </c>
      <c r="D11" s="4" t="inlineStr">
        <is>
          <t>content_generation</t>
        </is>
      </c>
      <c r="E11" s="4" t="inlineStr">
        <is>
          <t>hi</t>
        </is>
      </c>
    </row>
    <row r="12">
      <c r="A12" s="4" t="n">
        <v>11</v>
      </c>
      <c r="B12" s="5" t="inlineStr">
        <is>
          <t>कक्षा 5 के लिए हिंदी व्याकरण — संज्ञा और सर्वनाम — का पाठ बनाओ</t>
        </is>
      </c>
      <c r="C12" s="5" t="inlineStr">
        <is>
          <t>Make a Hindi grammar lesson on nouns and pronouns for Class 5</t>
        </is>
      </c>
      <c r="D12" s="4" t="inlineStr">
        <is>
          <t>content_generation</t>
        </is>
      </c>
      <c r="E12" s="4" t="inlineStr">
        <is>
          <t>hi</t>
        </is>
      </c>
    </row>
    <row r="13">
      <c r="A13" s="4" t="n">
        <v>12</v>
      </c>
      <c r="B13" s="5" t="inlineStr">
        <is>
          <t>कक्षा 10 के लिए रासायनिक अभिक्रियाओं का पाठ दीजिए</t>
        </is>
      </c>
      <c r="C13" s="5" t="inlineStr">
        <is>
          <t>Give a lesson on chemical reactions for Class 10</t>
        </is>
      </c>
      <c r="D13" s="4" t="inlineStr">
        <is>
          <t>content_generation</t>
        </is>
      </c>
      <c r="E13" s="4" t="inlineStr">
        <is>
          <t>hi</t>
        </is>
      </c>
    </row>
    <row r="14">
      <c r="A14" s="6" t="n">
        <v>13</v>
      </c>
      <c r="B14" s="7" t="inlineStr">
        <is>
          <t>Class 6 ke liye fractions ka ek simple lesson do</t>
        </is>
      </c>
      <c r="C14" s="7" t="inlineStr">
        <is>
          <t>Give a simple lesson on fractions for Class 6</t>
        </is>
      </c>
      <c r="D14" s="6" t="inlineStr">
        <is>
          <t>content_generation</t>
        </is>
      </c>
      <c r="E14" s="6" t="inlineStr">
        <is>
          <t>hinglish</t>
        </is>
      </c>
    </row>
    <row r="15">
      <c r="A15" s="6" t="n">
        <v>14</v>
      </c>
      <c r="B15" s="7" t="inlineStr">
        <is>
          <t>Mujhe Class 8 ke liye photosynthesis ka content chahiye, students ko samajh nahi aata</t>
        </is>
      </c>
      <c r="C15" s="7" t="inlineStr">
        <is>
          <t>I need content on photosynthesis for Class 8, students don't understand it</t>
        </is>
      </c>
      <c r="D15" s="6" t="inlineStr">
        <is>
          <t>content_generation</t>
        </is>
      </c>
      <c r="E15" s="6" t="inlineStr">
        <is>
          <t>hinglish</t>
        </is>
      </c>
    </row>
    <row r="16">
      <c r="A16" s="6" t="n">
        <v>15</v>
      </c>
      <c r="B16" s="7" t="inlineStr">
        <is>
          <t>Class 9 science gravitation chapter ke liye ek interesting lesson plan banao</t>
        </is>
      </c>
      <c r="C16" s="7" t="inlineStr">
        <is>
          <t>Make an interesting lesson plan for the Class 9 science gravitation chapter</t>
        </is>
      </c>
      <c r="D16" s="6" t="inlineStr">
        <is>
          <t>content_generation</t>
        </is>
      </c>
      <c r="E16" s="6" t="inlineStr">
        <is>
          <t>hinglish</t>
        </is>
      </c>
    </row>
    <row r="17">
      <c r="A17" s="6" t="n">
        <v>16</v>
      </c>
      <c r="B17" s="7" t="inlineStr">
        <is>
          <t>Class 7 maths mein integers ka lesson chahiye, real life examples ke saath</t>
        </is>
      </c>
      <c r="C17" s="7" t="inlineStr">
        <is>
          <t>Need a lesson on integers for Class 7 maths, with real life examples</t>
        </is>
      </c>
      <c r="D17" s="6" t="inlineStr">
        <is>
          <t>content_generation</t>
        </is>
      </c>
      <c r="E17" s="6" t="inlineStr">
        <is>
          <t>hinglish</t>
        </is>
      </c>
    </row>
    <row r="18">
      <c r="A18" s="6" t="n">
        <v>17</v>
      </c>
      <c r="B18" s="7" t="inlineStr">
        <is>
          <t>French Revolution Class 9 ke liye content banao — causes aur effects cover karo</t>
        </is>
      </c>
      <c r="C18" s="7" t="inlineStr">
        <is>
          <t>Make content on the French Revolution for Class 9 — cover causes and effects</t>
        </is>
      </c>
      <c r="D18" s="6" t="inlineStr">
        <is>
          <t>content_generation</t>
        </is>
      </c>
      <c r="E18" s="6" t="inlineStr">
        <is>
          <t>hinglish</t>
        </is>
      </c>
    </row>
    <row r="19">
      <c r="A19" s="6" t="n">
        <v>18</v>
      </c>
      <c r="B19" s="7" t="inlineStr">
        <is>
          <t>Class 5 ke liye food chain activity chahiye, kal class hai</t>
        </is>
      </c>
      <c r="C19" s="7" t="inlineStr">
        <is>
          <t>Need a food chain activity for Class 5, I have class tomorrow</t>
        </is>
      </c>
      <c r="D19" s="6" t="inlineStr">
        <is>
          <t>content_generation</t>
        </is>
      </c>
      <c r="E19" s="6" t="inlineStr">
        <is>
          <t>hinglish</t>
        </is>
      </c>
    </row>
    <row r="20">
      <c r="A20" s="8" t="n">
        <v>19</v>
      </c>
      <c r="B20" s="9" t="inlineStr">
        <is>
          <t>வகுப்பு 7 க்கான பின்னங்கள் பாடத்தை உருவாக்கு</t>
        </is>
      </c>
      <c r="C20" s="9" t="inlineStr">
        <is>
          <t>Create a lesson on fractions for Class 7</t>
        </is>
      </c>
      <c r="D20" s="8" t="inlineStr">
        <is>
          <t>content_generation</t>
        </is>
      </c>
      <c r="E20" s="8" t="inlineStr">
        <is>
          <t>ta</t>
        </is>
      </c>
    </row>
    <row r="21">
      <c r="A21" s="8" t="n">
        <v>20</v>
      </c>
      <c r="B21" s="9" t="inlineStr">
        <is>
          <t>வகுப்பு 8 க்கு ஒளிச்சேர்க்கை பற்றிய வகுப்பறை செயல்பாடு கொடு</t>
        </is>
      </c>
      <c r="C21" s="9" t="inlineStr">
        <is>
          <t>Give a classroom activity on photosynthesis for Class 8</t>
        </is>
      </c>
      <c r="D21" s="8" t="inlineStr">
        <is>
          <t>content_generation</t>
        </is>
      </c>
      <c r="E21" s="8" t="inlineStr">
        <is>
          <t>ta</t>
        </is>
      </c>
    </row>
    <row r="22">
      <c r="A22" s="8" t="n">
        <v>21</v>
      </c>
      <c r="B22" s="9" t="inlineStr">
        <is>
          <t>வகுப்பு 9 இயற்பியலுக்கு நியூட்டன் விதிகள் பாடம் வேண்டும்</t>
        </is>
      </c>
      <c r="C22" s="9" t="inlineStr">
        <is>
          <t>Need a lesson on Newton's laws for Class 9 physics</t>
        </is>
      </c>
      <c r="D22" s="8" t="inlineStr">
        <is>
          <t>content_generation</t>
        </is>
      </c>
      <c r="E22" s="8" t="inlineStr">
        <is>
          <t>ta</t>
        </is>
      </c>
    </row>
    <row r="23">
      <c r="A23" s="8" t="n">
        <v>22</v>
      </c>
      <c r="B23" s="9" t="inlineStr">
        <is>
          <t>வகுப்பு 6 க்கு நீர் சுழற்சி பாடம் தயாரி</t>
        </is>
      </c>
      <c r="C23" s="9" t="inlineStr">
        <is>
          <t>Prepare a water cycle lesson for Class 6</t>
        </is>
      </c>
      <c r="D23" s="8" t="inlineStr">
        <is>
          <t>content_generation</t>
        </is>
      </c>
      <c r="E23" s="8" t="inlineStr">
        <is>
          <t>ta</t>
        </is>
      </c>
    </row>
    <row r="24">
      <c r="A24" s="8" t="n">
        <v>23</v>
      </c>
      <c r="B24" s="9" t="inlineStr">
        <is>
          <t>வகுப்பு 5 அறிவியல் உணவு சங்கிலி செயல்பாடு கொடுங்கள்</t>
        </is>
      </c>
      <c r="C24" s="9" t="inlineStr">
        <is>
          <t>Give a food chain activity for Class 5 science</t>
        </is>
      </c>
      <c r="D24" s="8" t="inlineStr">
        <is>
          <t>content_generation</t>
        </is>
      </c>
      <c r="E24" s="8" t="inlineStr">
        <is>
          <t>ta</t>
        </is>
      </c>
    </row>
    <row r="25">
      <c r="A25" s="8" t="n">
        <v>24</v>
      </c>
      <c r="B25" s="9" t="inlineStr">
        <is>
          <t>வகுப்பு 9 சமூக அறிவியலுக்கு ஜனநாயகம் பாடத்தை உருவாக்கு</t>
        </is>
      </c>
      <c r="C25" s="9" t="inlineStr">
        <is>
          <t>Create a lesson on democracy for Class 9 social science</t>
        </is>
      </c>
      <c r="D25" s="8" t="inlineStr">
        <is>
          <t>content_generation</t>
        </is>
      </c>
      <c r="E25" s="8" t="inlineStr">
        <is>
          <t>ta</t>
        </is>
      </c>
    </row>
    <row r="26">
      <c r="A26" s="10" t="n">
        <v>25</v>
      </c>
      <c r="B26" s="11" t="inlineStr">
        <is>
          <t>తరగతి 7 కోసం భిన్నాల పాఠం తయారు చేయి</t>
        </is>
      </c>
      <c r="C26" s="11" t="inlineStr">
        <is>
          <t>Prepare a lesson on fractions for Class 7</t>
        </is>
      </c>
      <c r="D26" s="10" t="inlineStr">
        <is>
          <t>content_generation</t>
        </is>
      </c>
      <c r="E26" s="10" t="inlineStr">
        <is>
          <t>te</t>
        </is>
      </c>
    </row>
    <row r="27">
      <c r="A27" s="10" t="n">
        <v>26</v>
      </c>
      <c r="B27" s="11" t="inlineStr">
        <is>
          <t>తరగతి 8 కోసం కిరణజన్య సంయోగక్రియపై తరగతి గది కార్యకలాపం ఇవ్వు</t>
        </is>
      </c>
      <c r="C27" s="11" t="inlineStr">
        <is>
          <t>Give a classroom activity on photosynthesis for Class 8</t>
        </is>
      </c>
      <c r="D27" s="10" t="inlineStr">
        <is>
          <t>content_generation</t>
        </is>
      </c>
      <c r="E27" s="10" t="inlineStr">
        <is>
          <t>te</t>
        </is>
      </c>
    </row>
    <row r="28">
      <c r="A28" s="10" t="n">
        <v>27</v>
      </c>
      <c r="B28" s="11" t="inlineStr">
        <is>
          <t>తరగతి 9 కోసం న్యూటన్ చలన నియమాలపై పాఠం కావాలి</t>
        </is>
      </c>
      <c r="C28" s="11" t="inlineStr">
        <is>
          <t>Need a lesson on Newton's laws of motion for Class 9</t>
        </is>
      </c>
      <c r="D28" s="10" t="inlineStr">
        <is>
          <t>content_generation</t>
        </is>
      </c>
      <c r="E28" s="10" t="inlineStr">
        <is>
          <t>te</t>
        </is>
      </c>
    </row>
    <row r="29">
      <c r="A29" s="10" t="n">
        <v>28</v>
      </c>
      <c r="B29" s="11" t="inlineStr">
        <is>
          <t>తరగతి 6 కోసం నీటి చక్రంపై పాఠం తయారుచేయి</t>
        </is>
      </c>
      <c r="C29" s="11" t="inlineStr">
        <is>
          <t>Prepare a lesson on the water cycle for Class 6</t>
        </is>
      </c>
      <c r="D29" s="10" t="inlineStr">
        <is>
          <t>content_generation</t>
        </is>
      </c>
      <c r="E29" s="10" t="inlineStr">
        <is>
          <t>te</t>
        </is>
      </c>
    </row>
    <row r="30">
      <c r="A30" s="10" t="n">
        <v>29</v>
      </c>
      <c r="B30" s="11" t="inlineStr">
        <is>
          <t>తరగతి 10 కోసం రసాయన చర్యలపై కంటెంట్ ఇవ్వు</t>
        </is>
      </c>
      <c r="C30" s="11" t="inlineStr">
        <is>
          <t>Give content on chemical reactions for Class 10</t>
        </is>
      </c>
      <c r="D30" s="10" t="inlineStr">
        <is>
          <t>content_generation</t>
        </is>
      </c>
      <c r="E30" s="10" t="inlineStr">
        <is>
          <t>te</t>
        </is>
      </c>
    </row>
    <row r="31">
      <c r="A31" s="10" t="n">
        <v>30</v>
      </c>
      <c r="B31" s="11" t="inlineStr">
        <is>
          <t>తరగతి 9 సామాజిక శాస్త్రానికి ప్రజాస్వామ్యంపై పాఠం తయారుచేయి</t>
        </is>
      </c>
      <c r="C31" s="11" t="inlineStr">
        <is>
          <t>Prepare a lesson on democracy for Class 9 social science</t>
        </is>
      </c>
      <c r="D31" s="10" t="inlineStr">
        <is>
          <t>content_generation</t>
        </is>
      </c>
      <c r="E31" s="10" t="inlineStr">
        <is>
          <t>te</t>
        </is>
      </c>
    </row>
    <row r="32">
      <c r="A32" s="2" t="n">
        <v>31</v>
      </c>
      <c r="B32" s="3" t="inlineStr">
        <is>
          <t>This lesson was very helpful, exactly what I needed. Thank you!</t>
        </is>
      </c>
      <c r="C32" s="3" t="inlineStr">
        <is>
          <t>This lesson was very helpful, exactly what I needed. Thank you!</t>
        </is>
      </c>
      <c r="D32" s="2" t="inlineStr">
        <is>
          <t>feedback</t>
        </is>
      </c>
      <c r="E32" s="2" t="inlineStr">
        <is>
          <t>en</t>
        </is>
      </c>
    </row>
    <row r="33">
      <c r="A33" s="2" t="n">
        <v>32</v>
      </c>
      <c r="B33" s="3" t="inlineStr">
        <is>
          <t>The content was too long, I can't cover all of this in one class period</t>
        </is>
      </c>
      <c r="C33" s="3" t="inlineStr">
        <is>
          <t>The content was too long, I can't cover all of this in one class period</t>
        </is>
      </c>
      <c r="D33" s="2" t="inlineStr">
        <is>
          <t>feedback</t>
        </is>
      </c>
      <c r="E33" s="2" t="inlineStr">
        <is>
          <t>en</t>
        </is>
      </c>
    </row>
    <row r="34">
      <c r="A34" s="2" t="n">
        <v>33</v>
      </c>
      <c r="B34" s="3" t="inlineStr">
        <is>
          <t>I don't like this format, it doesn't work for younger students</t>
        </is>
      </c>
      <c r="C34" s="3" t="inlineStr">
        <is>
          <t>I don't like this format, it doesn't work for younger students</t>
        </is>
      </c>
      <c r="D34" s="2" t="inlineStr">
        <is>
          <t>feedback</t>
        </is>
      </c>
      <c r="E34" s="2" t="inlineStr">
        <is>
          <t>en</t>
        </is>
      </c>
    </row>
    <row r="35">
      <c r="A35" s="2" t="n">
        <v>34</v>
      </c>
      <c r="B35" s="3" t="inlineStr">
        <is>
          <t>The example you gave was not relatable for students in rural India</t>
        </is>
      </c>
      <c r="C35" s="3" t="inlineStr">
        <is>
          <t>The example you gave was not relatable for students in rural India</t>
        </is>
      </c>
      <c r="D35" s="2" t="inlineStr">
        <is>
          <t>feedback</t>
        </is>
      </c>
      <c r="E35" s="2" t="inlineStr">
        <is>
          <t>en</t>
        </is>
      </c>
    </row>
    <row r="36">
      <c r="A36" s="2" t="n">
        <v>35</v>
      </c>
      <c r="B36" s="3" t="inlineStr">
        <is>
          <t>Can you make the response shorter? Just the key points please</t>
        </is>
      </c>
      <c r="C36" s="3" t="inlineStr">
        <is>
          <t>Can you make the response shorter? Just the key points please</t>
        </is>
      </c>
      <c r="D36" s="2" t="inlineStr">
        <is>
          <t>feedback</t>
        </is>
      </c>
      <c r="E36" s="2" t="inlineStr">
        <is>
          <t>en</t>
        </is>
      </c>
    </row>
    <row r="37">
      <c r="A37" s="2" t="n">
        <v>36</v>
      </c>
      <c r="B37" s="3" t="inlineStr">
        <is>
          <t>Great response, my students loved the activity. Will use it again</t>
        </is>
      </c>
      <c r="C37" s="3" t="inlineStr">
        <is>
          <t>Great response, my students loved the activity. Will use it again</t>
        </is>
      </c>
      <c r="D37" s="2" t="inlineStr">
        <is>
          <t>feedback</t>
        </is>
      </c>
      <c r="E37" s="2" t="inlineStr">
        <is>
          <t>en</t>
        </is>
      </c>
    </row>
    <row r="38">
      <c r="A38" s="4" t="n">
        <v>37</v>
      </c>
      <c r="B38" s="5" t="inlineStr">
        <is>
          <t>यह बहुत अच्छा था, बिल्कुल वैसा जैसा मुझे चाहिए था। धन्यवाद</t>
        </is>
      </c>
      <c r="C38" s="5" t="inlineStr">
        <is>
          <t>This was very good, exactly what I needed. Thank you</t>
        </is>
      </c>
      <c r="D38" s="4" t="inlineStr">
        <is>
          <t>feedback</t>
        </is>
      </c>
      <c r="E38" s="4" t="inlineStr">
        <is>
          <t>hi</t>
        </is>
      </c>
    </row>
    <row r="39">
      <c r="A39" s="4" t="n">
        <v>38</v>
      </c>
      <c r="B39" s="5" t="inlineStr">
        <is>
          <t>कंटेंट बहुत लंबा था, एक कक्षा में इतना नहीं पढ़ा सकते</t>
        </is>
      </c>
      <c r="C39" s="5" t="inlineStr">
        <is>
          <t>The content was too long, can't teach this much in one class</t>
        </is>
      </c>
      <c r="D39" s="4" t="inlineStr">
        <is>
          <t>feedback</t>
        </is>
      </c>
      <c r="E39" s="4" t="inlineStr">
        <is>
          <t>hi</t>
        </is>
      </c>
    </row>
    <row r="40">
      <c r="A40" s="4" t="n">
        <v>39</v>
      </c>
      <c r="B40" s="5" t="inlineStr">
        <is>
          <t>मुझे यह फॉर्मेट पसंद नहीं है, कुछ और तरीका बताओ</t>
        </is>
      </c>
      <c r="C40" s="5" t="inlineStr">
        <is>
          <t>I don't like this format, suggest another way</t>
        </is>
      </c>
      <c r="D40" s="4" t="inlineStr">
        <is>
          <t>feedback</t>
        </is>
      </c>
      <c r="E40" s="4" t="inlineStr">
        <is>
          <t>hi</t>
        </is>
      </c>
    </row>
    <row r="41">
      <c r="A41" s="4" t="n">
        <v>40</v>
      </c>
      <c r="B41" s="5" t="inlineStr">
        <is>
          <t>उदाहरण हमारे गांव के बच्चों के लिए सही नहीं था</t>
        </is>
      </c>
      <c r="C41" s="5" t="inlineStr">
        <is>
          <t>The example was not appropriate for children in our village</t>
        </is>
      </c>
      <c r="D41" s="4" t="inlineStr">
        <is>
          <t>feedback</t>
        </is>
      </c>
      <c r="E41" s="4" t="inlineStr">
        <is>
          <t>hi</t>
        </is>
      </c>
    </row>
    <row r="42">
      <c r="A42" s="4" t="n">
        <v>41</v>
      </c>
      <c r="B42" s="5" t="inlineStr">
        <is>
          <t>और छोटा जवाब दे सकते हो? बस मुख्य बातें काफी हैं</t>
        </is>
      </c>
      <c r="C42" s="5" t="inlineStr">
        <is>
          <t>Can you give a shorter answer? Just the main points are enough</t>
        </is>
      </c>
      <c r="D42" s="4" t="inlineStr">
        <is>
          <t>feedback</t>
        </is>
      </c>
      <c r="E42" s="4" t="inlineStr">
        <is>
          <t>hi</t>
        </is>
      </c>
    </row>
    <row r="43">
      <c r="A43" s="4" t="n">
        <v>42</v>
      </c>
      <c r="B43" s="5" t="inlineStr">
        <is>
          <t>बढ़िया जवाब था, बच्चों को बहुत पसंद आया</t>
        </is>
      </c>
      <c r="C43" s="5" t="inlineStr">
        <is>
          <t>It was a great response, the children liked it a lot</t>
        </is>
      </c>
      <c r="D43" s="4" t="inlineStr">
        <is>
          <t>feedback</t>
        </is>
      </c>
      <c r="E43" s="4" t="inlineStr">
        <is>
          <t>hi</t>
        </is>
      </c>
    </row>
    <row r="44">
      <c r="A44" s="6" t="n">
        <v>43</v>
      </c>
      <c r="B44" s="7" t="inlineStr">
        <is>
          <t>Yeh bahut helpful tha, exactly jo chahiye tha. Thank you!</t>
        </is>
      </c>
      <c r="C44" s="7" t="inlineStr">
        <is>
          <t>This was very helpful, exactly what was needed. Thank you!</t>
        </is>
      </c>
      <c r="D44" s="6" t="inlineStr">
        <is>
          <t>feedback</t>
        </is>
      </c>
      <c r="E44" s="6" t="inlineStr">
        <is>
          <t>hinglish</t>
        </is>
      </c>
    </row>
    <row r="45">
      <c r="A45" s="6" t="n">
        <v>44</v>
      </c>
      <c r="B45" s="7" t="inlineStr">
        <is>
          <t>Lesson bahut lamba tha yaar, ek period mein itna nahi ho sakta</t>
        </is>
      </c>
      <c r="C45" s="7" t="inlineStr">
        <is>
          <t>The lesson was too long buddy, can't do this much in one period</t>
        </is>
      </c>
      <c r="D45" s="6" t="inlineStr">
        <is>
          <t>feedback</t>
        </is>
      </c>
      <c r="E45" s="6" t="inlineStr">
        <is>
          <t>hinglish</t>
        </is>
      </c>
    </row>
    <row r="46">
      <c r="A46" s="6" t="n">
        <v>45</v>
      </c>
      <c r="B46" s="7" t="inlineStr">
        <is>
          <t>Mujhe yeh format pasand nahi, kuch aur try karo</t>
        </is>
      </c>
      <c r="C46" s="7" t="inlineStr">
        <is>
          <t>I don't like this format, try something else</t>
        </is>
      </c>
      <c r="D46" s="6" t="inlineStr">
        <is>
          <t>feedback</t>
        </is>
      </c>
      <c r="E46" s="6" t="inlineStr">
        <is>
          <t>hinglish</t>
        </is>
      </c>
    </row>
    <row r="47">
      <c r="A47" s="6" t="n">
        <v>46</v>
      </c>
      <c r="B47" s="7" t="inlineStr">
        <is>
          <t>Example hamare gaon ke bachon se relate nahi karta tha</t>
        </is>
      </c>
      <c r="C47" s="7" t="inlineStr">
        <is>
          <t>The example was not relatable for children in our village</t>
        </is>
      </c>
      <c r="D47" s="6" t="inlineStr">
        <is>
          <t>feedback</t>
        </is>
      </c>
      <c r="E47" s="6" t="inlineStr">
        <is>
          <t>hinglish</t>
        </is>
      </c>
    </row>
    <row r="48">
      <c r="A48" s="6" t="n">
        <v>47</v>
      </c>
      <c r="B48" s="7" t="inlineStr">
        <is>
          <t>Thoda chhota response do, sirf key points chahiye</t>
        </is>
      </c>
      <c r="C48" s="7" t="inlineStr">
        <is>
          <t>Give a slightly shorter response, I just need the key points</t>
        </is>
      </c>
      <c r="D48" s="6" t="inlineStr">
        <is>
          <t>feedback</t>
        </is>
      </c>
      <c r="E48" s="6" t="inlineStr">
        <is>
          <t>hinglish</t>
        </is>
      </c>
    </row>
    <row r="49">
      <c r="A49" s="6" t="n">
        <v>48</v>
      </c>
      <c r="B49" s="7" t="inlineStr">
        <is>
          <t>Ekdum badhiya tha, bachon ne bahut enjoy kiya activity</t>
        </is>
      </c>
      <c r="C49" s="7" t="inlineStr">
        <is>
          <t>It was absolutely great, the children really enjoyed the activity</t>
        </is>
      </c>
      <c r="D49" s="6" t="inlineStr">
        <is>
          <t>feedback</t>
        </is>
      </c>
      <c r="E49" s="6" t="inlineStr">
        <is>
          <t>hinglish</t>
        </is>
      </c>
    </row>
    <row r="50">
      <c r="A50" s="8" t="n">
        <v>49</v>
      </c>
      <c r="B50" s="9" t="inlineStr">
        <is>
          <t>இது மிகவும் உதவியாக இருந்தது, நன்றி</t>
        </is>
      </c>
      <c r="C50" s="9" t="inlineStr">
        <is>
          <t>This was very helpful, thank you</t>
        </is>
      </c>
      <c r="D50" s="8" t="inlineStr">
        <is>
          <t>feedback</t>
        </is>
      </c>
      <c r="E50" s="8" t="inlineStr">
        <is>
          <t>ta</t>
        </is>
      </c>
    </row>
    <row r="51">
      <c r="A51" s="8" t="n">
        <v>50</v>
      </c>
      <c r="B51" s="9" t="inlineStr">
        <is>
          <t>பாடம் மிக நீளமாக இருந்தது, ஒரு வகுப்பில் இதை முடிக்க முடியாது</t>
        </is>
      </c>
      <c r="C51" s="9" t="inlineStr">
        <is>
          <t>The lesson was too long, can't finish this in one class</t>
        </is>
      </c>
      <c r="D51" s="8" t="inlineStr">
        <is>
          <t>feedback</t>
        </is>
      </c>
      <c r="E51" s="8" t="inlineStr">
        <is>
          <t>ta</t>
        </is>
      </c>
    </row>
    <row r="52">
      <c r="A52" s="8" t="n">
        <v>51</v>
      </c>
      <c r="B52" s="9" t="inlineStr">
        <is>
          <t>இந்த வடிவம் எனக்கு பிடிக்கவில்லை, வேறு முறை கொடுங்கள்</t>
        </is>
      </c>
      <c r="C52" s="9" t="inlineStr">
        <is>
          <t>I don't like this format, please give another method</t>
        </is>
      </c>
      <c r="D52" s="8" t="inlineStr">
        <is>
          <t>feedback</t>
        </is>
      </c>
      <c r="E52" s="8" t="inlineStr">
        <is>
          <t>ta</t>
        </is>
      </c>
    </row>
    <row r="53">
      <c r="A53" s="8" t="n">
        <v>52</v>
      </c>
      <c r="B53" s="9" t="inlineStr">
        <is>
          <t>எடுத்துக்காட்டு கிராமத்து மாணவர்களுக்கு பொருந்தவில்லை</t>
        </is>
      </c>
      <c r="C53" s="9" t="inlineStr">
        <is>
          <t>The example was not suitable for rural students</t>
        </is>
      </c>
      <c r="D53" s="8" t="inlineStr">
        <is>
          <t>feedback</t>
        </is>
      </c>
      <c r="E53" s="8" t="inlineStr">
        <is>
          <t>ta</t>
        </is>
      </c>
    </row>
    <row r="54">
      <c r="A54" s="8" t="n">
        <v>53</v>
      </c>
      <c r="B54" s="9" t="inlineStr">
        <is>
          <t>கொஞ்சம் சுருக்கமான பதில் கொடுங்கள், முக்கிய புள்ளிகள் மட்டும்</t>
        </is>
      </c>
      <c r="C54" s="9" t="inlineStr">
        <is>
          <t>Give a slightly shorter answer, just the main points</t>
        </is>
      </c>
      <c r="D54" s="8" t="inlineStr">
        <is>
          <t>feedback</t>
        </is>
      </c>
      <c r="E54" s="8" t="inlineStr">
        <is>
          <t>ta</t>
        </is>
      </c>
    </row>
    <row r="55">
      <c r="A55" s="8" t="n">
        <v>54</v>
      </c>
      <c r="B55" s="9" t="inlineStr">
        <is>
          <t>மிகவும் நல்லது, மாணவர்களுக்கு மிகவும் பிடித்தது</t>
        </is>
      </c>
      <c r="C55" s="9" t="inlineStr">
        <is>
          <t>Very good, the students liked it very much</t>
        </is>
      </c>
      <c r="D55" s="8" t="inlineStr">
        <is>
          <t>feedback</t>
        </is>
      </c>
      <c r="E55" s="8" t="inlineStr">
        <is>
          <t>ta</t>
        </is>
      </c>
    </row>
    <row r="56">
      <c r="A56" s="10" t="n">
        <v>55</v>
      </c>
      <c r="B56" s="11" t="inlineStr">
        <is>
          <t>ఇది చాలా ఉపయోగకరంగా ఉంది, ధన్యవాదాలు</t>
        </is>
      </c>
      <c r="C56" s="11" t="inlineStr">
        <is>
          <t>This was very useful, thank you</t>
        </is>
      </c>
      <c r="D56" s="10" t="inlineStr">
        <is>
          <t>feedback</t>
        </is>
      </c>
      <c r="E56" s="10" t="inlineStr">
        <is>
          <t>te</t>
        </is>
      </c>
    </row>
    <row r="57">
      <c r="A57" s="10" t="n">
        <v>56</v>
      </c>
      <c r="B57" s="11" t="inlineStr">
        <is>
          <t>పాఠం చాలా పొడవుగా ఉంది, ఒక పీరియడ్‌లో ఇది పూర్తి చేయలేను</t>
        </is>
      </c>
      <c r="C57" s="11" t="inlineStr">
        <is>
          <t>The lesson was too long, I can't finish this in one period</t>
        </is>
      </c>
      <c r="D57" s="10" t="inlineStr">
        <is>
          <t>feedback</t>
        </is>
      </c>
      <c r="E57" s="10" t="inlineStr">
        <is>
          <t>te</t>
        </is>
      </c>
    </row>
    <row r="58">
      <c r="A58" s="10" t="n">
        <v>57</v>
      </c>
      <c r="B58" s="11" t="inlineStr">
        <is>
          <t>ఈ ఫార్మాట్ నాకు నచ్చలేదు, మరొక పద్ధతి చెప్పండి</t>
        </is>
      </c>
      <c r="C58" s="11" t="inlineStr">
        <is>
          <t>I don't like this format, please suggest another method</t>
        </is>
      </c>
      <c r="D58" s="10" t="inlineStr">
        <is>
          <t>feedback</t>
        </is>
      </c>
      <c r="E58" s="10" t="inlineStr">
        <is>
          <t>te</t>
        </is>
      </c>
    </row>
    <row r="59">
      <c r="A59" s="10" t="n">
        <v>58</v>
      </c>
      <c r="B59" s="11" t="inlineStr">
        <is>
          <t>ఉదాహరణ మా గ్రామ విద్యార్థులకు సరిపడలేదు</t>
        </is>
      </c>
      <c r="C59" s="11" t="inlineStr">
        <is>
          <t>The example was not suitable for students in our village</t>
        </is>
      </c>
      <c r="D59" s="10" t="inlineStr">
        <is>
          <t>feedback</t>
        </is>
      </c>
      <c r="E59" s="10" t="inlineStr">
        <is>
          <t>te</t>
        </is>
      </c>
    </row>
    <row r="60">
      <c r="A60" s="10" t="n">
        <v>59</v>
      </c>
      <c r="B60" s="11" t="inlineStr">
        <is>
          <t>కొంచెం చిన్న సమాధానం ఇవ్వండి, ముఖ్యమైన విషయాలు మాత్రమే</t>
        </is>
      </c>
      <c r="C60" s="11" t="inlineStr">
        <is>
          <t>Give a slightly shorter answer, only the key points</t>
        </is>
      </c>
      <c r="D60" s="10" t="inlineStr">
        <is>
          <t>feedback</t>
        </is>
      </c>
      <c r="E60" s="10" t="inlineStr">
        <is>
          <t>te</t>
        </is>
      </c>
    </row>
    <row r="61">
      <c r="A61" s="10" t="n">
        <v>60</v>
      </c>
      <c r="B61" s="11" t="inlineStr">
        <is>
          <t>చాలా బాగుంది, విద్యార్థులకు కార్యకలాపం చాలా నచ్చింది</t>
        </is>
      </c>
      <c r="C61" s="11" t="inlineStr">
        <is>
          <t>Very good, the students liked the activity a lot</t>
        </is>
      </c>
      <c r="D61" s="10" t="inlineStr">
        <is>
          <t>feedback</t>
        </is>
      </c>
      <c r="E61" s="10" t="inlineStr">
        <is>
          <t>te</t>
        </is>
      </c>
    </row>
    <row r="62">
      <c r="A62" s="2" t="n">
        <v>61</v>
      </c>
      <c r="B62" s="3" t="inlineStr">
        <is>
          <t>What is photosynthesis?</t>
        </is>
      </c>
      <c r="C62" s="3" t="inlineStr">
        <is>
          <t>What is photosynthesis?</t>
        </is>
      </c>
      <c r="D62" s="2" t="inlineStr">
        <is>
          <t>query_resolution_academic</t>
        </is>
      </c>
      <c r="E62" s="2" t="inlineStr">
        <is>
          <t>en</t>
        </is>
      </c>
    </row>
    <row r="63">
      <c r="A63" s="2" t="n">
        <v>62</v>
      </c>
      <c r="B63" s="3" t="inlineStr">
        <is>
          <t>What is the difference between mitosis and meiosis?</t>
        </is>
      </c>
      <c r="C63" s="3" t="inlineStr">
        <is>
          <t>What is the difference between mitosis and meiosis?</t>
        </is>
      </c>
      <c r="D63" s="2" t="inlineStr">
        <is>
          <t>query_resolution_academic</t>
        </is>
      </c>
      <c r="E63" s="2" t="inlineStr">
        <is>
          <t>en</t>
        </is>
      </c>
    </row>
    <row r="64">
      <c r="A64" s="2" t="n">
        <v>63</v>
      </c>
      <c r="B64" s="3" t="inlineStr">
        <is>
          <t>What causes earthquakes?</t>
        </is>
      </c>
      <c r="C64" s="3" t="inlineStr">
        <is>
          <t>What causes earthquakes?</t>
        </is>
      </c>
      <c r="D64" s="2" t="inlineStr">
        <is>
          <t>query_resolution_academic</t>
        </is>
      </c>
      <c r="E64" s="2" t="inlineStr">
        <is>
          <t>en</t>
        </is>
      </c>
    </row>
    <row r="65">
      <c r="A65" s="2" t="n">
        <v>64</v>
      </c>
      <c r="B65" s="3" t="inlineStr">
        <is>
          <t>What are the main causes of the French Revolution?</t>
        </is>
      </c>
      <c r="C65" s="3" t="inlineStr">
        <is>
          <t>What are the main causes of the French Revolution?</t>
        </is>
      </c>
      <c r="D65" s="2" t="inlineStr">
        <is>
          <t>query_resolution_academic</t>
        </is>
      </c>
      <c r="E65" s="2" t="inlineStr">
        <is>
          <t>en</t>
        </is>
      </c>
    </row>
    <row r="66">
      <c r="A66" s="2" t="n">
        <v>65</v>
      </c>
      <c r="B66" s="3" t="inlineStr">
        <is>
          <t>Explain Ohm's law</t>
        </is>
      </c>
      <c r="C66" s="3" t="inlineStr">
        <is>
          <t>Explain Ohm's law</t>
        </is>
      </c>
      <c r="D66" s="2" t="inlineStr">
        <is>
          <t>query_resolution_academic</t>
        </is>
      </c>
      <c r="E66" s="2" t="inlineStr">
        <is>
          <t>en</t>
        </is>
      </c>
    </row>
    <row r="67">
      <c r="A67" s="2" t="n">
        <v>66</v>
      </c>
      <c r="B67" s="3" t="inlineStr">
        <is>
          <t>What is the difference between a plant cell and an animal cell?</t>
        </is>
      </c>
      <c r="C67" s="3" t="inlineStr">
        <is>
          <t>What is the difference between a plant cell and an animal cell?</t>
        </is>
      </c>
      <c r="D67" s="2" t="inlineStr">
        <is>
          <t>query_resolution_academic</t>
        </is>
      </c>
      <c r="E67" s="2" t="inlineStr">
        <is>
          <t>en</t>
        </is>
      </c>
    </row>
    <row r="68">
      <c r="A68" s="4" t="n">
        <v>67</v>
      </c>
      <c r="B68" s="5" t="inlineStr">
        <is>
          <t>प्रकाश संश्लेषण क्या है?</t>
        </is>
      </c>
      <c r="C68" s="5" t="inlineStr">
        <is>
          <t>What is photosynthesis?</t>
        </is>
      </c>
      <c r="D68" s="4" t="inlineStr">
        <is>
          <t>query_resolution_academic</t>
        </is>
      </c>
      <c r="E68" s="4" t="inlineStr">
        <is>
          <t>hi</t>
        </is>
      </c>
    </row>
    <row r="69">
      <c r="A69" s="4" t="n">
        <v>68</v>
      </c>
      <c r="B69" s="5" t="inlineStr">
        <is>
          <t>कोशिका विभाजन और अर्धसूत्रीविभाजन में क्या अंतर है?</t>
        </is>
      </c>
      <c r="C69" s="5" t="inlineStr">
        <is>
          <t>What is the difference between mitosis and meiosis?</t>
        </is>
      </c>
      <c r="D69" s="4" t="inlineStr">
        <is>
          <t>query_resolution_academic</t>
        </is>
      </c>
      <c r="E69" s="4" t="inlineStr">
        <is>
          <t>hi</t>
        </is>
      </c>
    </row>
    <row r="70">
      <c r="A70" s="4" t="n">
        <v>69</v>
      </c>
      <c r="B70" s="5" t="inlineStr">
        <is>
          <t>भूकंप क्यों आते हैं?</t>
        </is>
      </c>
      <c r="C70" s="5" t="inlineStr">
        <is>
          <t>Why do earthquakes occur?</t>
        </is>
      </c>
      <c r="D70" s="4" t="inlineStr">
        <is>
          <t>query_resolution_academic</t>
        </is>
      </c>
      <c r="E70" s="4" t="inlineStr">
        <is>
          <t>hi</t>
        </is>
      </c>
    </row>
    <row r="71">
      <c r="A71" s="4" t="n">
        <v>70</v>
      </c>
      <c r="B71" s="5" t="inlineStr">
        <is>
          <t>फ्रांसीसी क्रांति के मुख्य कारण क्या थे?</t>
        </is>
      </c>
      <c r="C71" s="5" t="inlineStr">
        <is>
          <t>What were the main causes of the French Revolution?</t>
        </is>
      </c>
      <c r="D71" s="4" t="inlineStr">
        <is>
          <t>query_resolution_academic</t>
        </is>
      </c>
      <c r="E71" s="4" t="inlineStr">
        <is>
          <t>hi</t>
        </is>
      </c>
    </row>
    <row r="72">
      <c r="A72" s="4" t="n">
        <v>71</v>
      </c>
      <c r="B72" s="5" t="inlineStr">
        <is>
          <t>ओम का नियम समझाइए</t>
        </is>
      </c>
      <c r="C72" s="5" t="inlineStr">
        <is>
          <t>Explain Ohm's law</t>
        </is>
      </c>
      <c r="D72" s="4" t="inlineStr">
        <is>
          <t>query_resolution_academic</t>
        </is>
      </c>
      <c r="E72" s="4" t="inlineStr">
        <is>
          <t>hi</t>
        </is>
      </c>
    </row>
    <row r="73">
      <c r="A73" s="4" t="n">
        <v>72</v>
      </c>
      <c r="B73" s="5" t="inlineStr">
        <is>
          <t>पादप कोशिका और जंतु कोशिका में क्या अंतर है?</t>
        </is>
      </c>
      <c r="C73" s="5" t="inlineStr">
        <is>
          <t>What is the difference between a plant cell and an animal cell?</t>
        </is>
      </c>
      <c r="D73" s="4" t="inlineStr">
        <is>
          <t>query_resolution_academic</t>
        </is>
      </c>
      <c r="E73" s="4" t="inlineStr">
        <is>
          <t>hi</t>
        </is>
      </c>
    </row>
    <row r="74">
      <c r="A74" s="6" t="n">
        <v>73</v>
      </c>
      <c r="B74" s="7" t="inlineStr">
        <is>
          <t>Photosynthesis kya hota hai?</t>
        </is>
      </c>
      <c r="C74" s="7" t="inlineStr">
        <is>
          <t>What is photosynthesis?</t>
        </is>
      </c>
      <c r="D74" s="6" t="inlineStr">
        <is>
          <t>query_resolution_academic</t>
        </is>
      </c>
      <c r="E74" s="6" t="inlineStr">
        <is>
          <t>hinglish</t>
        </is>
      </c>
    </row>
    <row r="75">
      <c r="A75" s="6" t="n">
        <v>74</v>
      </c>
      <c r="B75" s="7" t="inlineStr">
        <is>
          <t>Mitosis aur meiosis mein kya difference hai?</t>
        </is>
      </c>
      <c r="C75" s="7" t="inlineStr">
        <is>
          <t>What is the difference between mitosis and meiosis?</t>
        </is>
      </c>
      <c r="D75" s="6" t="inlineStr">
        <is>
          <t>query_resolution_academic</t>
        </is>
      </c>
      <c r="E75" s="6" t="inlineStr">
        <is>
          <t>hinglish</t>
        </is>
      </c>
    </row>
    <row r="76">
      <c r="A76" s="6" t="n">
        <v>75</v>
      </c>
      <c r="B76" s="7" t="inlineStr">
        <is>
          <t>Earthquake kyun aate hain, koi simple explanation do</t>
        </is>
      </c>
      <c r="C76" s="7" t="inlineStr">
        <is>
          <t>Why do earthquakes occur, give a simple explanation</t>
        </is>
      </c>
      <c r="D76" s="6" t="inlineStr">
        <is>
          <t>query_resolution_academic</t>
        </is>
      </c>
      <c r="E76" s="6" t="inlineStr">
        <is>
          <t>hinglish</t>
        </is>
      </c>
    </row>
    <row r="77">
      <c r="A77" s="6" t="n">
        <v>76</v>
      </c>
      <c r="B77" s="7" t="inlineStr">
        <is>
          <t>French Revolution ke main causes kya the?</t>
        </is>
      </c>
      <c r="C77" s="7" t="inlineStr">
        <is>
          <t>What were the main causes of the French Revolution?</t>
        </is>
      </c>
      <c r="D77" s="6" t="inlineStr">
        <is>
          <t>query_resolution_academic</t>
        </is>
      </c>
      <c r="E77" s="6" t="inlineStr">
        <is>
          <t>hinglish</t>
        </is>
      </c>
    </row>
    <row r="78">
      <c r="A78" s="6" t="n">
        <v>77</v>
      </c>
      <c r="B78" s="7" t="inlineStr">
        <is>
          <t>Ohm's law kya hai, formula ke saath batao</t>
        </is>
      </c>
      <c r="C78" s="7" t="inlineStr">
        <is>
          <t>What is Ohm's law, explain with formula</t>
        </is>
      </c>
      <c r="D78" s="6" t="inlineStr">
        <is>
          <t>query_resolution_academic</t>
        </is>
      </c>
      <c r="E78" s="6" t="inlineStr">
        <is>
          <t>hinglish</t>
        </is>
      </c>
    </row>
    <row r="79">
      <c r="A79" s="6" t="n">
        <v>78</v>
      </c>
      <c r="B79" s="7" t="inlineStr">
        <is>
          <t>Plant cell aur animal cell mein kya fark hai?</t>
        </is>
      </c>
      <c r="C79" s="7" t="inlineStr">
        <is>
          <t>What is the difference between a plant cell and an animal cell?</t>
        </is>
      </c>
      <c r="D79" s="6" t="inlineStr">
        <is>
          <t>query_resolution_academic</t>
        </is>
      </c>
      <c r="E79" s="6" t="inlineStr">
        <is>
          <t>hinglish</t>
        </is>
      </c>
    </row>
    <row r="80">
      <c r="A80" s="8" t="n">
        <v>79</v>
      </c>
      <c r="B80" s="9" t="inlineStr">
        <is>
          <t>ஒளிச்சேர்க்கை என்றால் என்ன?</t>
        </is>
      </c>
      <c r="C80" s="9" t="inlineStr">
        <is>
          <t>What is photosynthesis?</t>
        </is>
      </c>
      <c r="D80" s="8" t="inlineStr">
        <is>
          <t>query_resolution_academic</t>
        </is>
      </c>
      <c r="E80" s="8" t="inlineStr">
        <is>
          <t>ta</t>
        </is>
      </c>
    </row>
    <row r="81">
      <c r="A81" s="8" t="n">
        <v>80</v>
      </c>
      <c r="B81" s="9" t="inlineStr">
        <is>
          <t>மைட்டோசிஸ் மற்றும் மியோசிஸ் இடையே என்ன வித்தியாசம்?</t>
        </is>
      </c>
      <c r="C81" s="9" t="inlineStr">
        <is>
          <t>What is the difference between mitosis and meiosis?</t>
        </is>
      </c>
      <c r="D81" s="8" t="inlineStr">
        <is>
          <t>query_resolution_academic</t>
        </is>
      </c>
      <c r="E81" s="8" t="inlineStr">
        <is>
          <t>ta</t>
        </is>
      </c>
    </row>
    <row r="82">
      <c r="A82" s="8" t="n">
        <v>81</v>
      </c>
      <c r="B82" s="9" t="inlineStr">
        <is>
          <t>நிலநடுக்கம் ஏன் வருகிறது?</t>
        </is>
      </c>
      <c r="C82" s="9" t="inlineStr">
        <is>
          <t>Why do earthquakes occur?</t>
        </is>
      </c>
      <c r="D82" s="8" t="inlineStr">
        <is>
          <t>query_resolution_academic</t>
        </is>
      </c>
      <c r="E82" s="8" t="inlineStr">
        <is>
          <t>ta</t>
        </is>
      </c>
    </row>
    <row r="83">
      <c r="A83" s="8" t="n">
        <v>82</v>
      </c>
      <c r="B83" s="9" t="inlineStr">
        <is>
          <t>பிரெஞ்சு புரட்சியின் முக்கிய காரணங்கள் என்ன?</t>
        </is>
      </c>
      <c r="C83" s="9" t="inlineStr">
        <is>
          <t>What are the main causes of the French Revolution?</t>
        </is>
      </c>
      <c r="D83" s="8" t="inlineStr">
        <is>
          <t>query_resolution_academic</t>
        </is>
      </c>
      <c r="E83" s="8" t="inlineStr">
        <is>
          <t>ta</t>
        </is>
      </c>
    </row>
    <row r="84">
      <c r="A84" s="8" t="n">
        <v>83</v>
      </c>
      <c r="B84" s="9" t="inlineStr">
        <is>
          <t>ஓம் விதி என்றால் என்ன?</t>
        </is>
      </c>
      <c r="C84" s="9" t="inlineStr">
        <is>
          <t>What is Ohm's law?</t>
        </is>
      </c>
      <c r="D84" s="8" t="inlineStr">
        <is>
          <t>query_resolution_academic</t>
        </is>
      </c>
      <c r="E84" s="8" t="inlineStr">
        <is>
          <t>ta</t>
        </is>
      </c>
    </row>
    <row r="85">
      <c r="A85" s="8" t="n">
        <v>84</v>
      </c>
      <c r="B85" s="9" t="inlineStr">
        <is>
          <t>தாவர செல்லுக்கும் விலங்கு செல்லுக்கும் என்ன வித்தியாசம்?</t>
        </is>
      </c>
      <c r="C85" s="9" t="inlineStr">
        <is>
          <t>What is the difference between a plant cell and an animal cell?</t>
        </is>
      </c>
      <c r="D85" s="8" t="inlineStr">
        <is>
          <t>query_resolution_academic</t>
        </is>
      </c>
      <c r="E85" s="8" t="inlineStr">
        <is>
          <t>ta</t>
        </is>
      </c>
    </row>
    <row r="86">
      <c r="A86" s="10" t="n">
        <v>85</v>
      </c>
      <c r="B86" s="11" t="inlineStr">
        <is>
          <t>కిరణజన్య సంయోగక్రియ అంటే ఏమిటి?</t>
        </is>
      </c>
      <c r="C86" s="11" t="inlineStr">
        <is>
          <t>What is photosynthesis?</t>
        </is>
      </c>
      <c r="D86" s="10" t="inlineStr">
        <is>
          <t>query_resolution_academic</t>
        </is>
      </c>
      <c r="E86" s="10" t="inlineStr">
        <is>
          <t>te</t>
        </is>
      </c>
    </row>
    <row r="87">
      <c r="A87" s="10" t="n">
        <v>86</v>
      </c>
      <c r="B87" s="11" t="inlineStr">
        <is>
          <t>మైటోసిస్ మరియు మియోసిస్ మధ్య తేడా ఏమిటి?</t>
        </is>
      </c>
      <c r="C87" s="11" t="inlineStr">
        <is>
          <t>What is the difference between mitosis and meiosis?</t>
        </is>
      </c>
      <c r="D87" s="10" t="inlineStr">
        <is>
          <t>query_resolution_academic</t>
        </is>
      </c>
      <c r="E87" s="10" t="inlineStr">
        <is>
          <t>te</t>
        </is>
      </c>
    </row>
    <row r="88">
      <c r="A88" s="10" t="n">
        <v>87</v>
      </c>
      <c r="B88" s="11" t="inlineStr">
        <is>
          <t>భూకంపాలు ఎందుకు వస్తాయి?</t>
        </is>
      </c>
      <c r="C88" s="11" t="inlineStr">
        <is>
          <t>Why do earthquakes occur?</t>
        </is>
      </c>
      <c r="D88" s="10" t="inlineStr">
        <is>
          <t>query_resolution_academic</t>
        </is>
      </c>
      <c r="E88" s="10" t="inlineStr">
        <is>
          <t>te</t>
        </is>
      </c>
    </row>
    <row r="89">
      <c r="A89" s="10" t="n">
        <v>88</v>
      </c>
      <c r="B89" s="11" t="inlineStr">
        <is>
          <t>ఫ్రెంచ్ విప్లవం యొక్క ముఖ్య కారణాలు ఏమిటి?</t>
        </is>
      </c>
      <c r="C89" s="11" t="inlineStr">
        <is>
          <t>What are the main causes of the French Revolution?</t>
        </is>
      </c>
      <c r="D89" s="10" t="inlineStr">
        <is>
          <t>query_resolution_academic</t>
        </is>
      </c>
      <c r="E89" s="10" t="inlineStr">
        <is>
          <t>te</t>
        </is>
      </c>
    </row>
    <row r="90">
      <c r="A90" s="10" t="n">
        <v>89</v>
      </c>
      <c r="B90" s="11" t="inlineStr">
        <is>
          <t>ఓమ్ నియమం అంటే ఏమిటి?</t>
        </is>
      </c>
      <c r="C90" s="11" t="inlineStr">
        <is>
          <t>What is Ohm's law?</t>
        </is>
      </c>
      <c r="D90" s="10" t="inlineStr">
        <is>
          <t>query_resolution_academic</t>
        </is>
      </c>
      <c r="E90" s="10" t="inlineStr">
        <is>
          <t>te</t>
        </is>
      </c>
    </row>
    <row r="91">
      <c r="A91" s="10" t="n">
        <v>90</v>
      </c>
      <c r="B91" s="11" t="inlineStr">
        <is>
          <t>మొక్క కణం మరియు జంతు కణం మధ్య తేడా ఏమిటి?</t>
        </is>
      </c>
      <c r="C91" s="11" t="inlineStr">
        <is>
          <t>What is the difference between a plant cell and an animal cell?</t>
        </is>
      </c>
      <c r="D91" s="10" t="inlineStr">
        <is>
          <t>query_resolution_academic</t>
        </is>
      </c>
      <c r="E91" s="10" t="inlineStr">
        <is>
          <t>te</t>
        </is>
      </c>
    </row>
    <row r="92">
      <c r="A92" s="2" t="n">
        <v>91</v>
      </c>
      <c r="B92" s="3" t="inlineStr">
        <is>
          <t>A student in my class is completely disengaged — sits quietly and does nothing</t>
        </is>
      </c>
      <c r="C92" s="3" t="inlineStr">
        <is>
          <t>A student in my class is completely disengaged — sits quietly and does nothing</t>
        </is>
      </c>
      <c r="D92" s="2" t="inlineStr">
        <is>
          <t>query_resolution_sel</t>
        </is>
      </c>
      <c r="E92" s="2" t="inlineStr">
        <is>
          <t>en</t>
        </is>
      </c>
    </row>
    <row r="93">
      <c r="A93" s="2" t="n">
        <v>92</v>
      </c>
      <c r="B93" s="3" t="inlineStr">
        <is>
          <t>There is a bully in my class who constantly disturbs other students. How do I handle this?</t>
        </is>
      </c>
      <c r="C93" s="3" t="inlineStr">
        <is>
          <t>There is a bully in my class who constantly disturbs other students. How do I handle this?</t>
        </is>
      </c>
      <c r="D93" s="2" t="inlineStr">
        <is>
          <t>query_resolution_sel</t>
        </is>
      </c>
      <c r="E93" s="2" t="inlineStr">
        <is>
          <t>en</t>
        </is>
      </c>
    </row>
    <row r="94">
      <c r="A94" s="2" t="n">
        <v>93</v>
      </c>
      <c r="B94" s="3" t="inlineStr">
        <is>
          <t>One student cries every time they make a mistake, even a small one</t>
        </is>
      </c>
      <c r="C94" s="3" t="inlineStr">
        <is>
          <t>One student cries every time they make a mistake, even a small one</t>
        </is>
      </c>
      <c r="D94" s="2" t="inlineStr">
        <is>
          <t>query_resolution_sel</t>
        </is>
      </c>
      <c r="E94" s="2" t="inlineStr">
        <is>
          <t>en</t>
        </is>
      </c>
    </row>
    <row r="95">
      <c r="A95" s="2" t="n">
        <v>94</v>
      </c>
      <c r="B95" s="3" t="inlineStr">
        <is>
          <t>Two students fight every single day and it disrupts the whole class</t>
        </is>
      </c>
      <c r="C95" s="3" t="inlineStr">
        <is>
          <t>Two students fight every single day and it disrupts the whole class</t>
        </is>
      </c>
      <c r="D95" s="2" t="inlineStr">
        <is>
          <t>query_resolution_sel</t>
        </is>
      </c>
      <c r="E95" s="2" t="inlineStr">
        <is>
          <t>en</t>
        </is>
      </c>
    </row>
    <row r="96">
      <c r="A96" s="2" t="n">
        <v>95</v>
      </c>
      <c r="B96" s="3" t="inlineStr">
        <is>
          <t>A child seems very anxious before every exam. They freeze up and go blank.</t>
        </is>
      </c>
      <c r="C96" s="3" t="inlineStr">
        <is>
          <t>A child seems very anxious before every exam. They freeze up and go blank.</t>
        </is>
      </c>
      <c r="D96" s="2" t="inlineStr">
        <is>
          <t>query_resolution_sel</t>
        </is>
      </c>
      <c r="E96" s="2" t="inlineStr">
        <is>
          <t>en</t>
        </is>
      </c>
    </row>
    <row r="97">
      <c r="A97" s="2" t="n">
        <v>96</v>
      </c>
      <c r="B97" s="3" t="inlineStr">
        <is>
          <t>One bright student has suddenly stopped participating after a comment another student made</t>
        </is>
      </c>
      <c r="C97" s="3" t="inlineStr">
        <is>
          <t>One bright student has suddenly stopped participating after a comment another student made</t>
        </is>
      </c>
      <c r="D97" s="2" t="inlineStr">
        <is>
          <t>query_resolution_sel</t>
        </is>
      </c>
      <c r="E97" s="2" t="inlineStr">
        <is>
          <t>en</t>
        </is>
      </c>
    </row>
    <row r="98">
      <c r="A98" s="4" t="n">
        <v>97</v>
      </c>
      <c r="B98" s="5" t="inlineStr">
        <is>
          <t>मेरी कक्षा में एक छात्र बिल्कुल भाग नहीं लेता, बस चुपचाप बैठा रहता है</t>
        </is>
      </c>
      <c r="C98" s="5" t="inlineStr">
        <is>
          <t>A student in my class doesn't participate at all, just sits quietly</t>
        </is>
      </c>
      <c r="D98" s="4" t="inlineStr">
        <is>
          <t>query_resolution_sel</t>
        </is>
      </c>
      <c r="E98" s="4" t="inlineStr">
        <is>
          <t>hi</t>
        </is>
      </c>
    </row>
    <row r="99">
      <c r="A99" s="4" t="n">
        <v>98</v>
      </c>
      <c r="B99" s="5" t="inlineStr">
        <is>
          <t>कक्षा में एक बुली है जो दूसरे बच्चों को परेशान करता रहता है</t>
        </is>
      </c>
      <c r="C99" s="5" t="inlineStr">
        <is>
          <t>There is a bully in the class who keeps troubling other children</t>
        </is>
      </c>
      <c r="D99" s="4" t="inlineStr">
        <is>
          <t>query_resolution_sel</t>
        </is>
      </c>
      <c r="E99" s="4" t="inlineStr">
        <is>
          <t>hi</t>
        </is>
      </c>
    </row>
    <row r="100">
      <c r="A100" s="4" t="n">
        <v>99</v>
      </c>
      <c r="B100" s="5" t="inlineStr">
        <is>
          <t>एक छात्र गलती होने पर हर बार रो देता है, चाहे गलती कितनी भी छोटी हो</t>
        </is>
      </c>
      <c r="C100" s="5" t="inlineStr">
        <is>
          <t>A student cries every time they make a mistake, no matter how small</t>
        </is>
      </c>
      <c r="D100" s="4" t="inlineStr">
        <is>
          <t>query_resolution_sel</t>
        </is>
      </c>
      <c r="E100" s="4" t="inlineStr">
        <is>
          <t>hi</t>
        </is>
      </c>
    </row>
    <row r="101">
      <c r="A101" s="4" t="n">
        <v>100</v>
      </c>
      <c r="B101" s="5" t="inlineStr">
        <is>
          <t>दो बच्चे रोज़ आपस में लड़ते हैं और पूरी क्लास disturb हो जाती है</t>
        </is>
      </c>
      <c r="C101" s="5" t="inlineStr">
        <is>
          <t>Two children fight every day and the whole class gets disturbed</t>
        </is>
      </c>
      <c r="D101" s="4" t="inlineStr">
        <is>
          <t>query_resolution_sel</t>
        </is>
      </c>
      <c r="E101" s="4" t="inlineStr">
        <is>
          <t>hi</t>
        </is>
      </c>
    </row>
    <row r="102">
      <c r="A102" s="4" t="n">
        <v>101</v>
      </c>
      <c r="B102" s="5" t="inlineStr">
        <is>
          <t>परीक्षा से पहले एक बच्चा बहुत घबरा जाता है, कुछ भी याद नहीं रहता उसे</t>
        </is>
      </c>
      <c r="C102" s="5" t="inlineStr">
        <is>
          <t>Before exams a child gets very anxious, they can't remember anything</t>
        </is>
      </c>
      <c r="D102" s="4" t="inlineStr">
        <is>
          <t>query_resolution_sel</t>
        </is>
      </c>
      <c r="E102" s="4" t="inlineStr">
        <is>
          <t>hi</t>
        </is>
      </c>
    </row>
    <row r="103">
      <c r="A103" s="4" t="n">
        <v>102</v>
      </c>
      <c r="B103" s="5" t="inlineStr">
        <is>
          <t>एक होशियार बच्चा अचानक से क्लास में कुछ नहीं बोलता, किसी की बात से hurt हो गया शायद</t>
        </is>
      </c>
      <c r="C103" s="5" t="inlineStr">
        <is>
          <t>A bright child has suddenly stopped speaking in class, maybe hurt by something someone said</t>
        </is>
      </c>
      <c r="D103" s="4" t="inlineStr">
        <is>
          <t>query_resolution_sel</t>
        </is>
      </c>
      <c r="E103" s="4" t="inlineStr">
        <is>
          <t>hi</t>
        </is>
      </c>
    </row>
    <row r="104">
      <c r="A104" s="6" t="n">
        <v>103</v>
      </c>
      <c r="B104" s="7" t="inlineStr">
        <is>
          <t>Meri class mein ek baccha bilkul participate nahi karta, chup rehta hai hamesha</t>
        </is>
      </c>
      <c r="C104" s="7" t="inlineStr">
        <is>
          <t>A child in my class never participates, always stays quiet</t>
        </is>
      </c>
      <c r="D104" s="6" t="inlineStr">
        <is>
          <t>query_resolution_sel</t>
        </is>
      </c>
      <c r="E104" s="6" t="inlineStr">
        <is>
          <t>hinglish</t>
        </is>
      </c>
    </row>
    <row r="105">
      <c r="A105" s="6" t="n">
        <v>104</v>
      </c>
      <c r="B105" s="7" t="inlineStr">
        <is>
          <t>Class mein ek bully hai jo sabko disturb karta rehta hai, kya karoon?</t>
        </is>
      </c>
      <c r="C105" s="7" t="inlineStr">
        <is>
          <t>There is a bully in the class who keeps disturbing everyone, what should I do?</t>
        </is>
      </c>
      <c r="D105" s="6" t="inlineStr">
        <is>
          <t>query_resolution_sel</t>
        </is>
      </c>
      <c r="E105" s="6" t="inlineStr">
        <is>
          <t>hinglish</t>
        </is>
      </c>
    </row>
    <row r="106">
      <c r="A106" s="6" t="n">
        <v>105</v>
      </c>
      <c r="B106" s="7" t="inlineStr">
        <is>
          <t>Ek baccha mistake karne par rota hai, bahut sensitive hai</t>
        </is>
      </c>
      <c r="C106" s="7" t="inlineStr">
        <is>
          <t>A child cries when they make a mistake, they are very sensitive</t>
        </is>
      </c>
      <c r="D106" s="6" t="inlineStr">
        <is>
          <t>query_resolution_sel</t>
        </is>
      </c>
      <c r="E106" s="6" t="inlineStr">
        <is>
          <t>hinglish</t>
        </is>
      </c>
    </row>
    <row r="107">
      <c r="A107" s="6" t="n">
        <v>106</v>
      </c>
      <c r="B107" s="7" t="inlineStr">
        <is>
          <t>Do students roz ladte hain, poori class ka mood kharab ho jaata hai</t>
        </is>
      </c>
      <c r="C107" s="7" t="inlineStr">
        <is>
          <t>Two students fight daily, the mood of the whole class gets ruined</t>
        </is>
      </c>
      <c r="D107" s="6" t="inlineStr">
        <is>
          <t>query_resolution_sel</t>
        </is>
      </c>
      <c r="E107" s="6" t="inlineStr">
        <is>
          <t>hinglish</t>
        </is>
      </c>
    </row>
    <row r="108">
      <c r="A108" s="6" t="n">
        <v>107</v>
      </c>
      <c r="B108" s="7" t="inlineStr">
        <is>
          <t>Exam ke time ek baccha itna anxious ho jaata hai ki sab bhool jaata hai</t>
        </is>
      </c>
      <c r="C108" s="7" t="inlineStr">
        <is>
          <t>During exams one child gets so anxious they forget everything</t>
        </is>
      </c>
      <c r="D108" s="6" t="inlineStr">
        <is>
          <t>query_resolution_sel</t>
        </is>
      </c>
      <c r="E108" s="6" t="inlineStr">
        <is>
          <t>hinglish</t>
        </is>
      </c>
    </row>
    <row r="109">
      <c r="A109" s="6" t="n">
        <v>108</v>
      </c>
      <c r="B109" s="7" t="inlineStr">
        <is>
          <t>Mera ek acha student achanak se class mein kuch nahi bolta, shayad kisi ne kuch keh diya</t>
        </is>
      </c>
      <c r="C109" s="7" t="inlineStr">
        <is>
          <t>One of my good students has suddenly stopped speaking in class, maybe someone said something</t>
        </is>
      </c>
      <c r="D109" s="6" t="inlineStr">
        <is>
          <t>query_resolution_sel</t>
        </is>
      </c>
      <c r="E109" s="6" t="inlineStr">
        <is>
          <t>hinglish</t>
        </is>
      </c>
    </row>
    <row r="110">
      <c r="A110" s="8" t="n">
        <v>109</v>
      </c>
      <c r="B110" s="9" t="inlineStr">
        <is>
          <t>என் வகுப்பில் ஒரு மாணவன் எதிலும் பங்கேற்பதில்லை, எப்போதும் அமைதியாக இருக்கிறான்</t>
        </is>
      </c>
      <c r="C110" s="9" t="inlineStr">
        <is>
          <t>A student in my class never participates in anything, always stays quiet</t>
        </is>
      </c>
      <c r="D110" s="8" t="inlineStr">
        <is>
          <t>query_resolution_sel</t>
        </is>
      </c>
      <c r="E110" s="8" t="inlineStr">
        <is>
          <t>ta</t>
        </is>
      </c>
    </row>
    <row r="111">
      <c r="A111" s="8" t="n">
        <v>110</v>
      </c>
      <c r="B111" s="9" t="inlineStr">
        <is>
          <t>வகுப்பில் ஒரு மாணவன் மற்றவர்களை தொந்தரவு செய்கிறான், என்ன செய்வது?</t>
        </is>
      </c>
      <c r="C111" s="9" t="inlineStr">
        <is>
          <t>A student in the class is troubling others, what should I do?</t>
        </is>
      </c>
      <c r="D111" s="8" t="inlineStr">
        <is>
          <t>query_resolution_sel</t>
        </is>
      </c>
      <c r="E111" s="8" t="inlineStr">
        <is>
          <t>ta</t>
        </is>
      </c>
    </row>
    <row r="112">
      <c r="A112" s="8" t="n">
        <v>111</v>
      </c>
      <c r="B112" s="9" t="inlineStr">
        <is>
          <t>ஒரு மாணவன் தவறு செய்யும்போதெல்லாம் அழுகிறான், மிகவும் sensitive ஆக இருக்கிறான்</t>
        </is>
      </c>
      <c r="C112" s="9" t="inlineStr">
        <is>
          <t>A student cries every time they make a mistake, they are very sensitive</t>
        </is>
      </c>
      <c r="D112" s="8" t="inlineStr">
        <is>
          <t>query_resolution_sel</t>
        </is>
      </c>
      <c r="E112" s="8" t="inlineStr">
        <is>
          <t>ta</t>
        </is>
      </c>
    </row>
    <row r="113">
      <c r="A113" s="8" t="n">
        <v>112</v>
      </c>
      <c r="B113" s="9" t="inlineStr">
        <is>
          <t>இரண்டு மாணவர்கள் தினமும் சண்டை போடுகிறார்கள், வகுப்பு சீர்குலைகிறது</t>
        </is>
      </c>
      <c r="C113" s="9" t="inlineStr">
        <is>
          <t>Two students fight every day, the class gets disrupted</t>
        </is>
      </c>
      <c r="D113" s="8" t="inlineStr">
        <is>
          <t>query_resolution_sel</t>
        </is>
      </c>
      <c r="E113" s="8" t="inlineStr">
        <is>
          <t>ta</t>
        </is>
      </c>
    </row>
    <row r="114">
      <c r="A114" s="8" t="n">
        <v>113</v>
      </c>
      <c r="B114" s="9" t="inlineStr">
        <is>
          <t>தேர்விற்கு முன்பு ஒரு குழந்தை மிகவும் பயந்து போகிறது, எல்லாவற்றையும் மறந்துவிடுகிறது</t>
        </is>
      </c>
      <c r="C114" s="9" t="inlineStr">
        <is>
          <t>Before exams a child gets very scared and forgets everything</t>
        </is>
      </c>
      <c r="D114" s="8" t="inlineStr">
        <is>
          <t>query_resolution_sel</t>
        </is>
      </c>
      <c r="E114" s="8" t="inlineStr">
        <is>
          <t>ta</t>
        </is>
      </c>
    </row>
    <row r="115">
      <c r="A115" s="8" t="n">
        <v>114</v>
      </c>
      <c r="B115" s="9" t="inlineStr">
        <is>
          <t>என் சிறந்த மாணவன் திடீரென்று வகுப்பில் பேசுவதில்லை, யாரோ ஏதோ சொன்னது மனதில் பட்டிருக்கும்</t>
        </is>
      </c>
      <c r="C115" s="9" t="inlineStr">
        <is>
          <t>My best student has suddenly stopped talking in class, something someone said must have hurt them</t>
        </is>
      </c>
      <c r="D115" s="8" t="inlineStr">
        <is>
          <t>query_resolution_sel</t>
        </is>
      </c>
      <c r="E115" s="8" t="inlineStr">
        <is>
          <t>ta</t>
        </is>
      </c>
    </row>
    <row r="116">
      <c r="A116" s="10" t="n">
        <v>115</v>
      </c>
      <c r="B116" s="11" t="inlineStr">
        <is>
          <t>నా తరగతిలో ఒక విద్యార్థి అసలు పాల్గొనడు, ఎప్పుడూ నిశ్శబ్దంగా కూర్చుంటాడు</t>
        </is>
      </c>
      <c r="C116" s="11" t="inlineStr">
        <is>
          <t>A student in my class never participates, always sits silently</t>
        </is>
      </c>
      <c r="D116" s="10" t="inlineStr">
        <is>
          <t>query_resolution_sel</t>
        </is>
      </c>
      <c r="E116" s="10" t="inlineStr">
        <is>
          <t>te</t>
        </is>
      </c>
    </row>
    <row r="117">
      <c r="A117" s="10" t="n">
        <v>116</v>
      </c>
      <c r="B117" s="11" t="inlineStr">
        <is>
          <t>తరగతిలో ఒక బుల్లీ ఉన్నాడు అందరినీ ఇబ్బంది పెడుతున్నాడు, ఏం చేయాలి?</t>
        </is>
      </c>
      <c r="C117" s="11" t="inlineStr">
        <is>
          <t>There is a bully in the class troubling everyone, what should I do?</t>
        </is>
      </c>
      <c r="D117" s="10" t="inlineStr">
        <is>
          <t>query_resolution_sel</t>
        </is>
      </c>
      <c r="E117" s="10" t="inlineStr">
        <is>
          <t>te</t>
        </is>
      </c>
    </row>
    <row r="118">
      <c r="A118" s="10" t="n">
        <v>117</v>
      </c>
      <c r="B118" s="11" t="inlineStr">
        <is>
          <t>ఒక విద్యార్థి తప్పు చేసినప్పుడల్లా ఏడుస్తాడు, చాలా సెన్సిటివ్‌గా ఉంటాడు</t>
        </is>
      </c>
      <c r="C118" s="11" t="inlineStr">
        <is>
          <t>A student cries every time they make a mistake, they are very sensitive</t>
        </is>
      </c>
      <c r="D118" s="10" t="inlineStr">
        <is>
          <t>query_resolution_sel</t>
        </is>
      </c>
      <c r="E118" s="10" t="inlineStr">
        <is>
          <t>te</t>
        </is>
      </c>
    </row>
    <row r="119">
      <c r="A119" s="10" t="n">
        <v>118</v>
      </c>
      <c r="B119" s="11" t="inlineStr">
        <is>
          <t>ఇద్దరు విద్యార్థులు రోజూ గొడవపడతారు, తరగతి అంతా దెబ్బతింటుంది</t>
        </is>
      </c>
      <c r="C119" s="11" t="inlineStr">
        <is>
          <t>Two students fight every day, the whole class gets disrupted</t>
        </is>
      </c>
      <c r="D119" s="10" t="inlineStr">
        <is>
          <t>query_resolution_sel</t>
        </is>
      </c>
      <c r="E119" s="10" t="inlineStr">
        <is>
          <t>te</t>
        </is>
      </c>
    </row>
    <row r="120">
      <c r="A120" s="10" t="n">
        <v>119</v>
      </c>
      <c r="B120" s="11" t="inlineStr">
        <is>
          <t>పరీక్షకు ముందు ఒక పిల్లవాడు చాలా ఆందోళనకు గురవుతాడు, అన్నీ మర్చిపోతాడు</t>
        </is>
      </c>
      <c r="C120" s="11" t="inlineStr">
        <is>
          <t>Before exams a child gets very anxious and forgets everything</t>
        </is>
      </c>
      <c r="D120" s="10" t="inlineStr">
        <is>
          <t>query_resolution_sel</t>
        </is>
      </c>
      <c r="E120" s="10" t="inlineStr">
        <is>
          <t>te</t>
        </is>
      </c>
    </row>
    <row r="121">
      <c r="A121" s="10" t="n">
        <v>120</v>
      </c>
      <c r="B121" s="11" t="inlineStr">
        <is>
          <t>నా మంచి విద్యార్థి హఠాత్తుగా తరగతిలో మాట్లాడడు, ఎవరో ఏదో అన్నారేమో</t>
        </is>
      </c>
      <c r="C121" s="11" t="inlineStr">
        <is>
          <t>My good student has suddenly stopped talking in class, maybe someone said something</t>
        </is>
      </c>
      <c r="D121" s="10" t="inlineStr">
        <is>
          <t>query_resolution_sel</t>
        </is>
      </c>
      <c r="E121" s="10" t="inlineStr">
        <is>
          <t>te</t>
        </is>
      </c>
    </row>
    <row r="122">
      <c r="A122" s="2" t="n">
        <v>121</v>
      </c>
      <c r="B122" s="3" t="inlineStr">
        <is>
          <t>How do I prepare for a job interview? What questions are usually asked?</t>
        </is>
      </c>
      <c r="C122" s="3" t="inlineStr">
        <is>
          <t>How do I prepare for a job interview? What questions are usually asked?</t>
        </is>
      </c>
      <c r="D122" s="2" t="inlineStr">
        <is>
          <t>out_of_service</t>
        </is>
      </c>
      <c r="E122" s="2" t="inlineStr">
        <is>
          <t>en</t>
        </is>
      </c>
    </row>
    <row r="123">
      <c r="A123" s="2" t="n">
        <v>122</v>
      </c>
      <c r="B123" s="3" t="inlineStr">
        <is>
          <t>Which stocks should I invest in right now? Is the market good?</t>
        </is>
      </c>
      <c r="C123" s="3" t="inlineStr">
        <is>
          <t>Which stocks should I invest in right now? Is the market good?</t>
        </is>
      </c>
      <c r="D123" s="2" t="inlineStr">
        <is>
          <t>out_of_service</t>
        </is>
      </c>
      <c r="E123" s="2" t="inlineStr">
        <is>
          <t>en</t>
        </is>
      </c>
    </row>
    <row r="124">
      <c r="A124" s="2" t="n">
        <v>123</v>
      </c>
      <c r="B124" s="3" t="inlineStr">
        <is>
          <t>Give me tips for JEE Main preparation, my student wants to crack it</t>
        </is>
      </c>
      <c r="C124" s="3" t="inlineStr">
        <is>
          <t>Give me tips for JEE Main preparation, my student wants to crack it</t>
        </is>
      </c>
      <c r="D124" s="2" t="inlineStr">
        <is>
          <t>out_of_service</t>
        </is>
      </c>
      <c r="E124" s="2" t="inlineStr">
        <is>
          <t>en</t>
        </is>
      </c>
    </row>
    <row r="125">
      <c r="A125" s="2" t="n">
        <v>124</v>
      </c>
      <c r="B125" s="3" t="inlineStr">
        <is>
          <t>What are the best engineering colleges in India after Class 12?</t>
        </is>
      </c>
      <c r="C125" s="3" t="inlineStr">
        <is>
          <t>What are the best engineering colleges in India after Class 12?</t>
        </is>
      </c>
      <c r="D125" s="2" t="inlineStr">
        <is>
          <t>out_of_service</t>
        </is>
      </c>
      <c r="E125" s="2" t="inlineStr">
        <is>
          <t>en</t>
        </is>
      </c>
    </row>
    <row r="126">
      <c r="A126" s="2" t="n">
        <v>125</v>
      </c>
      <c r="B126" s="3" t="inlineStr">
        <is>
          <t>How can I improve my IELTS speaking score? I am applying abroad.</t>
        </is>
      </c>
      <c r="C126" s="3" t="inlineStr">
        <is>
          <t>How can I improve my IELTS speaking score? I am applying abroad.</t>
        </is>
      </c>
      <c r="D126" s="2" t="inlineStr">
        <is>
          <t>out_of_service</t>
        </is>
      </c>
      <c r="E126" s="2" t="inlineStr">
        <is>
          <t>en</t>
        </is>
      </c>
    </row>
    <row r="127">
      <c r="A127" s="2" t="n">
        <v>126</v>
      </c>
      <c r="B127" s="3" t="inlineStr">
        <is>
          <t>Write me a Python program to print the Fibonacci series</t>
        </is>
      </c>
      <c r="C127" s="3" t="inlineStr">
        <is>
          <t>Write me a Python program to print the Fibonacci series</t>
        </is>
      </c>
      <c r="D127" s="2" t="inlineStr">
        <is>
          <t>out_of_service</t>
        </is>
      </c>
      <c r="E127" s="2" t="inlineStr">
        <is>
          <t>en</t>
        </is>
      </c>
    </row>
    <row r="128">
      <c r="A128" s="4" t="n">
        <v>127</v>
      </c>
      <c r="B128" s="5" t="inlineStr">
        <is>
          <t>नौकरी के इंटरव्यू की तैयारी कैसे करें?</t>
        </is>
      </c>
      <c r="C128" s="5" t="inlineStr">
        <is>
          <t>How to prepare for a job interview?</t>
        </is>
      </c>
      <c r="D128" s="4" t="inlineStr">
        <is>
          <t>out_of_service</t>
        </is>
      </c>
      <c r="E128" s="4" t="inlineStr">
        <is>
          <t>hi</t>
        </is>
      </c>
    </row>
    <row r="129">
      <c r="A129" s="4" t="n">
        <v>128</v>
      </c>
      <c r="B129" s="5" t="inlineStr">
        <is>
          <t>शेयर मार्केट में पैसे लगाना चाहता हूँ, कहाँ से शुरू करूँ?</t>
        </is>
      </c>
      <c r="C129" s="5" t="inlineStr">
        <is>
          <t>I want to invest in the stock market, where should I start?</t>
        </is>
      </c>
      <c r="D129" s="4" t="inlineStr">
        <is>
          <t>out_of_service</t>
        </is>
      </c>
      <c r="E129" s="4" t="inlineStr">
        <is>
          <t>hi</t>
        </is>
      </c>
    </row>
    <row r="130">
      <c r="A130" s="4" t="n">
        <v>129</v>
      </c>
      <c r="B130" s="5" t="inlineStr">
        <is>
          <t>JEE Main की तैयारी के लिए best books कौन सी हैं?</t>
        </is>
      </c>
      <c r="C130" s="5" t="inlineStr">
        <is>
          <t>What are the best books for JEE Main preparation?</t>
        </is>
      </c>
      <c r="D130" s="4" t="inlineStr">
        <is>
          <t>out_of_service</t>
        </is>
      </c>
      <c r="E130" s="4" t="inlineStr">
        <is>
          <t>hi</t>
        </is>
      </c>
    </row>
    <row r="131">
      <c r="A131" s="4" t="n">
        <v>130</v>
      </c>
      <c r="B131" s="5" t="inlineStr">
        <is>
          <t>12वीं के बाद कौन से best engineering colleges हैं?</t>
        </is>
      </c>
      <c r="C131" s="5" t="inlineStr">
        <is>
          <t>What are the best engineering colleges after Class 12?</t>
        </is>
      </c>
      <c r="D131" s="4" t="inlineStr">
        <is>
          <t>out_of_service</t>
        </is>
      </c>
      <c r="E131" s="4" t="inlineStr">
        <is>
          <t>hi</t>
        </is>
      </c>
    </row>
    <row r="132">
      <c r="A132" s="4" t="n">
        <v>131</v>
      </c>
      <c r="B132" s="5" t="inlineStr">
        <is>
          <t>IELTS exam की preparation कैसे करूँ?</t>
        </is>
      </c>
      <c r="C132" s="5" t="inlineStr">
        <is>
          <t>How do I prepare for the IELTS exam?</t>
        </is>
      </c>
      <c r="D132" s="4" t="inlineStr">
        <is>
          <t>out_of_service</t>
        </is>
      </c>
      <c r="E132" s="4" t="inlineStr">
        <is>
          <t>hi</t>
        </is>
      </c>
    </row>
    <row r="133">
      <c r="A133" s="4" t="n">
        <v>132</v>
      </c>
      <c r="B133" s="5" t="inlineStr">
        <is>
          <t>Python में Fibonacci series का code लिखो</t>
        </is>
      </c>
      <c r="C133" s="5" t="inlineStr">
        <is>
          <t>Write a Fibonacci series code in Python</t>
        </is>
      </c>
      <c r="D133" s="4" t="inlineStr">
        <is>
          <t>out_of_service</t>
        </is>
      </c>
      <c r="E133" s="4" t="inlineStr">
        <is>
          <t>hi</t>
        </is>
      </c>
    </row>
    <row r="134">
      <c r="A134" s="6" t="n">
        <v>133</v>
      </c>
      <c r="B134" s="7" t="inlineStr">
        <is>
          <t>Job interview ki preparation kaise karein? Koi tips do</t>
        </is>
      </c>
      <c r="C134" s="7" t="inlineStr">
        <is>
          <t>How to prepare for a job interview? Give some tips</t>
        </is>
      </c>
      <c r="D134" s="6" t="inlineStr">
        <is>
          <t>out_of_service</t>
        </is>
      </c>
      <c r="E134" s="6" t="inlineStr">
        <is>
          <t>hinglish</t>
        </is>
      </c>
    </row>
    <row r="135">
      <c r="A135" s="6" t="n">
        <v>134</v>
      </c>
      <c r="B135" s="7" t="inlineStr">
        <is>
          <t>Share market mein invest karna hai, kahan se start karoon?</t>
        </is>
      </c>
      <c r="C135" s="7" t="inlineStr">
        <is>
          <t>I want to invest in the share market, where should I start?</t>
        </is>
      </c>
      <c r="D135" s="6" t="inlineStr">
        <is>
          <t>out_of_service</t>
        </is>
      </c>
      <c r="E135" s="6" t="inlineStr">
        <is>
          <t>hinglish</t>
        </is>
      </c>
    </row>
    <row r="136">
      <c r="A136" s="6" t="n">
        <v>135</v>
      </c>
      <c r="B136" s="7" t="inlineStr">
        <is>
          <t>JEE Main ke liye best strategy kya hai, mera beta prepare kar raha hai</t>
        </is>
      </c>
      <c r="C136" s="7" t="inlineStr">
        <is>
          <t>What is the best strategy for JEE Main, my son is preparing</t>
        </is>
      </c>
      <c r="D136" s="6" t="inlineStr">
        <is>
          <t>out_of_service</t>
        </is>
      </c>
      <c r="E136" s="6" t="inlineStr">
        <is>
          <t>hinglish</t>
        </is>
      </c>
    </row>
    <row r="137">
      <c r="A137" s="6" t="n">
        <v>136</v>
      </c>
      <c r="B137" s="7" t="inlineStr">
        <is>
          <t>India ke top engineering colleges kaun se hain Class 12 ke baad?</t>
        </is>
      </c>
      <c r="C137" s="7" t="inlineStr">
        <is>
          <t>What are the top engineering colleges in India after Class 12?</t>
        </is>
      </c>
      <c r="D137" s="6" t="inlineStr">
        <is>
          <t>out_of_service</t>
        </is>
      </c>
      <c r="E137" s="6" t="inlineStr">
        <is>
          <t>hinglish</t>
        </is>
      </c>
    </row>
    <row r="138">
      <c r="A138" s="6" t="n">
        <v>137</v>
      </c>
      <c r="B138" s="7" t="inlineStr">
        <is>
          <t>IELTS ki preparation ke liye kya karoon? Abroad jaana hai</t>
        </is>
      </c>
      <c r="C138" s="7" t="inlineStr">
        <is>
          <t>What should I do to prepare for IELTS? I want to go abroad</t>
        </is>
      </c>
      <c r="D138" s="6" t="inlineStr">
        <is>
          <t>out_of_service</t>
        </is>
      </c>
      <c r="E138" s="6" t="inlineStr">
        <is>
          <t>hinglish</t>
        </is>
      </c>
    </row>
    <row r="139">
      <c r="A139" s="6" t="n">
        <v>138</v>
      </c>
      <c r="B139" s="7" t="inlineStr">
        <is>
          <t>Python mein ek simple calculator program likhdo</t>
        </is>
      </c>
      <c r="C139" s="7" t="inlineStr">
        <is>
          <t>Write a simple calculator program in Python</t>
        </is>
      </c>
      <c r="D139" s="6" t="inlineStr">
        <is>
          <t>out_of_service</t>
        </is>
      </c>
      <c r="E139" s="6" t="inlineStr">
        <is>
          <t>hinglish</t>
        </is>
      </c>
    </row>
    <row r="140">
      <c r="A140" s="8" t="n">
        <v>139</v>
      </c>
      <c r="B140" s="9" t="inlineStr">
        <is>
          <t>வேலை நேர்காணலுக்கு எப்படி தயார் ஆவது?</t>
        </is>
      </c>
      <c r="C140" s="9" t="inlineStr">
        <is>
          <t>How to prepare for a job interview?</t>
        </is>
      </c>
      <c r="D140" s="8" t="inlineStr">
        <is>
          <t>out_of_service</t>
        </is>
      </c>
      <c r="E140" s="8" t="inlineStr">
        <is>
          <t>ta</t>
        </is>
      </c>
    </row>
    <row r="141">
      <c r="A141" s="8" t="n">
        <v>140</v>
      </c>
      <c r="B141" s="9" t="inlineStr">
        <is>
          <t>பங்கு சந்தையில் எப்படி முதலீடு செய்வது?</t>
        </is>
      </c>
      <c r="C141" s="9" t="inlineStr">
        <is>
          <t>How to invest in the stock market?</t>
        </is>
      </c>
      <c r="D141" s="8" t="inlineStr">
        <is>
          <t>out_of_service</t>
        </is>
      </c>
      <c r="E141" s="8" t="inlineStr">
        <is>
          <t>ta</t>
        </is>
      </c>
    </row>
    <row r="142">
      <c r="A142" s="8" t="n">
        <v>141</v>
      </c>
      <c r="B142" s="9" t="inlineStr">
        <is>
          <t>JEE Main தேர்விற்கு எப்படி படிப்பது? என் மகன் தயார் ஆகிறான்</t>
        </is>
      </c>
      <c r="C142" s="9" t="inlineStr">
        <is>
          <t>How to study for JEE Main? My son is preparing</t>
        </is>
      </c>
      <c r="D142" s="8" t="inlineStr">
        <is>
          <t>out_of_service</t>
        </is>
      </c>
      <c r="E142" s="8" t="inlineStr">
        <is>
          <t>ta</t>
        </is>
      </c>
    </row>
    <row r="143">
      <c r="A143" s="8" t="n">
        <v>142</v>
      </c>
      <c r="B143" s="9" t="inlineStr">
        <is>
          <t>12ம் வகுப்பிற்கு பிறகு இந்தியாவில் சிறந்த பொறியியல் கல்லூரிகள் எவை?</t>
        </is>
      </c>
      <c r="C143" s="9" t="inlineStr">
        <is>
          <t>What are the best engineering colleges in India after Class 12?</t>
        </is>
      </c>
      <c r="D143" s="8" t="inlineStr">
        <is>
          <t>out_of_service</t>
        </is>
      </c>
      <c r="E143" s="8" t="inlineStr">
        <is>
          <t>ta</t>
        </is>
      </c>
    </row>
    <row r="144">
      <c r="A144" s="8" t="n">
        <v>143</v>
      </c>
      <c r="B144" s="9" t="inlineStr">
        <is>
          <t>IELTS தேர்விற்கு எப்படி தயார் ஆவது?</t>
        </is>
      </c>
      <c r="C144" s="9" t="inlineStr">
        <is>
          <t>How to prepare for the IELTS exam?</t>
        </is>
      </c>
      <c r="D144" s="8" t="inlineStr">
        <is>
          <t>out_of_service</t>
        </is>
      </c>
      <c r="E144" s="8" t="inlineStr">
        <is>
          <t>ta</t>
        </is>
      </c>
    </row>
    <row r="145">
      <c r="A145" s="8" t="n">
        <v>144</v>
      </c>
      <c r="B145" s="9" t="inlineStr">
        <is>
          <t>Python இல் Fibonacci series program எழுதுங்கள்</t>
        </is>
      </c>
      <c r="C145" s="9" t="inlineStr">
        <is>
          <t>Write a Fibonacci series program in Python</t>
        </is>
      </c>
      <c r="D145" s="8" t="inlineStr">
        <is>
          <t>out_of_service</t>
        </is>
      </c>
      <c r="E145" s="8" t="inlineStr">
        <is>
          <t>ta</t>
        </is>
      </c>
    </row>
    <row r="146">
      <c r="A146" s="10" t="n">
        <v>145</v>
      </c>
      <c r="B146" s="11" t="inlineStr">
        <is>
          <t>ఉద్యోగ ఇంటర్వ్యూకు ఎలా సిద్ధపడాలి?</t>
        </is>
      </c>
      <c r="C146" s="11" t="inlineStr">
        <is>
          <t>How to prepare for a job interview?</t>
        </is>
      </c>
      <c r="D146" s="10" t="inlineStr">
        <is>
          <t>out_of_service</t>
        </is>
      </c>
      <c r="E146" s="10" t="inlineStr">
        <is>
          <t>te</t>
        </is>
      </c>
    </row>
    <row r="147">
      <c r="A147" s="10" t="n">
        <v>146</v>
      </c>
      <c r="B147" s="11" t="inlineStr">
        <is>
          <t>స్టాక్ మార్కెట్లో ఎలా పెట్టుబడి పెట్టాలి?</t>
        </is>
      </c>
      <c r="C147" s="11" t="inlineStr">
        <is>
          <t>How to invest in the stock market?</t>
        </is>
      </c>
      <c r="D147" s="10" t="inlineStr">
        <is>
          <t>out_of_service</t>
        </is>
      </c>
      <c r="E147" s="10" t="inlineStr">
        <is>
          <t>te</t>
        </is>
      </c>
    </row>
    <row r="148">
      <c r="A148" s="10" t="n">
        <v>147</v>
      </c>
      <c r="B148" s="11" t="inlineStr">
        <is>
          <t>JEE Main కోసం ఎలా చదవాలి? నా కొడుకు ప్రిపేర్ అవుతున్నాడు</t>
        </is>
      </c>
      <c r="C148" s="11" t="inlineStr">
        <is>
          <t>How to study for JEE Main? My son is preparing</t>
        </is>
      </c>
      <c r="D148" s="10" t="inlineStr">
        <is>
          <t>out_of_service</t>
        </is>
      </c>
      <c r="E148" s="10" t="inlineStr">
        <is>
          <t>te</t>
        </is>
      </c>
    </row>
    <row r="149">
      <c r="A149" s="10" t="n">
        <v>148</v>
      </c>
      <c r="B149" s="11" t="inlineStr">
        <is>
          <t>12వ తరగతి తర్వాత భారతదేశంలో అత్యుత్తమ ఇంజినీరింగ్ కళాశాలలు ఏవి?</t>
        </is>
      </c>
      <c r="C149" s="11" t="inlineStr">
        <is>
          <t>What are the best engineering colleges in India after Class 12?</t>
        </is>
      </c>
      <c r="D149" s="10" t="inlineStr">
        <is>
          <t>out_of_service</t>
        </is>
      </c>
      <c r="E149" s="10" t="inlineStr">
        <is>
          <t>te</t>
        </is>
      </c>
    </row>
    <row r="150">
      <c r="A150" s="10" t="n">
        <v>149</v>
      </c>
      <c r="B150" s="11" t="inlineStr">
        <is>
          <t>IELTS పరీక్షకు ఎలా సిద్ధపడాలి?</t>
        </is>
      </c>
      <c r="C150" s="11" t="inlineStr">
        <is>
          <t>How to prepare for the IELTS exam?</t>
        </is>
      </c>
      <c r="D150" s="10" t="inlineStr">
        <is>
          <t>out_of_service</t>
        </is>
      </c>
      <c r="E150" s="10" t="inlineStr">
        <is>
          <t>te</t>
        </is>
      </c>
    </row>
    <row r="151">
      <c r="A151" s="10" t="n">
        <v>150</v>
      </c>
      <c r="B151" s="11" t="inlineStr">
        <is>
          <t>Python లో Fibonacci series program రాయండి</t>
        </is>
      </c>
      <c r="C151" s="11" t="inlineStr">
        <is>
          <t>Write a Fibonacci series program in Python</t>
        </is>
      </c>
      <c r="D151" s="10" t="inlineStr">
        <is>
          <t>out_of_service</t>
        </is>
      </c>
      <c r="E151" s="10" t="inlineStr">
        <is>
          <t>te</t>
        </is>
      </c>
    </row>
    <row r="152">
      <c r="A152" s="2" t="n">
        <v>151</v>
      </c>
      <c r="B152" s="3" t="inlineStr">
        <is>
          <t>I need a lesson on the human digestive system for Class 8 biology</t>
        </is>
      </c>
      <c r="C152" s="3" t="inlineStr">
        <is>
          <t>I need a lesson on the human digestive system for Class 8 biology</t>
        </is>
      </c>
      <c r="D152" s="2" t="inlineStr">
        <is>
          <t>content_generation</t>
        </is>
      </c>
      <c r="E152" s="2" t="inlineStr">
        <is>
          <t>en</t>
        </is>
      </c>
    </row>
    <row r="153">
      <c r="A153" s="2" t="n">
        <v>152</v>
      </c>
      <c r="B153" s="3" t="inlineStr">
        <is>
          <t>Design an activity to teach place value in large numbers for Class 5</t>
        </is>
      </c>
      <c r="C153" s="3" t="inlineStr">
        <is>
          <t>Design an activity to teach place value in large numbers for Class 5</t>
        </is>
      </c>
      <c r="D153" s="2" t="inlineStr">
        <is>
          <t>content_generation</t>
        </is>
      </c>
      <c r="E153" s="2" t="inlineStr">
        <is>
          <t>en</t>
        </is>
      </c>
    </row>
    <row r="154">
      <c r="A154" s="2" t="n">
        <v>153</v>
      </c>
      <c r="B154" s="3" t="inlineStr">
        <is>
          <t>Give me content on types of soil and their properties for Class 7 geography</t>
        </is>
      </c>
      <c r="C154" s="3" t="inlineStr">
        <is>
          <t>Give me content on types of soil and their properties for Class 7 geography</t>
        </is>
      </c>
      <c r="D154" s="2" t="inlineStr">
        <is>
          <t>content_generation</t>
        </is>
      </c>
      <c r="E154" s="2" t="inlineStr">
        <is>
          <t>en</t>
        </is>
      </c>
    </row>
    <row r="155">
      <c r="A155" s="2" t="n">
        <v>154</v>
      </c>
      <c r="B155" s="3" t="inlineStr">
        <is>
          <t>Create a lesson on light and reflection for Class 10 physics</t>
        </is>
      </c>
      <c r="C155" s="3" t="inlineStr">
        <is>
          <t>Create a lesson on light and reflection for Class 10 physics</t>
        </is>
      </c>
      <c r="D155" s="2" t="inlineStr">
        <is>
          <t>content_generation</t>
        </is>
      </c>
      <c r="E155" s="2" t="inlineStr">
        <is>
          <t>en</t>
        </is>
      </c>
    </row>
    <row r="156">
      <c r="A156" s="2" t="n">
        <v>155</v>
      </c>
      <c r="B156" s="3" t="inlineStr">
        <is>
          <t>Prepare a Class 7 history lesson on the Mughal Empire with a fun activity</t>
        </is>
      </c>
      <c r="C156" s="3" t="inlineStr">
        <is>
          <t>Prepare a Class 7 history lesson on the Mughal Empire with a fun activity</t>
        </is>
      </c>
      <c r="D156" s="2" t="inlineStr">
        <is>
          <t>content_generation</t>
        </is>
      </c>
      <c r="E156" s="2" t="inlineStr">
        <is>
          <t>en</t>
        </is>
      </c>
    </row>
    <row r="157">
      <c r="A157" s="2" t="n">
        <v>156</v>
      </c>
      <c r="B157" s="3" t="inlineStr">
        <is>
          <t>Class 9 civics — I need an engaging lesson on fundamental rights</t>
        </is>
      </c>
      <c r="C157" s="3" t="inlineStr">
        <is>
          <t>Class 9 civics — I need an engaging lesson on fundamental rights</t>
        </is>
      </c>
      <c r="D157" s="2" t="inlineStr">
        <is>
          <t>content_generation</t>
        </is>
      </c>
      <c r="E157" s="2" t="inlineStr">
        <is>
          <t>en</t>
        </is>
      </c>
    </row>
    <row r="158">
      <c r="A158" s="4" t="n">
        <v>157</v>
      </c>
      <c r="B158" s="5" t="inlineStr">
        <is>
          <t>कक्षा 8 के लिए पाचन तंत्र का पाठ बनाओ</t>
        </is>
      </c>
      <c r="C158" s="5" t="inlineStr">
        <is>
          <t>Make a lesson on the digestive system for Class 8</t>
        </is>
      </c>
      <c r="D158" s="4" t="inlineStr">
        <is>
          <t>content_generation</t>
        </is>
      </c>
      <c r="E158" s="4" t="inlineStr">
        <is>
          <t>hi</t>
        </is>
      </c>
    </row>
    <row r="159">
      <c r="A159" s="4" t="n">
        <v>158</v>
      </c>
      <c r="B159" s="5" t="inlineStr">
        <is>
          <t>कक्षा 5 में बड़ी संख्याओं का स्थानीय मान सिखाने के लिए गतिविधि दो</t>
        </is>
      </c>
      <c r="C159" s="5" t="inlineStr">
        <is>
          <t>Give an activity to teach place value of large numbers in Class 5</t>
        </is>
      </c>
      <c r="D159" s="4" t="inlineStr">
        <is>
          <t>content_generation</t>
        </is>
      </c>
      <c r="E159" s="4" t="inlineStr">
        <is>
          <t>hi</t>
        </is>
      </c>
    </row>
    <row r="160">
      <c r="A160" s="4" t="n">
        <v>159</v>
      </c>
      <c r="B160" s="5" t="inlineStr">
        <is>
          <t>कक्षा 7 भूगोल के लिए मिट्टी के प्रकार और उनके गुणों का कंटेंट दो</t>
        </is>
      </c>
      <c r="C160" s="5" t="inlineStr">
        <is>
          <t>Give content on types of soil and their properties for Class 7 geography</t>
        </is>
      </c>
      <c r="D160" s="4" t="inlineStr">
        <is>
          <t>content_generation</t>
        </is>
      </c>
      <c r="E160" s="4" t="inlineStr">
        <is>
          <t>hi</t>
        </is>
      </c>
    </row>
    <row r="161">
      <c r="A161" s="4" t="n">
        <v>160</v>
      </c>
      <c r="B161" s="5" t="inlineStr">
        <is>
          <t>कक्षा 10 भौतिक विज्ञान में प्रकाश और परावर्तन का पाठ बनाइए</t>
        </is>
      </c>
      <c r="C161" s="5" t="inlineStr">
        <is>
          <t>Create a lesson on light and reflection for Class 10 physics</t>
        </is>
      </c>
      <c r="D161" s="4" t="inlineStr">
        <is>
          <t>content_generation</t>
        </is>
      </c>
      <c r="E161" s="4" t="inlineStr">
        <is>
          <t>hi</t>
        </is>
      </c>
    </row>
    <row r="162">
      <c r="A162" s="4" t="n">
        <v>161</v>
      </c>
      <c r="B162" s="5" t="inlineStr">
        <is>
          <t>कक्षा 7 इतिहास में मुगल साम्राज्य पर पाठ बनाओ, कोई मजेदार activity भी हो</t>
        </is>
      </c>
      <c r="C162" s="5" t="inlineStr">
        <is>
          <t>Make a lesson on the Mughal Empire for Class 7 history, include a fun activity</t>
        </is>
      </c>
      <c r="D162" s="4" t="inlineStr">
        <is>
          <t>content_generation</t>
        </is>
      </c>
      <c r="E162" s="4" t="inlineStr">
        <is>
          <t>hi</t>
        </is>
      </c>
    </row>
    <row r="163">
      <c r="A163" s="4" t="n">
        <v>162</v>
      </c>
      <c r="B163" s="5" t="inlineStr">
        <is>
          <t>कक्षा 9 नागरिक शास्त्र के लिए मौलिक अधिकारों का पाठ चाहिए</t>
        </is>
      </c>
      <c r="C163" s="5" t="inlineStr">
        <is>
          <t>Need a lesson on fundamental rights for Class 9 civics</t>
        </is>
      </c>
      <c r="D163" s="4" t="inlineStr">
        <is>
          <t>content_generation</t>
        </is>
      </c>
      <c r="E163" s="4" t="inlineStr">
        <is>
          <t>hi</t>
        </is>
      </c>
    </row>
    <row r="164">
      <c r="A164" s="6" t="n">
        <v>163</v>
      </c>
      <c r="B164" s="7" t="inlineStr">
        <is>
          <t>Class 8 biology mein digestive system ka lesson do</t>
        </is>
      </c>
      <c r="C164" s="7" t="inlineStr">
        <is>
          <t>Give a digestive system lesson for Class 8 biology</t>
        </is>
      </c>
      <c r="D164" s="6" t="inlineStr">
        <is>
          <t>content_generation</t>
        </is>
      </c>
      <c r="E164" s="6" t="inlineStr">
        <is>
          <t>hinglish</t>
        </is>
      </c>
    </row>
    <row r="165">
      <c r="A165" s="6" t="n">
        <v>164</v>
      </c>
      <c r="B165" s="7" t="inlineStr">
        <is>
          <t>Class 5 ke liye badi sankhyaon ka sthaniy man sikhane ki activity chahiye</t>
        </is>
      </c>
      <c r="C165" s="7" t="inlineStr">
        <is>
          <t>Need an activity to teach place value of large numbers for Class 5</t>
        </is>
      </c>
      <c r="D165" s="6" t="inlineStr">
        <is>
          <t>content_generation</t>
        </is>
      </c>
      <c r="E165" s="6" t="inlineStr">
        <is>
          <t>hinglish</t>
        </is>
      </c>
    </row>
    <row r="166">
      <c r="A166" s="6" t="n">
        <v>165</v>
      </c>
      <c r="B166" s="7" t="inlineStr">
        <is>
          <t>Soil types ke baare mein Class 7 geography ka content do, properties bhi batao</t>
        </is>
      </c>
      <c r="C166" s="7" t="inlineStr">
        <is>
          <t>Give Class 7 geography content on soil types, mention properties too</t>
        </is>
      </c>
      <c r="D166" s="6" t="inlineStr">
        <is>
          <t>content_generation</t>
        </is>
      </c>
      <c r="E166" s="6" t="inlineStr">
        <is>
          <t>hinglish</t>
        </is>
      </c>
    </row>
    <row r="167">
      <c r="A167" s="6" t="n">
        <v>166</v>
      </c>
      <c r="B167" s="7" t="inlineStr">
        <is>
          <t>Class 10 physics mein light aur reflection ka lesson banao</t>
        </is>
      </c>
      <c r="C167" s="7" t="inlineStr">
        <is>
          <t>Make a light and reflection lesson for Class 10 physics</t>
        </is>
      </c>
      <c r="D167" s="6" t="inlineStr">
        <is>
          <t>content_generation</t>
        </is>
      </c>
      <c r="E167" s="6" t="inlineStr">
        <is>
          <t>hinglish</t>
        </is>
      </c>
    </row>
    <row r="168">
      <c r="A168" s="6" t="n">
        <v>167</v>
      </c>
      <c r="B168" s="7" t="inlineStr">
        <is>
          <t>Mughal Empire pe Class 7 history ka lesson chahiye, kuch interesting activity ke saath</t>
        </is>
      </c>
      <c r="C168" s="7" t="inlineStr">
        <is>
          <t>Need a Class 7 history lesson on the Mughal Empire with an interesting activity</t>
        </is>
      </c>
      <c r="D168" s="6" t="inlineStr">
        <is>
          <t>content_generation</t>
        </is>
      </c>
      <c r="E168" s="6" t="inlineStr">
        <is>
          <t>hinglish</t>
        </is>
      </c>
    </row>
    <row r="169">
      <c r="A169" s="6" t="n">
        <v>168</v>
      </c>
      <c r="B169" s="7" t="inlineStr">
        <is>
          <t>Class 9 civics ke liye fundamental rights pe engaging lesson do</t>
        </is>
      </c>
      <c r="C169" s="7" t="inlineStr">
        <is>
          <t>Give an engaging lesson on fundamental rights for Class 9 civics</t>
        </is>
      </c>
      <c r="D169" s="6" t="inlineStr">
        <is>
          <t>content_generation</t>
        </is>
      </c>
      <c r="E169" s="6" t="inlineStr">
        <is>
          <t>hinglish</t>
        </is>
      </c>
    </row>
    <row r="170">
      <c r="A170" s="8" t="n">
        <v>169</v>
      </c>
      <c r="B170" s="9" t="inlineStr">
        <is>
          <t>வகுப்பு 8 உயிரியல் செரிமான மண்டலம் பாடம் தயாரி</t>
        </is>
      </c>
      <c r="C170" s="9" t="inlineStr">
        <is>
          <t>Prepare a digestive system lesson for Class 8 biology</t>
        </is>
      </c>
      <c r="D170" s="8" t="inlineStr">
        <is>
          <t>content_generation</t>
        </is>
      </c>
      <c r="E170" s="8" t="inlineStr">
        <is>
          <t>ta</t>
        </is>
      </c>
    </row>
    <row r="171">
      <c r="A171" s="8" t="n">
        <v>170</v>
      </c>
      <c r="B171" s="9" t="inlineStr">
        <is>
          <t>வகுப்பு 5 க்கு பெரிய எண்களின் இட மதிப்பு செயல்பாடு கொடு</t>
        </is>
      </c>
      <c r="C171" s="9" t="inlineStr">
        <is>
          <t>Give a place value activity for large numbers for Class 5</t>
        </is>
      </c>
      <c r="D171" s="8" t="inlineStr">
        <is>
          <t>content_generation</t>
        </is>
      </c>
      <c r="E171" s="8" t="inlineStr">
        <is>
          <t>ta</t>
        </is>
      </c>
    </row>
    <row r="172">
      <c r="A172" s="8" t="n">
        <v>171</v>
      </c>
      <c r="B172" s="9" t="inlineStr">
        <is>
          <t>வகுப்பு 7 புவியியல் மண் வகைகள் மற்றும் பண்புகள் பாடம்</t>
        </is>
      </c>
      <c r="C172" s="9" t="inlineStr">
        <is>
          <t>Lesson on soil types and properties for Class 7 geography</t>
        </is>
      </c>
      <c r="D172" s="8" t="inlineStr">
        <is>
          <t>content_generation</t>
        </is>
      </c>
      <c r="E172" s="8" t="inlineStr">
        <is>
          <t>ta</t>
        </is>
      </c>
    </row>
    <row r="173">
      <c r="A173" s="8" t="n">
        <v>172</v>
      </c>
      <c r="B173" s="9" t="inlineStr">
        <is>
          <t>வகுப்பு 10 இயற்பியல் ஒளி மற்றும் பிரதிபலிப்பு பாடம் வேண்டும்</t>
        </is>
      </c>
      <c r="C173" s="9" t="inlineStr">
        <is>
          <t>Need a lesson on light and reflection for Class 10 physics</t>
        </is>
      </c>
      <c r="D173" s="8" t="inlineStr">
        <is>
          <t>content_generation</t>
        </is>
      </c>
      <c r="E173" s="8" t="inlineStr">
        <is>
          <t>ta</t>
        </is>
      </c>
    </row>
    <row r="174">
      <c r="A174" s="8" t="n">
        <v>173</v>
      </c>
      <c r="B174" s="9" t="inlineStr">
        <is>
          <t>வகுப்பு 7 வரலாறு முகலாயப் பேரரசு பாடம் சுவாரஸ்யமாக</t>
        </is>
      </c>
      <c r="C174" s="9" t="inlineStr">
        <is>
          <t>Make the Class 7 history Mughal Empire lesson interesting</t>
        </is>
      </c>
      <c r="D174" s="8" t="inlineStr">
        <is>
          <t>content_generation</t>
        </is>
      </c>
      <c r="E174" s="8" t="inlineStr">
        <is>
          <t>ta</t>
        </is>
      </c>
    </row>
    <row r="175">
      <c r="A175" s="8" t="n">
        <v>174</v>
      </c>
      <c r="B175" s="9" t="inlineStr">
        <is>
          <t>வகுப்பு 9 குடிமையியல் அடிப்படை உரிமைகள் பாடம் வேண்டும்</t>
        </is>
      </c>
      <c r="C175" s="9" t="inlineStr">
        <is>
          <t>Need a lesson on fundamental rights for Class 9 civics</t>
        </is>
      </c>
      <c r="D175" s="8" t="inlineStr">
        <is>
          <t>content_generation</t>
        </is>
      </c>
      <c r="E175" s="8" t="inlineStr">
        <is>
          <t>ta</t>
        </is>
      </c>
    </row>
    <row r="176">
      <c r="A176" s="10" t="n">
        <v>175</v>
      </c>
      <c r="B176" s="11" t="inlineStr">
        <is>
          <t>తరగతి 8 జీవశాస్త్రానికి జీర్ణ వ్యవస్థ పాఠం తయారుచేయి</t>
        </is>
      </c>
      <c r="C176" s="11" t="inlineStr">
        <is>
          <t>Prepare a digestive system lesson for Class 8 biology</t>
        </is>
      </c>
      <c r="D176" s="10" t="inlineStr">
        <is>
          <t>content_generation</t>
        </is>
      </c>
      <c r="E176" s="10" t="inlineStr">
        <is>
          <t>te</t>
        </is>
      </c>
    </row>
    <row r="177">
      <c r="A177" s="10" t="n">
        <v>176</v>
      </c>
      <c r="B177" s="11" t="inlineStr">
        <is>
          <t>తరగతి 5 కోసం పెద్ద సంఖ్యల స్థాన విలువ కార్యకలాపం ఇవ్వు</t>
        </is>
      </c>
      <c r="C177" s="11" t="inlineStr">
        <is>
          <t>Give a place value activity for large numbers for Class 5</t>
        </is>
      </c>
      <c r="D177" s="10" t="inlineStr">
        <is>
          <t>content_generation</t>
        </is>
      </c>
      <c r="E177" s="10" t="inlineStr">
        <is>
          <t>te</t>
        </is>
      </c>
    </row>
    <row r="178">
      <c r="A178" s="10" t="n">
        <v>177</v>
      </c>
      <c r="B178" s="11" t="inlineStr">
        <is>
          <t>తరగతి 7 భూగోళ శాస్త్రానికి నేల రకాలు మరియు వాటి లక్షణాల పాఠం</t>
        </is>
      </c>
      <c r="C178" s="11" t="inlineStr">
        <is>
          <t>Lesson on soil types and their properties for Class 7 geography</t>
        </is>
      </c>
      <c r="D178" s="10" t="inlineStr">
        <is>
          <t>content_generation</t>
        </is>
      </c>
      <c r="E178" s="10" t="inlineStr">
        <is>
          <t>te</t>
        </is>
      </c>
    </row>
    <row r="179">
      <c r="A179" s="10" t="n">
        <v>178</v>
      </c>
      <c r="B179" s="11" t="inlineStr">
        <is>
          <t>తరగతి 10 భౌతిక శాస్త్రానికి కాంతి మరియు పరావర్తనంపై పాఠం</t>
        </is>
      </c>
      <c r="C179" s="11" t="inlineStr">
        <is>
          <t>Lesson on light and reflection for Class 10 physics</t>
        </is>
      </c>
      <c r="D179" s="10" t="inlineStr">
        <is>
          <t>content_generation</t>
        </is>
      </c>
      <c r="E179" s="10" t="inlineStr">
        <is>
          <t>te</t>
        </is>
      </c>
    </row>
    <row r="180">
      <c r="A180" s="10" t="n">
        <v>179</v>
      </c>
      <c r="B180" s="11" t="inlineStr">
        <is>
          <t>తరగతి 7 చరిత్రకు మొఘల్ సామ్రాజ్యంపై ఆసక్తికరమైన పాఠం</t>
        </is>
      </c>
      <c r="C180" s="11" t="inlineStr">
        <is>
          <t>Interesting lesson on the Mughal Empire for Class 7 history</t>
        </is>
      </c>
      <c r="D180" s="10" t="inlineStr">
        <is>
          <t>content_generation</t>
        </is>
      </c>
      <c r="E180" s="10" t="inlineStr">
        <is>
          <t>te</t>
        </is>
      </c>
    </row>
    <row r="181">
      <c r="A181" s="10" t="n">
        <v>180</v>
      </c>
      <c r="B181" s="11" t="inlineStr">
        <is>
          <t>తరగతి 9 పౌరశాస్త్రానికి ప్రాథమిక హక్కులపై పాఠం కావాలి</t>
        </is>
      </c>
      <c r="C181" s="11" t="inlineStr">
        <is>
          <t>Need a lesson on fundamental rights for Class 9 civics</t>
        </is>
      </c>
      <c r="D181" s="10" t="inlineStr">
        <is>
          <t>content_generation</t>
        </is>
      </c>
      <c r="E181" s="10" t="inlineStr">
        <is>
          <t>te</t>
        </is>
      </c>
    </row>
    <row r="182">
      <c r="A182" s="2" t="n">
        <v>181</v>
      </c>
      <c r="B182" s="3" t="inlineStr">
        <is>
          <t>The hook was great but the example didn't land with my students at all</t>
        </is>
      </c>
      <c r="C182" s="3" t="inlineStr">
        <is>
          <t>The hook was great but the example didn't land with my students at all</t>
        </is>
      </c>
      <c r="D182" s="2" t="inlineStr">
        <is>
          <t>feedback</t>
        </is>
      </c>
      <c r="E182" s="2" t="inlineStr">
        <is>
          <t>en</t>
        </is>
      </c>
    </row>
    <row r="183">
      <c r="A183" s="2" t="n">
        <v>182</v>
      </c>
      <c r="B183" s="3" t="inlineStr">
        <is>
          <t>Response is useful but please remove the emoji formatting, it looks unprofessional</t>
        </is>
      </c>
      <c r="C183" s="3" t="inlineStr">
        <is>
          <t>Response is useful but please remove the emoji formatting, it looks unprofessional</t>
        </is>
      </c>
      <c r="D183" s="2" t="inlineStr">
        <is>
          <t>feedback</t>
        </is>
      </c>
      <c r="E183" s="2" t="inlineStr">
        <is>
          <t>en</t>
        </is>
      </c>
    </row>
    <row r="184">
      <c r="A184" s="2" t="n">
        <v>183</v>
      </c>
      <c r="B184" s="3" t="inlineStr">
        <is>
          <t>Can you generate content suited for a mixed-ability classroom?</t>
        </is>
      </c>
      <c r="C184" s="3" t="inlineStr">
        <is>
          <t>Can you generate content suited for a mixed-ability classroom?</t>
        </is>
      </c>
      <c r="D184" s="2" t="inlineStr">
        <is>
          <t>feedback</t>
        </is>
      </c>
      <c r="E184" s="2" t="inlineStr">
        <is>
          <t>en</t>
        </is>
      </c>
    </row>
    <row r="185">
      <c r="A185" s="2" t="n">
        <v>184</v>
      </c>
      <c r="B185" s="3" t="inlineStr">
        <is>
          <t>First time using ShikshaBot and I'm genuinely impressed. Very useful tool.</t>
        </is>
      </c>
      <c r="C185" s="3" t="inlineStr">
        <is>
          <t>First time using ShikshaBot and I'm genuinely impressed. Very useful tool.</t>
        </is>
      </c>
      <c r="D185" s="2" t="inlineStr">
        <is>
          <t>feedback</t>
        </is>
      </c>
      <c r="E185" s="2" t="inlineStr">
        <is>
          <t>en</t>
        </is>
      </c>
    </row>
    <row r="186">
      <c r="A186" s="2" t="n">
        <v>185</v>
      </c>
      <c r="B186" s="3" t="inlineStr">
        <is>
          <t>The SEL section felt forced and unnatural, it didn't connect to the topic</t>
        </is>
      </c>
      <c r="C186" s="3" t="inlineStr">
        <is>
          <t>The SEL section felt forced and unnatural, it didn't connect to the topic</t>
        </is>
      </c>
      <c r="D186" s="2" t="inlineStr">
        <is>
          <t>feedback</t>
        </is>
      </c>
      <c r="E186" s="2" t="inlineStr">
        <is>
          <t>en</t>
        </is>
      </c>
    </row>
    <row r="187">
      <c r="A187" s="2" t="n">
        <v>186</v>
      </c>
      <c r="B187" s="3" t="inlineStr">
        <is>
          <t>I asked for Class 6 content but the difficulty level was more like Class 8</t>
        </is>
      </c>
      <c r="C187" s="3" t="inlineStr">
        <is>
          <t>I asked for Class 6 content but the difficulty level was more like Class 8</t>
        </is>
      </c>
      <c r="D187" s="2" t="inlineStr">
        <is>
          <t>feedback</t>
        </is>
      </c>
      <c r="E187" s="2" t="inlineStr">
        <is>
          <t>en</t>
        </is>
      </c>
    </row>
    <row r="188">
      <c r="A188" s="4" t="n">
        <v>187</v>
      </c>
      <c r="B188" s="5" t="inlineStr">
        <is>
          <t>Hook तो अच्छा था लेकिन उदाहरण बच्चों को समझ नहीं आया</t>
        </is>
      </c>
      <c r="C188" s="5" t="inlineStr">
        <is>
          <t>The hook was good but the example didn't work for the children</t>
        </is>
      </c>
      <c r="D188" s="4" t="inlineStr">
        <is>
          <t>feedback</t>
        </is>
      </c>
      <c r="E188" s="4" t="inlineStr">
        <is>
          <t>hi</t>
        </is>
      </c>
    </row>
    <row r="189">
      <c r="A189" s="4" t="n">
        <v>188</v>
      </c>
      <c r="B189" s="5" t="inlineStr">
        <is>
          <t>Response उपयोगी है लेकिन emoji हटाओ, professional नहीं लगता</t>
        </is>
      </c>
      <c r="C189" s="5" t="inlineStr">
        <is>
          <t>The response is useful but remove the emojis, it doesn't look professional</t>
        </is>
      </c>
      <c r="D189" s="4" t="inlineStr">
        <is>
          <t>feedback</t>
        </is>
      </c>
      <c r="E189" s="4" t="inlineStr">
        <is>
          <t>hi</t>
        </is>
      </c>
    </row>
    <row r="190">
      <c r="A190" s="4" t="n">
        <v>189</v>
      </c>
      <c r="B190" s="5" t="inlineStr">
        <is>
          <t>Mixed ability class के लिए content बना सकते हो क्या?</t>
        </is>
      </c>
      <c r="C190" s="5" t="inlineStr">
        <is>
          <t>Can you make content for a mixed ability class?</t>
        </is>
      </c>
      <c r="D190" s="4" t="inlineStr">
        <is>
          <t>feedback</t>
        </is>
      </c>
      <c r="E190" s="4" t="inlineStr">
        <is>
          <t>hi</t>
        </is>
      </c>
    </row>
    <row r="191">
      <c r="A191" s="4" t="n">
        <v>190</v>
      </c>
      <c r="B191" s="5" t="inlineStr">
        <is>
          <t>पहली बार ShikshaBot use किया, बहुत अच्छा लगा, काम का है</t>
        </is>
      </c>
      <c r="C191" s="5" t="inlineStr">
        <is>
          <t>Used ShikshaBot for the first time, liked it a lot, it's useful</t>
        </is>
      </c>
      <c r="D191" s="4" t="inlineStr">
        <is>
          <t>feedback</t>
        </is>
      </c>
      <c r="E191" s="4" t="inlineStr">
        <is>
          <t>hi</t>
        </is>
      </c>
    </row>
    <row r="192">
      <c r="A192" s="4" t="n">
        <v>191</v>
      </c>
      <c r="B192" s="5" t="inlineStr">
        <is>
          <t>SEL वाला हिस्सा artificial लगा, topic से naturally नहीं जुड़ा</t>
        </is>
      </c>
      <c r="C192" s="5" t="inlineStr">
        <is>
          <t>The SEL part felt artificial, didn't connect naturally to the topic</t>
        </is>
      </c>
      <c r="D192" s="4" t="inlineStr">
        <is>
          <t>feedback</t>
        </is>
      </c>
      <c r="E192" s="4" t="inlineStr">
        <is>
          <t>hi</t>
        </is>
      </c>
    </row>
    <row r="193">
      <c r="A193" s="4" t="n">
        <v>192</v>
      </c>
      <c r="B193" s="5" t="inlineStr">
        <is>
          <t>Class 6 माँगा था लेकिन content Class 8 level का था</t>
        </is>
      </c>
      <c r="C193" s="5" t="inlineStr">
        <is>
          <t>I asked for Class 6 but the content was at Class 8 level</t>
        </is>
      </c>
      <c r="D193" s="4" t="inlineStr">
        <is>
          <t>feedback</t>
        </is>
      </c>
      <c r="E193" s="4" t="inlineStr">
        <is>
          <t>hi</t>
        </is>
      </c>
    </row>
    <row r="194">
      <c r="A194" s="6" t="n">
        <v>193</v>
      </c>
      <c r="B194" s="7" t="inlineStr">
        <is>
          <t>Hook achha tha par example students ko bilkul samajh nahi aaya</t>
        </is>
      </c>
      <c r="C194" s="7" t="inlineStr">
        <is>
          <t>The hook was good but the students didn't understand the example at all</t>
        </is>
      </c>
      <c r="D194" s="6" t="inlineStr">
        <is>
          <t>feedback</t>
        </is>
      </c>
      <c r="E194" s="6" t="inlineStr">
        <is>
          <t>hinglish</t>
        </is>
      </c>
    </row>
    <row r="195">
      <c r="A195" s="6" t="n">
        <v>194</v>
      </c>
      <c r="B195" s="7" t="inlineStr">
        <is>
          <t>Content theek hai lekin emoji mat dalo, professional nahi lagta</t>
        </is>
      </c>
      <c r="C195" s="7" t="inlineStr">
        <is>
          <t>Content is fine but don't add emojis, it doesn't look professional</t>
        </is>
      </c>
      <c r="D195" s="6" t="inlineStr">
        <is>
          <t>feedback</t>
        </is>
      </c>
      <c r="E195" s="6" t="inlineStr">
        <is>
          <t>hinglish</t>
        </is>
      </c>
    </row>
    <row r="196">
      <c r="A196" s="6" t="n">
        <v>195</v>
      </c>
      <c r="B196" s="7" t="inlineStr">
        <is>
          <t>Kya mixed-ability class ke liye bhi content de sakte ho?</t>
        </is>
      </c>
      <c r="C196" s="7" t="inlineStr">
        <is>
          <t>Can you also give content for a mixed-ability class?</t>
        </is>
      </c>
      <c r="D196" s="6" t="inlineStr">
        <is>
          <t>feedback</t>
        </is>
      </c>
      <c r="E196" s="6" t="inlineStr">
        <is>
          <t>hinglish</t>
        </is>
      </c>
    </row>
    <row r="197">
      <c r="A197" s="6" t="n">
        <v>196</v>
      </c>
      <c r="B197" s="7" t="inlineStr">
        <is>
          <t>Pehli baar ShikshaBot use kiya, bahut impressed hoon, useful hai</t>
        </is>
      </c>
      <c r="C197" s="7" t="inlineStr">
        <is>
          <t>Used ShikshaBot for the first time, very impressed, it's useful</t>
        </is>
      </c>
      <c r="D197" s="6" t="inlineStr">
        <is>
          <t>feedback</t>
        </is>
      </c>
      <c r="E197" s="6" t="inlineStr">
        <is>
          <t>hinglish</t>
        </is>
      </c>
    </row>
    <row r="198">
      <c r="A198" s="6" t="n">
        <v>197</v>
      </c>
      <c r="B198" s="7" t="inlineStr">
        <is>
          <t>SEL wala part forced lag raha tha, topic se naturally connect nahi hua</t>
        </is>
      </c>
      <c r="C198" s="7" t="inlineStr">
        <is>
          <t>The SEL part felt forced, didn't connect naturally to the topic</t>
        </is>
      </c>
      <c r="D198" s="6" t="inlineStr">
        <is>
          <t>feedback</t>
        </is>
      </c>
      <c r="E198" s="6" t="inlineStr">
        <is>
          <t>hinglish</t>
        </is>
      </c>
    </row>
    <row r="199">
      <c r="A199" s="6" t="n">
        <v>198</v>
      </c>
      <c r="B199" s="7" t="inlineStr">
        <is>
          <t>Maine Class 6 manga tha lekin content Class 8 level ka tha</t>
        </is>
      </c>
      <c r="C199" s="7" t="inlineStr">
        <is>
          <t>I asked for Class 6 but the content was at Class 8 level</t>
        </is>
      </c>
      <c r="D199" s="6" t="inlineStr">
        <is>
          <t>feedback</t>
        </is>
      </c>
      <c r="E199" s="6" t="inlineStr">
        <is>
          <t>hinglish</t>
        </is>
      </c>
    </row>
    <row r="200">
      <c r="A200" s="8" t="n">
        <v>199</v>
      </c>
      <c r="B200" s="9" t="inlineStr">
        <is>
          <t>Hook நன்றாக இருந்தது ஆனால் உதாரணம் மாணவர்களுக்கு புரியவில்லை</t>
        </is>
      </c>
      <c r="C200" s="9" t="inlineStr">
        <is>
          <t>The hook was good but the example was not understood by students</t>
        </is>
      </c>
      <c r="D200" s="8" t="inlineStr">
        <is>
          <t>feedback</t>
        </is>
      </c>
      <c r="E200" s="8" t="inlineStr">
        <is>
          <t>ta</t>
        </is>
      </c>
    </row>
    <row r="201">
      <c r="A201" s="8" t="n">
        <v>200</v>
      </c>
      <c r="B201" s="9" t="inlineStr">
        <is>
          <t>பதில் பயனுள்ளது ஆனால் emoji வேண்டாம், தொழில்முறையாக தெரியவில்லை</t>
        </is>
      </c>
      <c r="C201" s="9" t="inlineStr">
        <is>
          <t>The response is useful but no emojis, it doesn't look professional</t>
        </is>
      </c>
      <c r="D201" s="8" t="inlineStr">
        <is>
          <t>feedback</t>
        </is>
      </c>
      <c r="E201" s="8" t="inlineStr">
        <is>
          <t>ta</t>
        </is>
      </c>
    </row>
    <row r="202">
      <c r="A202" s="8" t="n">
        <v>201</v>
      </c>
      <c r="B202" s="9" t="inlineStr">
        <is>
          <t>Mixed ability வகுப்பிற்கு content தர முடியுமா?</t>
        </is>
      </c>
      <c r="C202" s="9" t="inlineStr">
        <is>
          <t>Can you give content for a mixed ability class?</t>
        </is>
      </c>
      <c r="D202" s="8" t="inlineStr">
        <is>
          <t>feedback</t>
        </is>
      </c>
      <c r="E202" s="8" t="inlineStr">
        <is>
          <t>ta</t>
        </is>
      </c>
    </row>
    <row r="203">
      <c r="A203" s="8" t="n">
        <v>202</v>
      </c>
      <c r="B203" s="9" t="inlineStr">
        <is>
          <t>முதல் முறை ShikshaBot பயன்படுத்தினேன், மிகவும் பிடித்தது</t>
        </is>
      </c>
      <c r="C203" s="9" t="inlineStr">
        <is>
          <t>Used ShikshaBot for the first time, liked it very much</t>
        </is>
      </c>
      <c r="D203" s="8" t="inlineStr">
        <is>
          <t>feedback</t>
        </is>
      </c>
      <c r="E203" s="8" t="inlineStr">
        <is>
          <t>ta</t>
        </is>
      </c>
    </row>
    <row r="204">
      <c r="A204" s="8" t="n">
        <v>203</v>
      </c>
      <c r="B204" s="9" t="inlineStr">
        <is>
          <t>SEL பகுதி இயற்கையாக இல்லை, தலைப்புடன் இணைக்கவில்லை</t>
        </is>
      </c>
      <c r="C204" s="9" t="inlineStr">
        <is>
          <t>The SEL part was not natural, didn't connect with the topic</t>
        </is>
      </c>
      <c r="D204" s="8" t="inlineStr">
        <is>
          <t>feedback</t>
        </is>
      </c>
      <c r="E204" s="8" t="inlineStr">
        <is>
          <t>ta</t>
        </is>
      </c>
    </row>
    <row r="205">
      <c r="A205" s="8" t="n">
        <v>204</v>
      </c>
      <c r="B205" s="9" t="inlineStr">
        <is>
          <t>வகுப்பு 6 கேட்டேன் ஆனால் வகுப்பு 8 அளவிலான content கொடுத்தீர்கள்</t>
        </is>
      </c>
      <c r="C205" s="9" t="inlineStr">
        <is>
          <t>I asked for Class 6 but you gave Class 8 level content</t>
        </is>
      </c>
      <c r="D205" s="8" t="inlineStr">
        <is>
          <t>feedback</t>
        </is>
      </c>
      <c r="E205" s="8" t="inlineStr">
        <is>
          <t>ta</t>
        </is>
      </c>
    </row>
    <row r="206">
      <c r="A206" s="10" t="n">
        <v>205</v>
      </c>
      <c r="B206" s="11" t="inlineStr">
        <is>
          <t>హుక్ బాగుంది కానీ ఉదాహరణ విద్యార్థులకు అర్థం కాలేదు</t>
        </is>
      </c>
      <c r="C206" s="11" t="inlineStr">
        <is>
          <t>The hook was good but the example was not understood by students</t>
        </is>
      </c>
      <c r="D206" s="10" t="inlineStr">
        <is>
          <t>feedback</t>
        </is>
      </c>
      <c r="E206" s="10" t="inlineStr">
        <is>
          <t>te</t>
        </is>
      </c>
    </row>
    <row r="207">
      <c r="A207" s="10" t="n">
        <v>206</v>
      </c>
      <c r="B207" s="11" t="inlineStr">
        <is>
          <t>సమాధానం ఉపయోగకరంగా ఉంది కానీ ఎమోజీలు వద్దు, వృత్తిపరంగా లేదు</t>
        </is>
      </c>
      <c r="C207" s="11" t="inlineStr">
        <is>
          <t>The response is useful but no emojis, it doesn't look professional</t>
        </is>
      </c>
      <c r="D207" s="10" t="inlineStr">
        <is>
          <t>feedback</t>
        </is>
      </c>
      <c r="E207" s="10" t="inlineStr">
        <is>
          <t>te</t>
        </is>
      </c>
    </row>
    <row r="208">
      <c r="A208" s="10" t="n">
        <v>207</v>
      </c>
      <c r="B208" s="11" t="inlineStr">
        <is>
          <t>మిక్స్డ్ అబిలిటీ తరగతికి కంటెంట్ ఇవ్వగలవా?</t>
        </is>
      </c>
      <c r="C208" s="11" t="inlineStr">
        <is>
          <t>Can you give content for a mixed ability class?</t>
        </is>
      </c>
      <c r="D208" s="10" t="inlineStr">
        <is>
          <t>feedback</t>
        </is>
      </c>
      <c r="E208" s="10" t="inlineStr">
        <is>
          <t>te</t>
        </is>
      </c>
    </row>
    <row r="209">
      <c r="A209" s="10" t="n">
        <v>208</v>
      </c>
      <c r="B209" s="11" t="inlineStr">
        <is>
          <t>మొదటిసారి ShikshaBot వాడాను, చాలా నచ్చింది, ఉపయోగకరంగా ఉంది</t>
        </is>
      </c>
      <c r="C209" s="11" t="inlineStr">
        <is>
          <t>Used ShikshaBot for the first time, liked it a lot, it's useful</t>
        </is>
      </c>
      <c r="D209" s="10" t="inlineStr">
        <is>
          <t>feedback</t>
        </is>
      </c>
      <c r="E209" s="10" t="inlineStr">
        <is>
          <t>te</t>
        </is>
      </c>
    </row>
    <row r="210">
      <c r="A210" s="10" t="n">
        <v>209</v>
      </c>
      <c r="B210" s="11" t="inlineStr">
        <is>
          <t>SEL భాగం సహజంగా అనిపించలేదు, అంశంతో అనుసంధానం కాలేదు</t>
        </is>
      </c>
      <c r="C210" s="11" t="inlineStr">
        <is>
          <t>The SEL part didn't feel natural, didn't connect with the topic</t>
        </is>
      </c>
      <c r="D210" s="10" t="inlineStr">
        <is>
          <t>feedback</t>
        </is>
      </c>
      <c r="E210" s="10" t="inlineStr">
        <is>
          <t>te</t>
        </is>
      </c>
    </row>
    <row r="211">
      <c r="A211" s="10" t="n">
        <v>210</v>
      </c>
      <c r="B211" s="11" t="inlineStr">
        <is>
          <t>తరగతి 6 అడిగాను కానీ కంటెంట్ తరగతి 8 స్థాయిలో ఉంది</t>
        </is>
      </c>
      <c r="C211" s="11" t="inlineStr">
        <is>
          <t>I asked for Class 6 but the content was at Class 8 level</t>
        </is>
      </c>
      <c r="D211" s="10" t="inlineStr">
        <is>
          <t>feedback</t>
        </is>
      </c>
      <c r="E211" s="10" t="inlineStr">
        <is>
          <t>te</t>
        </is>
      </c>
    </row>
    <row r="212">
      <c r="A212" s="2" t="n">
        <v>211</v>
      </c>
      <c r="B212" s="3" t="inlineStr">
        <is>
          <t>What is the difference between speed and velocity?</t>
        </is>
      </c>
      <c r="C212" s="3" t="inlineStr">
        <is>
          <t>What is the difference between speed and velocity?</t>
        </is>
      </c>
      <c r="D212" s="2" t="inlineStr">
        <is>
          <t>query_resolution_academic</t>
        </is>
      </c>
      <c r="E212" s="2" t="inlineStr">
        <is>
          <t>en</t>
        </is>
      </c>
    </row>
    <row r="213">
      <c r="A213" s="2" t="n">
        <v>212</v>
      </c>
      <c r="B213" s="3" t="inlineStr">
        <is>
          <t>How do vaccines work in the human body?</t>
        </is>
      </c>
      <c r="C213" s="3" t="inlineStr">
        <is>
          <t>How do vaccines work in the human body?</t>
        </is>
      </c>
      <c r="D213" s="2" t="inlineStr">
        <is>
          <t>query_resolution_academic</t>
        </is>
      </c>
      <c r="E213" s="2" t="inlineStr">
        <is>
          <t>en</t>
        </is>
      </c>
    </row>
    <row r="214">
      <c r="A214" s="2" t="n">
        <v>213</v>
      </c>
      <c r="B214" s="3" t="inlineStr">
        <is>
          <t>What is the Preamble of the Indian Constitution?</t>
        </is>
      </c>
      <c r="C214" s="3" t="inlineStr">
        <is>
          <t>What is the Preamble of the Indian Constitution?</t>
        </is>
      </c>
      <c r="D214" s="2" t="inlineStr">
        <is>
          <t>query_resolution_academic</t>
        </is>
      </c>
      <c r="E214" s="2" t="inlineStr">
        <is>
          <t>en</t>
        </is>
      </c>
    </row>
    <row r="215">
      <c r="A215" s="2" t="n">
        <v>214</v>
      </c>
      <c r="B215" s="3" t="inlineStr">
        <is>
          <t>What is a food web and how is it different from a food chain?</t>
        </is>
      </c>
      <c r="C215" s="3" t="inlineStr">
        <is>
          <t>What is a food web and how is it different from a food chain?</t>
        </is>
      </c>
      <c r="D215" s="2" t="inlineStr">
        <is>
          <t>query_resolution_academic</t>
        </is>
      </c>
      <c r="E215" s="2" t="inlineStr">
        <is>
          <t>en</t>
        </is>
      </c>
    </row>
    <row r="216">
      <c r="A216" s="2" t="n">
        <v>215</v>
      </c>
      <c r="B216" s="3" t="inlineStr">
        <is>
          <t>What were the effects of the Industrial Revolution on society?</t>
        </is>
      </c>
      <c r="C216" s="3" t="inlineStr">
        <is>
          <t>What were the effects of the Industrial Revolution on society?</t>
        </is>
      </c>
      <c r="D216" s="2" t="inlineStr">
        <is>
          <t>query_resolution_academic</t>
        </is>
      </c>
      <c r="E216" s="2" t="inlineStr">
        <is>
          <t>en</t>
        </is>
      </c>
    </row>
    <row r="217">
      <c r="A217" s="2" t="n">
        <v>216</v>
      </c>
      <c r="B217" s="3" t="inlineStr">
        <is>
          <t>Explain the process of rusting with the chemical equation</t>
        </is>
      </c>
      <c r="C217" s="3" t="inlineStr">
        <is>
          <t>Explain the process of rusting with the chemical equation</t>
        </is>
      </c>
      <c r="D217" s="2" t="inlineStr">
        <is>
          <t>query_resolution_academic</t>
        </is>
      </c>
      <c r="E217" s="2" t="inlineStr">
        <is>
          <t>en</t>
        </is>
      </c>
    </row>
    <row r="218">
      <c r="A218" s="4" t="n">
        <v>217</v>
      </c>
      <c r="B218" s="5" t="inlineStr">
        <is>
          <t>चाल और वेग में क्या अंतर है?</t>
        </is>
      </c>
      <c r="C218" s="5" t="inlineStr">
        <is>
          <t>What is the difference between speed and velocity?</t>
        </is>
      </c>
      <c r="D218" s="4" t="inlineStr">
        <is>
          <t>query_resolution_academic</t>
        </is>
      </c>
      <c r="E218" s="4" t="inlineStr">
        <is>
          <t>hi</t>
        </is>
      </c>
    </row>
    <row r="219">
      <c r="A219" s="4" t="n">
        <v>218</v>
      </c>
      <c r="B219" s="5" t="inlineStr">
        <is>
          <t>टीका मानव शरीर में कैसे काम करता है?</t>
        </is>
      </c>
      <c r="C219" s="5" t="inlineStr">
        <is>
          <t>How does a vaccine work in the human body?</t>
        </is>
      </c>
      <c r="D219" s="4" t="inlineStr">
        <is>
          <t>query_resolution_academic</t>
        </is>
      </c>
      <c r="E219" s="4" t="inlineStr">
        <is>
          <t>hi</t>
        </is>
      </c>
    </row>
    <row r="220">
      <c r="A220" s="4" t="n">
        <v>219</v>
      </c>
      <c r="B220" s="5" t="inlineStr">
        <is>
          <t>भारतीय संविधान की प्रस्तावना क्या है?</t>
        </is>
      </c>
      <c r="C220" s="5" t="inlineStr">
        <is>
          <t>What is the Preamble of the Indian Constitution?</t>
        </is>
      </c>
      <c r="D220" s="4" t="inlineStr">
        <is>
          <t>query_resolution_academic</t>
        </is>
      </c>
      <c r="E220" s="4" t="inlineStr">
        <is>
          <t>hi</t>
        </is>
      </c>
    </row>
    <row r="221">
      <c r="A221" s="4" t="n">
        <v>220</v>
      </c>
      <c r="B221" s="5" t="inlineStr">
        <is>
          <t>खाद्य जाल क्या है और यह खाद्य श्रृंखला से कैसे अलग है?</t>
        </is>
      </c>
      <c r="C221" s="5" t="inlineStr">
        <is>
          <t>What is a food web and how is it different from a food chain?</t>
        </is>
      </c>
      <c r="D221" s="4" t="inlineStr">
        <is>
          <t>query_resolution_academic</t>
        </is>
      </c>
      <c r="E221" s="4" t="inlineStr">
        <is>
          <t>hi</t>
        </is>
      </c>
    </row>
    <row r="222">
      <c r="A222" s="4" t="n">
        <v>221</v>
      </c>
      <c r="B222" s="5" t="inlineStr">
        <is>
          <t>औद्योगिक क्रांति के समाज पर क्या प्रभाव पड़े?</t>
        </is>
      </c>
      <c r="C222" s="5" t="inlineStr">
        <is>
          <t>What were the effects of the Industrial Revolution on society?</t>
        </is>
      </c>
      <c r="D222" s="4" t="inlineStr">
        <is>
          <t>query_resolution_academic</t>
        </is>
      </c>
      <c r="E222" s="4" t="inlineStr">
        <is>
          <t>hi</t>
        </is>
      </c>
    </row>
    <row r="223">
      <c r="A223" s="4" t="n">
        <v>222</v>
      </c>
      <c r="B223" s="5" t="inlineStr">
        <is>
          <t>जंग लगने की प्रक्रिया रासायनिक समीकरण के साथ समझाइए</t>
        </is>
      </c>
      <c r="C223" s="5" t="inlineStr">
        <is>
          <t>Explain the process of rusting with the chemical equation</t>
        </is>
      </c>
      <c r="D223" s="4" t="inlineStr">
        <is>
          <t>query_resolution_academic</t>
        </is>
      </c>
      <c r="E223" s="4" t="inlineStr">
        <is>
          <t>hi</t>
        </is>
      </c>
    </row>
    <row r="224">
      <c r="A224" s="6" t="n">
        <v>223</v>
      </c>
      <c r="B224" s="7" t="inlineStr">
        <is>
          <t>Speed aur velocity mein kya fark hai, simply batao</t>
        </is>
      </c>
      <c r="C224" s="7" t="inlineStr">
        <is>
          <t>What is the difference between speed and velocity, explain simply</t>
        </is>
      </c>
      <c r="D224" s="6" t="inlineStr">
        <is>
          <t>query_resolution_academic</t>
        </is>
      </c>
      <c r="E224" s="6" t="inlineStr">
        <is>
          <t>hinglish</t>
        </is>
      </c>
    </row>
    <row r="225">
      <c r="A225" s="6" t="n">
        <v>224</v>
      </c>
      <c r="B225" s="7" t="inlineStr">
        <is>
          <t>Vaccine human body mein kaise kaam karta hai?</t>
        </is>
      </c>
      <c r="C225" s="7" t="inlineStr">
        <is>
          <t>How does a vaccine work in the human body?</t>
        </is>
      </c>
      <c r="D225" s="6" t="inlineStr">
        <is>
          <t>query_resolution_academic</t>
        </is>
      </c>
      <c r="E225" s="6" t="inlineStr">
        <is>
          <t>hinglish</t>
        </is>
      </c>
    </row>
    <row r="226">
      <c r="A226" s="6" t="n">
        <v>225</v>
      </c>
      <c r="B226" s="7" t="inlineStr">
        <is>
          <t>Indian Constitution ki Preamble kya kehti hai?</t>
        </is>
      </c>
      <c r="C226" s="7" t="inlineStr">
        <is>
          <t>What does the Preamble of the Indian Constitution say?</t>
        </is>
      </c>
      <c r="D226" s="6" t="inlineStr">
        <is>
          <t>query_resolution_academic</t>
        </is>
      </c>
      <c r="E226" s="6" t="inlineStr">
        <is>
          <t>hinglish</t>
        </is>
      </c>
    </row>
    <row r="227">
      <c r="A227" s="6" t="n">
        <v>226</v>
      </c>
      <c r="B227" s="7" t="inlineStr">
        <is>
          <t>Food web kya hota hai? Food chain se kaise different hai?</t>
        </is>
      </c>
      <c r="C227" s="7" t="inlineStr">
        <is>
          <t>What is a food web? How is it different from a food chain?</t>
        </is>
      </c>
      <c r="D227" s="6" t="inlineStr">
        <is>
          <t>query_resolution_academic</t>
        </is>
      </c>
      <c r="E227" s="6" t="inlineStr">
        <is>
          <t>hinglish</t>
        </is>
      </c>
    </row>
    <row r="228">
      <c r="A228" s="6" t="n">
        <v>227</v>
      </c>
      <c r="B228" s="7" t="inlineStr">
        <is>
          <t>Industrial Revolution ke kya effects the society pe?</t>
        </is>
      </c>
      <c r="C228" s="7" t="inlineStr">
        <is>
          <t>What were the effects of the Industrial Revolution on society?</t>
        </is>
      </c>
      <c r="D228" s="6" t="inlineStr">
        <is>
          <t>query_resolution_academic</t>
        </is>
      </c>
      <c r="E228" s="6" t="inlineStr">
        <is>
          <t>hinglish</t>
        </is>
      </c>
    </row>
    <row r="229">
      <c r="A229" s="6" t="n">
        <v>228</v>
      </c>
      <c r="B229" s="7" t="inlineStr">
        <is>
          <t>Rusting ki chemical process kya hai, equation bhi batao</t>
        </is>
      </c>
      <c r="C229" s="7" t="inlineStr">
        <is>
          <t>What is the chemical process of rusting, also give the equation</t>
        </is>
      </c>
      <c r="D229" s="6" t="inlineStr">
        <is>
          <t>query_resolution_academic</t>
        </is>
      </c>
      <c r="E229" s="6" t="inlineStr">
        <is>
          <t>hinglish</t>
        </is>
      </c>
    </row>
    <row r="230">
      <c r="A230" s="8" t="n">
        <v>229</v>
      </c>
      <c r="B230" s="9" t="inlineStr">
        <is>
          <t>வேகம் மற்றும் திசைவேகம் இடையே என்ன வித்தியாசம்?</t>
        </is>
      </c>
      <c r="C230" s="9" t="inlineStr">
        <is>
          <t>What is the difference between speed and velocity?</t>
        </is>
      </c>
      <c r="D230" s="8" t="inlineStr">
        <is>
          <t>query_resolution_academic</t>
        </is>
      </c>
      <c r="E230" s="8" t="inlineStr">
        <is>
          <t>ta</t>
        </is>
      </c>
    </row>
    <row r="231">
      <c r="A231" s="8" t="n">
        <v>230</v>
      </c>
      <c r="B231" s="9" t="inlineStr">
        <is>
          <t>தடுப்பூசி மனித உடலில் எவ்வாறு செயல்படுகிறது?</t>
        </is>
      </c>
      <c r="C231" s="9" t="inlineStr">
        <is>
          <t>How does a vaccine work in the human body?</t>
        </is>
      </c>
      <c r="D231" s="8" t="inlineStr">
        <is>
          <t>query_resolution_academic</t>
        </is>
      </c>
      <c r="E231" s="8" t="inlineStr">
        <is>
          <t>ta</t>
        </is>
      </c>
    </row>
    <row r="232">
      <c r="A232" s="8" t="n">
        <v>231</v>
      </c>
      <c r="B232" s="9" t="inlineStr">
        <is>
          <t>இந்திய அரசியலமைப்பின் முன்னுரை என்ன சொல்கிறது?</t>
        </is>
      </c>
      <c r="C232" s="9" t="inlineStr">
        <is>
          <t>What does the Preamble of the Indian Constitution say?</t>
        </is>
      </c>
      <c r="D232" s="8" t="inlineStr">
        <is>
          <t>query_resolution_academic</t>
        </is>
      </c>
      <c r="E232" s="8" t="inlineStr">
        <is>
          <t>ta</t>
        </is>
      </c>
    </row>
    <row r="233">
      <c r="A233" s="8" t="n">
        <v>232</v>
      </c>
      <c r="B233" s="9" t="inlineStr">
        <is>
          <t>உணவு வலை என்றால் என்ன? உணவு சங்கிலியிலிருந்து எவ்வாறு வேறுபடுகிறது?</t>
        </is>
      </c>
      <c r="C233" s="9" t="inlineStr">
        <is>
          <t>What is a food web? How does it differ from a food chain?</t>
        </is>
      </c>
      <c r="D233" s="8" t="inlineStr">
        <is>
          <t>query_resolution_academic</t>
        </is>
      </c>
      <c r="E233" s="8" t="inlineStr">
        <is>
          <t>ta</t>
        </is>
      </c>
    </row>
    <row r="234">
      <c r="A234" s="8" t="n">
        <v>233</v>
      </c>
      <c r="B234" s="9" t="inlineStr">
        <is>
          <t>தொழில்துறை புரட்சியின் சமூகத்தில் விளைவுகள் என்ன?</t>
        </is>
      </c>
      <c r="C234" s="9" t="inlineStr">
        <is>
          <t>What were the effects of the Industrial Revolution on society?</t>
        </is>
      </c>
      <c r="D234" s="8" t="inlineStr">
        <is>
          <t>query_resolution_academic</t>
        </is>
      </c>
      <c r="E234" s="8" t="inlineStr">
        <is>
          <t>ta</t>
        </is>
      </c>
    </row>
    <row r="235">
      <c r="A235" s="8" t="n">
        <v>234</v>
      </c>
      <c r="B235" s="9" t="inlineStr">
        <is>
          <t>துருப்பிடிக்கும் வேதியியல் செயல்முறையை சமன்பாட்டுடன் விளக்குங்கள்</t>
        </is>
      </c>
      <c r="C235" s="9" t="inlineStr">
        <is>
          <t>Explain the chemical process of rusting with the equation</t>
        </is>
      </c>
      <c r="D235" s="8" t="inlineStr">
        <is>
          <t>query_resolution_academic</t>
        </is>
      </c>
      <c r="E235" s="8" t="inlineStr">
        <is>
          <t>ta</t>
        </is>
      </c>
    </row>
    <row r="236">
      <c r="A236" s="10" t="n">
        <v>235</v>
      </c>
      <c r="B236" s="11" t="inlineStr">
        <is>
          <t>వేగం మరియు వేగం (velocity) మధ్య తేడా ఏమిటి?</t>
        </is>
      </c>
      <c r="C236" s="11" t="inlineStr">
        <is>
          <t>What is the difference between speed and velocity?</t>
        </is>
      </c>
      <c r="D236" s="10" t="inlineStr">
        <is>
          <t>query_resolution_academic</t>
        </is>
      </c>
      <c r="E236" s="10" t="inlineStr">
        <is>
          <t>te</t>
        </is>
      </c>
    </row>
    <row r="237">
      <c r="A237" s="10" t="n">
        <v>236</v>
      </c>
      <c r="B237" s="11" t="inlineStr">
        <is>
          <t>వ్యాక్సిన్ మానవ శరీరంలో ఎలా పని చేస్తుంది?</t>
        </is>
      </c>
      <c r="C237" s="11" t="inlineStr">
        <is>
          <t>How does a vaccine work in the human body?</t>
        </is>
      </c>
      <c r="D237" s="10" t="inlineStr">
        <is>
          <t>query_resolution_academic</t>
        </is>
      </c>
      <c r="E237" s="10" t="inlineStr">
        <is>
          <t>te</t>
        </is>
      </c>
    </row>
    <row r="238">
      <c r="A238" s="10" t="n">
        <v>237</v>
      </c>
      <c r="B238" s="11" t="inlineStr">
        <is>
          <t>భారత రాజ్యాంగ ప్రవేశిక ఏమి చెప్తుంది?</t>
        </is>
      </c>
      <c r="C238" s="11" t="inlineStr">
        <is>
          <t>What does the Preamble of the Indian Constitution say?</t>
        </is>
      </c>
      <c r="D238" s="10" t="inlineStr">
        <is>
          <t>query_resolution_academic</t>
        </is>
      </c>
      <c r="E238" s="10" t="inlineStr">
        <is>
          <t>te</t>
        </is>
      </c>
    </row>
    <row r="239">
      <c r="A239" s="10" t="n">
        <v>238</v>
      </c>
      <c r="B239" s="11" t="inlineStr">
        <is>
          <t>ఆహార వల అంటే ఏమిటి? ఆహార గొలుసు నుండి ఎలా వేరుగా ఉంటుంది?</t>
        </is>
      </c>
      <c r="C239" s="11" t="inlineStr">
        <is>
          <t>What is a food web? How is it different from a food chain?</t>
        </is>
      </c>
      <c r="D239" s="10" t="inlineStr">
        <is>
          <t>query_resolution_academic</t>
        </is>
      </c>
      <c r="E239" s="10" t="inlineStr">
        <is>
          <t>te</t>
        </is>
      </c>
    </row>
    <row r="240">
      <c r="A240" s="10" t="n">
        <v>239</v>
      </c>
      <c r="B240" s="11" t="inlineStr">
        <is>
          <t>పారిశ్రామిక విప్లవం సమాజంపై ఏ ప్రభావాలు చూపింది?</t>
        </is>
      </c>
      <c r="C240" s="11" t="inlineStr">
        <is>
          <t>What effects did the Industrial Revolution have on society?</t>
        </is>
      </c>
      <c r="D240" s="10" t="inlineStr">
        <is>
          <t>query_resolution_academic</t>
        </is>
      </c>
      <c r="E240" s="10" t="inlineStr">
        <is>
          <t>te</t>
        </is>
      </c>
    </row>
    <row r="241">
      <c r="A241" s="10" t="n">
        <v>240</v>
      </c>
      <c r="B241" s="11" t="inlineStr">
        <is>
          <t>తుప్పు పట్టే రసాయన ప్రక్రియను సమీకరణంతో వివరించండి</t>
        </is>
      </c>
      <c r="C241" s="11" t="inlineStr">
        <is>
          <t>Explain the chemical process of rusting with the equation</t>
        </is>
      </c>
      <c r="D241" s="10" t="inlineStr">
        <is>
          <t>query_resolution_academic</t>
        </is>
      </c>
      <c r="E241" s="10" t="inlineStr">
        <is>
          <t>te</t>
        </is>
      </c>
    </row>
    <row r="242">
      <c r="A242" s="2" t="n">
        <v>241</v>
      </c>
      <c r="B242" s="3" t="inlineStr">
        <is>
          <t>A student who was always a topper has started failing and seems very withdrawn lately</t>
        </is>
      </c>
      <c r="C242" s="3" t="inlineStr">
        <is>
          <t>A student who was always a topper has started failing and seems very withdrawn lately</t>
        </is>
      </c>
      <c r="D242" s="2" t="inlineStr">
        <is>
          <t>query_resolution_sel</t>
        </is>
      </c>
      <c r="E242" s="2" t="inlineStr">
        <is>
          <t>en</t>
        </is>
      </c>
    </row>
    <row r="243">
      <c r="A243" s="2" t="n">
        <v>242</v>
      </c>
      <c r="B243" s="3" t="inlineStr">
        <is>
          <t>After being absent for two weeks, my student came back very sad and doesn't talk to anyone</t>
        </is>
      </c>
      <c r="C243" s="3" t="inlineStr">
        <is>
          <t>After being absent for two weeks, my student came back very sad and doesn't talk to anyone</t>
        </is>
      </c>
      <c r="D243" s="2" t="inlineStr">
        <is>
          <t>query_resolution_sel</t>
        </is>
      </c>
      <c r="E243" s="2" t="inlineStr">
        <is>
          <t>en</t>
        </is>
      </c>
    </row>
    <row r="244">
      <c r="A244" s="2" t="n">
        <v>243</v>
      </c>
      <c r="B244" s="3" t="inlineStr">
        <is>
          <t>Some students are forming cliques and excluding one child from all group activities</t>
        </is>
      </c>
      <c r="C244" s="3" t="inlineStr">
        <is>
          <t>Some students are forming cliques and excluding one child from all group activities</t>
        </is>
      </c>
      <c r="D244" s="2" t="inlineStr">
        <is>
          <t>query_resolution_sel</t>
        </is>
      </c>
      <c r="E244" s="2" t="inlineStr">
        <is>
          <t>en</t>
        </is>
      </c>
    </row>
    <row r="245">
      <c r="A245" s="2" t="n">
        <v>244</v>
      </c>
      <c r="B245" s="3" t="inlineStr">
        <is>
          <t>One student always refuses to work in groups and insists on doing everything alone</t>
        </is>
      </c>
      <c r="C245" s="3" t="inlineStr">
        <is>
          <t>One student always refuses to work in groups and insists on doing everything alone</t>
        </is>
      </c>
      <c r="D245" s="2" t="inlineStr">
        <is>
          <t>query_resolution_sel</t>
        </is>
      </c>
      <c r="E245" s="2" t="inlineStr">
        <is>
          <t>en</t>
        </is>
      </c>
    </row>
    <row r="246">
      <c r="A246" s="2" t="n">
        <v>245</v>
      </c>
      <c r="B246" s="3" t="inlineStr">
        <is>
          <t>I've noticed a student coming to school hungry every day, they seem distracted all the time</t>
        </is>
      </c>
      <c r="C246" s="3" t="inlineStr">
        <is>
          <t>I've noticed a student coming to school hungry every day, they seem distracted all the time</t>
        </is>
      </c>
      <c r="D246" s="2" t="inlineStr">
        <is>
          <t>query_resolution_sel</t>
        </is>
      </c>
      <c r="E246" s="2" t="inlineStr">
        <is>
          <t>en</t>
        </is>
      </c>
    </row>
    <row r="247">
      <c r="A247" s="2" t="n">
        <v>246</v>
      </c>
      <c r="B247" s="3" t="inlineStr">
        <is>
          <t>A child keeps saying things like 'I'm too stupid for this' and 'I can never do anything right'</t>
        </is>
      </c>
      <c r="C247" s="3" t="inlineStr">
        <is>
          <t>A child keeps saying things like 'I'm too stupid for this' and 'I can never do anything right'</t>
        </is>
      </c>
      <c r="D247" s="2" t="inlineStr">
        <is>
          <t>query_resolution_sel</t>
        </is>
      </c>
      <c r="E247" s="2" t="inlineStr">
        <is>
          <t>en</t>
        </is>
      </c>
    </row>
    <row r="248">
      <c r="A248" s="4" t="n">
        <v>247</v>
      </c>
      <c r="B248" s="5" t="inlineStr">
        <is>
          <t>जो बच्चा हमेशा first आता था वो अब fail हो रहा है और बहुत withdrawn हो गया है</t>
        </is>
      </c>
      <c r="C248" s="5" t="inlineStr">
        <is>
          <t>A child who always came first is now failing and has become very withdrawn</t>
        </is>
      </c>
      <c r="D248" s="4" t="inlineStr">
        <is>
          <t>query_resolution_sel</t>
        </is>
      </c>
      <c r="E248" s="4" t="inlineStr">
        <is>
          <t>hi</t>
        </is>
      </c>
    </row>
    <row r="249">
      <c r="A249" s="4" t="n">
        <v>248</v>
      </c>
      <c r="B249" s="5" t="inlineStr">
        <is>
          <t>दो हफ्ते absent रहने के बाद बच्चा बहुत उदास लौटा है और किसी से बात नहीं करता</t>
        </is>
      </c>
      <c r="C249" s="5" t="inlineStr">
        <is>
          <t>After two weeks of absence the child came back very sad and doesn't talk to anyone</t>
        </is>
      </c>
      <c r="D249" s="4" t="inlineStr">
        <is>
          <t>query_resolution_sel</t>
        </is>
      </c>
      <c r="E249" s="4" t="inlineStr">
        <is>
          <t>hi</t>
        </is>
      </c>
    </row>
    <row r="250">
      <c r="A250" s="4" t="n">
        <v>249</v>
      </c>
      <c r="B250" s="5" t="inlineStr">
        <is>
          <t>कुछ बच्चे group बना कर एक बच्चे को सभी activities से बाहर रख रहे हैं</t>
        </is>
      </c>
      <c r="C250" s="5" t="inlineStr">
        <is>
          <t>Some children are forming groups and excluding one child from all activities</t>
        </is>
      </c>
      <c r="D250" s="4" t="inlineStr">
        <is>
          <t>query_resolution_sel</t>
        </is>
      </c>
      <c r="E250" s="4" t="inlineStr">
        <is>
          <t>hi</t>
        </is>
      </c>
    </row>
    <row r="251">
      <c r="A251" s="4" t="n">
        <v>250</v>
      </c>
      <c r="B251" s="5" t="inlineStr">
        <is>
          <t>एक बच्चा कभी भी group में काम नहीं करता, हमेशा अकेले करना चाहता है</t>
        </is>
      </c>
      <c r="C251" s="5" t="inlineStr">
        <is>
          <t>One child never works in a group, always wants to do things alone</t>
        </is>
      </c>
      <c r="D251" s="4" t="inlineStr">
        <is>
          <t>query_resolution_sel</t>
        </is>
      </c>
      <c r="E251" s="4" t="inlineStr">
        <is>
          <t>hi</t>
        </is>
      </c>
    </row>
    <row r="252">
      <c r="A252" s="4" t="n">
        <v>251</v>
      </c>
      <c r="B252" s="5" t="inlineStr">
        <is>
          <t>एक बच्चा रोज भूखा स्कूल आता है, पूरे दिन उसका ध्यान नहीं लगता</t>
        </is>
      </c>
      <c r="C252" s="5" t="inlineStr">
        <is>
          <t>A child comes to school hungry every day, can't concentrate all day</t>
        </is>
      </c>
      <c r="D252" s="4" t="inlineStr">
        <is>
          <t>query_resolution_sel</t>
        </is>
      </c>
      <c r="E252" s="4" t="inlineStr">
        <is>
          <t>hi</t>
        </is>
      </c>
    </row>
    <row r="253">
      <c r="A253" s="4" t="n">
        <v>252</v>
      </c>
      <c r="B253" s="5" t="inlineStr">
        <is>
          <t>एक बच्चा बार बार कहता है 'मैं बहुत stupid हूँ', खुद को बेकार समझता है</t>
        </is>
      </c>
      <c r="C253" s="5" t="inlineStr">
        <is>
          <t>A child keeps saying 'I am very stupid', considers themselves useless</t>
        </is>
      </c>
      <c r="D253" s="4" t="inlineStr">
        <is>
          <t>query_resolution_sel</t>
        </is>
      </c>
      <c r="E253" s="4" t="inlineStr">
        <is>
          <t>hi</t>
        </is>
      </c>
    </row>
    <row r="254">
      <c r="A254" s="6" t="n">
        <v>253</v>
      </c>
      <c r="B254" s="7" t="inlineStr">
        <is>
          <t>Jo baccha pehle topper tha ab fail ho raha hai aur bahut withdrawn ho gaya hai</t>
        </is>
      </c>
      <c r="C254" s="7" t="inlineStr">
        <is>
          <t>A child who was previously a topper is now failing and has become very withdrawn</t>
        </is>
      </c>
      <c r="D254" s="6" t="inlineStr">
        <is>
          <t>query_resolution_sel</t>
        </is>
      </c>
      <c r="E254" s="6" t="inlineStr">
        <is>
          <t>hinglish</t>
        </is>
      </c>
    </row>
    <row r="255">
      <c r="A255" s="6" t="n">
        <v>254</v>
      </c>
      <c r="B255" s="7" t="inlineStr">
        <is>
          <t>Do hafte baad aaya to bahut udaas tha, kisi se baat nahi karta ab</t>
        </is>
      </c>
      <c r="C255" s="7" t="inlineStr">
        <is>
          <t>After two weeks came back very sad, doesn't talk to anyone now</t>
        </is>
      </c>
      <c r="D255" s="6" t="inlineStr">
        <is>
          <t>query_resolution_sel</t>
        </is>
      </c>
      <c r="E255" s="6" t="inlineStr">
        <is>
          <t>hinglish</t>
        </is>
      </c>
    </row>
    <row r="256">
      <c r="A256" s="6" t="n">
        <v>255</v>
      </c>
      <c r="B256" s="7" t="inlineStr">
        <is>
          <t>Kuch bachche group bana kar ek bacche ko activities se bahar rakh rahe hain</t>
        </is>
      </c>
      <c r="C256" s="7" t="inlineStr">
        <is>
          <t>Some children are forming groups and excluding one child from activities</t>
        </is>
      </c>
      <c r="D256" s="6" t="inlineStr">
        <is>
          <t>query_resolution_sel</t>
        </is>
      </c>
      <c r="E256" s="6" t="inlineStr">
        <is>
          <t>hinglish</t>
        </is>
      </c>
    </row>
    <row r="257">
      <c r="A257" s="6" t="n">
        <v>256</v>
      </c>
      <c r="B257" s="7" t="inlineStr">
        <is>
          <t>Ek baccha kabhi group mein kaam nahi karta, hamesha akele karna chahta hai</t>
        </is>
      </c>
      <c r="C257" s="7" t="inlineStr">
        <is>
          <t>One child never works in a group, always wants to do things alone</t>
        </is>
      </c>
      <c r="D257" s="6" t="inlineStr">
        <is>
          <t>query_resolution_sel</t>
        </is>
      </c>
      <c r="E257" s="6" t="inlineStr">
        <is>
          <t>hinglish</t>
        </is>
      </c>
    </row>
    <row r="258">
      <c r="A258" s="6" t="n">
        <v>257</v>
      </c>
      <c r="B258" s="7" t="inlineStr">
        <is>
          <t>Ek baccha roz bhooka school aata hai, din bhar concentrate nahi kar pata</t>
        </is>
      </c>
      <c r="C258" s="7" t="inlineStr">
        <is>
          <t>A child comes to school hungry every day, can't concentrate throughout the day</t>
        </is>
      </c>
      <c r="D258" s="6" t="inlineStr">
        <is>
          <t>query_resolution_sel</t>
        </is>
      </c>
      <c r="E258" s="6" t="inlineStr">
        <is>
          <t>hinglish</t>
        </is>
      </c>
    </row>
    <row r="259">
      <c r="A259" s="6" t="n">
        <v>258</v>
      </c>
      <c r="B259" s="7" t="inlineStr">
        <is>
          <t>Ek baccha baar baar kehta hai 'main bahut stupid hoon', khud ko bekar samajhta hai</t>
        </is>
      </c>
      <c r="C259" s="7" t="inlineStr">
        <is>
          <t>A child keeps saying 'I am very stupid', considers themselves worthless</t>
        </is>
      </c>
      <c r="D259" s="6" t="inlineStr">
        <is>
          <t>query_resolution_sel</t>
        </is>
      </c>
      <c r="E259" s="6" t="inlineStr">
        <is>
          <t>hinglish</t>
        </is>
      </c>
    </row>
    <row r="260">
      <c r="A260" s="8" t="n">
        <v>259</v>
      </c>
      <c r="B260" s="9" t="inlineStr">
        <is>
          <t>எப்போதும் முதலிடத்தில் இருந்த மாணவன் தோல்வி அடைகிறான், மிகவும் தனிமையாகி விட்டான்</t>
        </is>
      </c>
      <c r="C260" s="9" t="inlineStr">
        <is>
          <t>A student who always topped is now failing and has become very withdrawn</t>
        </is>
      </c>
      <c r="D260" s="8" t="inlineStr">
        <is>
          <t>query_resolution_sel</t>
        </is>
      </c>
      <c r="E260" s="8" t="inlineStr">
        <is>
          <t>ta</t>
        </is>
      </c>
    </row>
    <row r="261">
      <c r="A261" s="8" t="n">
        <v>260</v>
      </c>
      <c r="B261" s="9" t="inlineStr">
        <is>
          <t>இரண்டு வாரங்கள் இல்லாமல் வந்த மாணவன் மிகவும் சோகமாக வந்தான், யாரிடமும் பேசவில்லை</t>
        </is>
      </c>
      <c r="C261" s="9" t="inlineStr">
        <is>
          <t>After two weeks of absence the student came back very sad and doesn't talk to anyone</t>
        </is>
      </c>
      <c r="D261" s="8" t="inlineStr">
        <is>
          <t>query_resolution_sel</t>
        </is>
      </c>
      <c r="E261" s="8" t="inlineStr">
        <is>
          <t>ta</t>
        </is>
      </c>
    </row>
    <row r="262">
      <c r="A262" s="8" t="n">
        <v>261</v>
      </c>
      <c r="B262" s="9" t="inlineStr">
        <is>
          <t>சில மாணவர்கள் குழு உருவாக்கி ஒரு குழந்தையை எல்லா செயல்பாடுகளிலிருந்தும் ஒதுக்குகிறார்கள்</t>
        </is>
      </c>
      <c r="C262" s="9" t="inlineStr">
        <is>
          <t>Some students are forming groups and excluding one child from all activities</t>
        </is>
      </c>
      <c r="D262" s="8" t="inlineStr">
        <is>
          <t>query_resolution_sel</t>
        </is>
      </c>
      <c r="E262" s="8" t="inlineStr">
        <is>
          <t>ta</t>
        </is>
      </c>
    </row>
    <row r="263">
      <c r="A263" s="8" t="n">
        <v>262</v>
      </c>
      <c r="B263" s="9" t="inlineStr">
        <is>
          <t>ஒரு மாணவன் குழு வேலையை மறுக்கிறான், எப்போதும் தனியாக செய்ய விரும்புகிறான்</t>
        </is>
      </c>
      <c r="C263" s="9" t="inlineStr">
        <is>
          <t>A student refuses group work, always wants to do things alone</t>
        </is>
      </c>
      <c r="D263" s="8" t="inlineStr">
        <is>
          <t>query_resolution_sel</t>
        </is>
      </c>
      <c r="E263" s="8" t="inlineStr">
        <is>
          <t>ta</t>
        </is>
      </c>
    </row>
    <row r="264">
      <c r="A264" s="8" t="n">
        <v>263</v>
      </c>
      <c r="B264" s="9" t="inlineStr">
        <is>
          <t>ஒரு குழந்தை தினமும் பசியுடன் பள்ளிக்கு வருகிறது, நாள் முழுவதும் கவனிக்கவில்லை</t>
        </is>
      </c>
      <c r="C264" s="9" t="inlineStr">
        <is>
          <t>A child comes to school hungry every day, doesn't concentrate all day</t>
        </is>
      </c>
      <c r="D264" s="8" t="inlineStr">
        <is>
          <t>query_resolution_sel</t>
        </is>
      </c>
      <c r="E264" s="8" t="inlineStr">
        <is>
          <t>ta</t>
        </is>
      </c>
    </row>
    <row r="265">
      <c r="A265" s="8" t="n">
        <v>264</v>
      </c>
      <c r="B265" s="9" t="inlineStr">
        <is>
          <t>ஒரு குழந்தை தொடர்ந்து 'நான் மிகவும் முட்டாள்' என்று சொல்கிறது</t>
        </is>
      </c>
      <c r="C265" s="9" t="inlineStr">
        <is>
          <t>A child keeps saying 'I am very stupid'</t>
        </is>
      </c>
      <c r="D265" s="8" t="inlineStr">
        <is>
          <t>query_resolution_sel</t>
        </is>
      </c>
      <c r="E265" s="8" t="inlineStr">
        <is>
          <t>ta</t>
        </is>
      </c>
    </row>
    <row r="266">
      <c r="A266" s="10" t="n">
        <v>265</v>
      </c>
      <c r="B266" s="11" t="inlineStr">
        <is>
          <t>ఎప్పుడూ టాపర్‌గా ఉన్న విద్యార్థి ఇప్పుడు ఫెయిల్ అవుతున్నాడు మరియు చాలా దూరంగా ఉన్నాడు</t>
        </is>
      </c>
      <c r="C266" s="11" t="inlineStr">
        <is>
          <t>A student who was always a topper is now failing and has become very withdrawn</t>
        </is>
      </c>
      <c r="D266" s="10" t="inlineStr">
        <is>
          <t>query_resolution_sel</t>
        </is>
      </c>
      <c r="E266" s="10" t="inlineStr">
        <is>
          <t>te</t>
        </is>
      </c>
    </row>
    <row r="267">
      <c r="A267" s="10" t="n">
        <v>266</v>
      </c>
      <c r="B267" s="11" t="inlineStr">
        <is>
          <t>రెండు వారాల తర్వాత వచ్చిన విద్యార్థి చాలా దుఃఖంగా ఉన్నాడు, ఎవరితోనూ మాట్లాడడు</t>
        </is>
      </c>
      <c r="C267" s="11" t="inlineStr">
        <is>
          <t>After two weeks of absence the student came back very sad and doesn't talk to anyone</t>
        </is>
      </c>
      <c r="D267" s="10" t="inlineStr">
        <is>
          <t>query_resolution_sel</t>
        </is>
      </c>
      <c r="E267" s="10" t="inlineStr">
        <is>
          <t>te</t>
        </is>
      </c>
    </row>
    <row r="268">
      <c r="A268" s="10" t="n">
        <v>267</v>
      </c>
      <c r="B268" s="11" t="inlineStr">
        <is>
          <t>కొంతమంది విద్యార్థులు గుంపులు చేసుకుని ఒక పిల్లవాడిని అన్ని కార్యకలాపాల నుండి మినహాయిస్తున్నారు</t>
        </is>
      </c>
      <c r="C268" s="11" t="inlineStr">
        <is>
          <t>Some students are forming groups and excluding one child from all activities</t>
        </is>
      </c>
      <c r="D268" s="10" t="inlineStr">
        <is>
          <t>query_resolution_sel</t>
        </is>
      </c>
      <c r="E268" s="10" t="inlineStr">
        <is>
          <t>te</t>
        </is>
      </c>
    </row>
    <row r="269">
      <c r="A269" s="10" t="n">
        <v>268</v>
      </c>
      <c r="B269" s="11" t="inlineStr">
        <is>
          <t>ఒక విద్యార్థి గ్రూప్ వర్క్ చేయడానికి ఎప్పుడూ నిరాకరిస్తాడు, ఒంటరిగా చేయాలని ఉంటాడు</t>
        </is>
      </c>
      <c r="C269" s="11" t="inlineStr">
        <is>
          <t>A student always refuses group work, wants to do things alone</t>
        </is>
      </c>
      <c r="D269" s="10" t="inlineStr">
        <is>
          <t>query_resolution_sel</t>
        </is>
      </c>
      <c r="E269" s="10" t="inlineStr">
        <is>
          <t>te</t>
        </is>
      </c>
    </row>
    <row r="270">
      <c r="A270" s="10" t="n">
        <v>269</v>
      </c>
      <c r="B270" s="11" t="inlineStr">
        <is>
          <t>ఒక పిల్లవాడు రోజూ పాఠశాలకు ఆకలిగా వస్తున్నాడు, రోజంతా ఏకాగ్రత లేదు</t>
        </is>
      </c>
      <c r="C270" s="11" t="inlineStr">
        <is>
          <t>A child comes to school hungry every day, no concentration throughout the day</t>
        </is>
      </c>
      <c r="D270" s="10" t="inlineStr">
        <is>
          <t>query_resolution_sel</t>
        </is>
      </c>
      <c r="E270" s="10" t="inlineStr">
        <is>
          <t>te</t>
        </is>
      </c>
    </row>
    <row r="271">
      <c r="A271" s="10" t="n">
        <v>270</v>
      </c>
      <c r="B271" s="11" t="inlineStr">
        <is>
          <t>ఒక పిల్లవాడు పదే పదే 'నేను చాలా stupid' అని చెప్తాడు, తనను తాను నిందించుకుంటాడు</t>
        </is>
      </c>
      <c r="C271" s="11" t="inlineStr">
        <is>
          <t>A child keeps saying 'I am very stupid' and blames themselves</t>
        </is>
      </c>
      <c r="D271" s="10" t="inlineStr">
        <is>
          <t>query_resolution_sel</t>
        </is>
      </c>
      <c r="E271" s="10" t="inlineStr">
        <is>
          <t>te</t>
        </is>
      </c>
    </row>
    <row r="272">
      <c r="A272" s="2" t="n">
        <v>271</v>
      </c>
      <c r="B272" s="3" t="inlineStr">
        <is>
          <t>What diet should I follow to lose belly fat quickly?</t>
        </is>
      </c>
      <c r="C272" s="3" t="inlineStr">
        <is>
          <t>What diet should I follow to lose belly fat quickly?</t>
        </is>
      </c>
      <c r="D272" s="2" t="inlineStr">
        <is>
          <t>out_of_service</t>
        </is>
      </c>
      <c r="E272" s="2" t="inlineStr">
        <is>
          <t>en</t>
        </is>
      </c>
    </row>
    <row r="273">
      <c r="A273" s="2" t="n">
        <v>272</v>
      </c>
      <c r="B273" s="3" t="inlineStr">
        <is>
          <t>Can you write a wedding speech for my brother's marriage next week?</t>
        </is>
      </c>
      <c r="C273" s="3" t="inlineStr">
        <is>
          <t>Can you write a wedding speech for my brother's marriage next week?</t>
        </is>
      </c>
      <c r="D273" s="2" t="inlineStr">
        <is>
          <t>out_of_service</t>
        </is>
      </c>
      <c r="E273" s="2" t="inlineStr">
        <is>
          <t>en</t>
        </is>
      </c>
    </row>
    <row r="274">
      <c r="A274" s="2" t="n">
        <v>273</v>
      </c>
      <c r="B274" s="3" t="inlineStr">
        <is>
          <t>Help me draft a complaint letter to the housing society about water supply</t>
        </is>
      </c>
      <c r="C274" s="3" t="inlineStr">
        <is>
          <t>Help me draft a complaint letter to the housing society about water supply</t>
        </is>
      </c>
      <c r="D274" s="2" t="inlineStr">
        <is>
          <t>out_of_service</t>
        </is>
      </c>
      <c r="E274" s="2" t="inlineStr">
        <is>
          <t>en</t>
        </is>
      </c>
    </row>
    <row r="275">
      <c r="A275" s="2" t="n">
        <v>274</v>
      </c>
      <c r="B275" s="3" t="inlineStr">
        <is>
          <t>What is the current gold price in India today?</t>
        </is>
      </c>
      <c r="C275" s="3" t="inlineStr">
        <is>
          <t>What is the current gold price in India today?</t>
        </is>
      </c>
      <c r="D275" s="2" t="inlineStr">
        <is>
          <t>out_of_service</t>
        </is>
      </c>
      <c r="E275" s="2" t="inlineStr">
        <is>
          <t>en</t>
        </is>
      </c>
    </row>
    <row r="276">
      <c r="A276" s="2" t="n">
        <v>275</v>
      </c>
      <c r="B276" s="3" t="inlineStr">
        <is>
          <t>Suggest a good Netflix series to watch this weekend with family</t>
        </is>
      </c>
      <c r="C276" s="3" t="inlineStr">
        <is>
          <t>Suggest a good Netflix series to watch this weekend with family</t>
        </is>
      </c>
      <c r="D276" s="2" t="inlineStr">
        <is>
          <t>out_of_service</t>
        </is>
      </c>
      <c r="E276" s="2" t="inlineStr">
        <is>
          <t>en</t>
        </is>
      </c>
    </row>
    <row r="277">
      <c r="A277" s="2" t="n">
        <v>276</v>
      </c>
      <c r="B277" s="3" t="inlineStr">
        <is>
          <t>My phone screen cracked. Should I repair it or buy a new phone?</t>
        </is>
      </c>
      <c r="C277" s="3" t="inlineStr">
        <is>
          <t>My phone screen cracked. Should I repair it or buy a new phone?</t>
        </is>
      </c>
      <c r="D277" s="2" t="inlineStr">
        <is>
          <t>out_of_service</t>
        </is>
      </c>
      <c r="E277" s="2" t="inlineStr">
        <is>
          <t>en</t>
        </is>
      </c>
    </row>
    <row r="278">
      <c r="A278" s="4" t="n">
        <v>277</v>
      </c>
      <c r="B278" s="5" t="inlineStr">
        <is>
          <t>पेट की चर्बी कम करने के लिए कौन सा diet follow करूँ?</t>
        </is>
      </c>
      <c r="C278" s="5" t="inlineStr">
        <is>
          <t>Which diet should I follow to reduce belly fat?</t>
        </is>
      </c>
      <c r="D278" s="4" t="inlineStr">
        <is>
          <t>out_of_service</t>
        </is>
      </c>
      <c r="E278" s="4" t="inlineStr">
        <is>
          <t>hi</t>
        </is>
      </c>
    </row>
    <row r="279">
      <c r="A279" s="4" t="n">
        <v>278</v>
      </c>
      <c r="B279" s="5" t="inlineStr">
        <is>
          <t>अगले हफ्ते भाई की शादी है, speech लिख दो</t>
        </is>
      </c>
      <c r="C279" s="5" t="inlineStr">
        <is>
          <t>My brother's wedding is next week, write a speech</t>
        </is>
      </c>
      <c r="D279" s="4" t="inlineStr">
        <is>
          <t>out_of_service</t>
        </is>
      </c>
      <c r="E279" s="4" t="inlineStr">
        <is>
          <t>hi</t>
        </is>
      </c>
    </row>
    <row r="280">
      <c r="A280" s="4" t="n">
        <v>279</v>
      </c>
      <c r="B280" s="5" t="inlineStr">
        <is>
          <t>पानी की supply के बारे में housing society को complaint letter draft करो</t>
        </is>
      </c>
      <c r="C280" s="5" t="inlineStr">
        <is>
          <t>Draft a complaint letter to the housing society about water supply</t>
        </is>
      </c>
      <c r="D280" s="4" t="inlineStr">
        <is>
          <t>out_of_service</t>
        </is>
      </c>
      <c r="E280" s="4" t="inlineStr">
        <is>
          <t>hi</t>
        </is>
      </c>
    </row>
    <row r="281">
      <c r="A281" s="4" t="n">
        <v>280</v>
      </c>
      <c r="B281" s="5" t="inlineStr">
        <is>
          <t>आज भारत में सोने का भाव क्या है?</t>
        </is>
      </c>
      <c r="C281" s="5" t="inlineStr">
        <is>
          <t>What is the gold price in India today?</t>
        </is>
      </c>
      <c r="D281" s="4" t="inlineStr">
        <is>
          <t>out_of_service</t>
        </is>
      </c>
      <c r="E281" s="4" t="inlineStr">
        <is>
          <t>hi</t>
        </is>
      </c>
    </row>
    <row r="282">
      <c r="A282" s="4" t="n">
        <v>281</v>
      </c>
      <c r="B282" s="5" t="inlineStr">
        <is>
          <t>इस weekend family के साथ देखने के लिए कोई Netflix series बताओ</t>
        </is>
      </c>
      <c r="C282" s="5" t="inlineStr">
        <is>
          <t>Suggest a Netflix series to watch with family this weekend</t>
        </is>
      </c>
      <c r="D282" s="4" t="inlineStr">
        <is>
          <t>out_of_service</t>
        </is>
      </c>
      <c r="E282" s="4" t="inlineStr">
        <is>
          <t>hi</t>
        </is>
      </c>
    </row>
    <row r="283">
      <c r="A283" s="4" t="n">
        <v>282</v>
      </c>
      <c r="B283" s="5" t="inlineStr">
        <is>
          <t>मेरे फोन की screen टूट गई, repair करवाऊँ या नया लूँ?</t>
        </is>
      </c>
      <c r="C283" s="5" t="inlineStr">
        <is>
          <t>My phone screen broke, should I repair it or buy a new one?</t>
        </is>
      </c>
      <c r="D283" s="4" t="inlineStr">
        <is>
          <t>out_of_service</t>
        </is>
      </c>
      <c r="E283" s="4" t="inlineStr">
        <is>
          <t>hi</t>
        </is>
      </c>
    </row>
    <row r="284">
      <c r="A284" s="6" t="n">
        <v>283</v>
      </c>
      <c r="B284" s="7" t="inlineStr">
        <is>
          <t>Belly fat khatam karne ke liye kaunsa diet follow karoon?</t>
        </is>
      </c>
      <c r="C284" s="7" t="inlineStr">
        <is>
          <t>Which diet should I follow to lose belly fat?</t>
        </is>
      </c>
      <c r="D284" s="6" t="inlineStr">
        <is>
          <t>out_of_service</t>
        </is>
      </c>
      <c r="E284" s="6" t="inlineStr">
        <is>
          <t>hinglish</t>
        </is>
      </c>
    </row>
    <row r="285">
      <c r="A285" s="6" t="n">
        <v>284</v>
      </c>
      <c r="B285" s="7" t="inlineStr">
        <is>
          <t>Bhai ki shaadi hai agle hafte, wedding speech likh do</t>
        </is>
      </c>
      <c r="C285" s="7" t="inlineStr">
        <is>
          <t>My brother's wedding is next week, write a wedding speech</t>
        </is>
      </c>
      <c r="D285" s="6" t="inlineStr">
        <is>
          <t>out_of_service</t>
        </is>
      </c>
      <c r="E285" s="6" t="inlineStr">
        <is>
          <t>hinglish</t>
        </is>
      </c>
    </row>
    <row r="286">
      <c r="A286" s="6" t="n">
        <v>285</v>
      </c>
      <c r="B286" s="7" t="inlineStr">
        <is>
          <t>Paani ki problem ke baare mein housing society ko complaint letter chahiye</t>
        </is>
      </c>
      <c r="C286" s="7" t="inlineStr">
        <is>
          <t>Need a complaint letter to the housing society about the water problem</t>
        </is>
      </c>
      <c r="D286" s="6" t="inlineStr">
        <is>
          <t>out_of_service</t>
        </is>
      </c>
      <c r="E286" s="6" t="inlineStr">
        <is>
          <t>hinglish</t>
        </is>
      </c>
    </row>
    <row r="287">
      <c r="A287" s="6" t="n">
        <v>286</v>
      </c>
      <c r="B287" s="7" t="inlineStr">
        <is>
          <t>Aaj sone ka bhav kya hai India mein?</t>
        </is>
      </c>
      <c r="C287" s="7" t="inlineStr">
        <is>
          <t>What is the gold price in India today?</t>
        </is>
      </c>
      <c r="D287" s="6" t="inlineStr">
        <is>
          <t>out_of_service</t>
        </is>
      </c>
      <c r="E287" s="6" t="inlineStr">
        <is>
          <t>hinglish</t>
        </is>
      </c>
    </row>
    <row r="288">
      <c r="A288" s="6" t="n">
        <v>287</v>
      </c>
      <c r="B288" s="7" t="inlineStr">
        <is>
          <t>Is weekend family ke saath dekhne ke liye Netflix pe kya hai achha?</t>
        </is>
      </c>
      <c r="C288" s="7" t="inlineStr">
        <is>
          <t>What's good on Netflix to watch with family this weekend?</t>
        </is>
      </c>
      <c r="D288" s="6" t="inlineStr">
        <is>
          <t>out_of_service</t>
        </is>
      </c>
      <c r="E288" s="6" t="inlineStr">
        <is>
          <t>hinglish</t>
        </is>
      </c>
    </row>
    <row r="289">
      <c r="A289" s="6" t="n">
        <v>288</v>
      </c>
      <c r="B289" s="7" t="inlineStr">
        <is>
          <t>Meri phone ki screen toot gayi, repair karwaaun ya naya loon?</t>
        </is>
      </c>
      <c r="C289" s="7" t="inlineStr">
        <is>
          <t>My phone screen broke, should I get it repaired or buy a new one?</t>
        </is>
      </c>
      <c r="D289" s="6" t="inlineStr">
        <is>
          <t>out_of_service</t>
        </is>
      </c>
      <c r="E289" s="6" t="inlineStr">
        <is>
          <t>hinglish</t>
        </is>
      </c>
    </row>
    <row r="290">
      <c r="A290" s="8" t="n">
        <v>289</v>
      </c>
      <c r="B290" s="9" t="inlineStr">
        <is>
          <t>வயிற்று கொழுப்பை குறைக்க என்ன diet பின்பற்றவேண்டும்?</t>
        </is>
      </c>
      <c r="C290" s="9" t="inlineStr">
        <is>
          <t>What diet should I follow to reduce belly fat?</t>
        </is>
      </c>
      <c r="D290" s="8" t="inlineStr">
        <is>
          <t>out_of_service</t>
        </is>
      </c>
      <c r="E290" s="8" t="inlineStr">
        <is>
          <t>ta</t>
        </is>
      </c>
    </row>
    <row r="291">
      <c r="A291" s="8" t="n">
        <v>290</v>
      </c>
      <c r="B291" s="9" t="inlineStr">
        <is>
          <t>அடுத்த வாரம் என் அண்ணன் திருமணம், பேச்சு எழுதி கொடுங்கள்</t>
        </is>
      </c>
      <c r="C291" s="9" t="inlineStr">
        <is>
          <t>My brother's wedding is next week, please write a speech</t>
        </is>
      </c>
      <c r="D291" s="8" t="inlineStr">
        <is>
          <t>out_of_service</t>
        </is>
      </c>
      <c r="E291" s="8" t="inlineStr">
        <is>
          <t>ta</t>
        </is>
      </c>
    </row>
    <row r="292">
      <c r="A292" s="8" t="n">
        <v>291</v>
      </c>
      <c r="B292" s="9" t="inlineStr">
        <is>
          <t>தண்ணீர் விநியோக பிரச்சனையில் வீட்டு சங்கத்திற்கு புகார் கடிதம் தேவை</t>
        </is>
      </c>
      <c r="C292" s="9" t="inlineStr">
        <is>
          <t>Need a complaint letter to the housing society about the water supply problem</t>
        </is>
      </c>
      <c r="D292" s="8" t="inlineStr">
        <is>
          <t>out_of_service</t>
        </is>
      </c>
      <c r="E292" s="8" t="inlineStr">
        <is>
          <t>ta</t>
        </is>
      </c>
    </row>
    <row r="293">
      <c r="A293" s="8" t="n">
        <v>292</v>
      </c>
      <c r="B293" s="9" t="inlineStr">
        <is>
          <t>இன்று இந்தியாவில் தங்கத்தின் விலை என்ன?</t>
        </is>
      </c>
      <c r="C293" s="9" t="inlineStr">
        <is>
          <t>What is the gold price in India today?</t>
        </is>
      </c>
      <c r="D293" s="8" t="inlineStr">
        <is>
          <t>out_of_service</t>
        </is>
      </c>
      <c r="E293" s="8" t="inlineStr">
        <is>
          <t>ta</t>
        </is>
      </c>
    </row>
    <row r="294">
      <c r="A294" s="8" t="n">
        <v>293</v>
      </c>
      <c r="B294" s="9" t="inlineStr">
        <is>
          <t>இந்த வார இறுதியில் குடும்பத்துடன் பார்க்க Netflix-ல் என்ன நல்லது?</t>
        </is>
      </c>
      <c r="C294" s="9" t="inlineStr">
        <is>
          <t>What's good on Netflix to watch with family this weekend?</t>
        </is>
      </c>
      <c r="D294" s="8" t="inlineStr">
        <is>
          <t>out_of_service</t>
        </is>
      </c>
      <c r="E294" s="8" t="inlineStr">
        <is>
          <t>ta</t>
        </is>
      </c>
    </row>
    <row r="295">
      <c r="A295" s="8" t="n">
        <v>294</v>
      </c>
      <c r="B295" s="9" t="inlineStr">
        <is>
          <t>என் ஃபோன் திரை உடைந்துவிட்டது, பழுது பார்க்கலாமா அல்லது புதியது வாங்கலாமா?</t>
        </is>
      </c>
      <c r="C295" s="9" t="inlineStr">
        <is>
          <t>My phone screen broke, should I repair it or buy a new one?</t>
        </is>
      </c>
      <c r="D295" s="8" t="inlineStr">
        <is>
          <t>out_of_service</t>
        </is>
      </c>
      <c r="E295" s="8" t="inlineStr">
        <is>
          <t>ta</t>
        </is>
      </c>
    </row>
    <row r="296">
      <c r="A296" s="10" t="n">
        <v>295</v>
      </c>
      <c r="B296" s="11" t="inlineStr">
        <is>
          <t>పొట్ట కొవ్వు తగ్గించుకోవడానికి ఏ డైట్ అనుసరించాలి?</t>
        </is>
      </c>
      <c r="C296" s="11" t="inlineStr">
        <is>
          <t>Which diet should I follow to reduce belly fat?</t>
        </is>
      </c>
      <c r="D296" s="10" t="inlineStr">
        <is>
          <t>out_of_service</t>
        </is>
      </c>
      <c r="E296" s="10" t="inlineStr">
        <is>
          <t>te</t>
        </is>
      </c>
    </row>
    <row r="297">
      <c r="A297" s="10" t="n">
        <v>296</v>
      </c>
      <c r="B297" s="11" t="inlineStr">
        <is>
          <t>వచ్చే వారం నా అన్న పెళ్లి, వివాహ ప్రసంగం రాయండి</t>
        </is>
      </c>
      <c r="C297" s="11" t="inlineStr">
        <is>
          <t>My brother's wedding is next week, write a wedding speech</t>
        </is>
      </c>
      <c r="D297" s="10" t="inlineStr">
        <is>
          <t>out_of_service</t>
        </is>
      </c>
      <c r="E297" s="10" t="inlineStr">
        <is>
          <t>te</t>
        </is>
      </c>
    </row>
    <row r="298">
      <c r="A298" s="10" t="n">
        <v>297</v>
      </c>
      <c r="B298" s="11" t="inlineStr">
        <is>
          <t>నీటి సరఫరా సమస్యపై హౌసింగ్ సొసైటీకి ఫిర్యాదు లేఖ కావాలి</t>
        </is>
      </c>
      <c r="C298" s="11" t="inlineStr">
        <is>
          <t>Need a complaint letter to the housing society about the water supply issue</t>
        </is>
      </c>
      <c r="D298" s="10" t="inlineStr">
        <is>
          <t>out_of_service</t>
        </is>
      </c>
      <c r="E298" s="10" t="inlineStr">
        <is>
          <t>te</t>
        </is>
      </c>
    </row>
    <row r="299">
      <c r="A299" s="10" t="n">
        <v>298</v>
      </c>
      <c r="B299" s="11" t="inlineStr">
        <is>
          <t>ఈరోజు భారతదేశంలో బంగారం ధర ఎంత?</t>
        </is>
      </c>
      <c r="C299" s="11" t="inlineStr">
        <is>
          <t>What is the gold price in India today?</t>
        </is>
      </c>
      <c r="D299" s="10" t="inlineStr">
        <is>
          <t>out_of_service</t>
        </is>
      </c>
      <c r="E299" s="10" t="inlineStr">
        <is>
          <t>te</t>
        </is>
      </c>
    </row>
    <row r="300">
      <c r="A300" s="10" t="n">
        <v>299</v>
      </c>
      <c r="B300" s="11" t="inlineStr">
        <is>
          <t>ఈ వారాంతంలో కుటుంబంతో చూడటానికి Netflix లో ఏమి బాగుంటుంది?</t>
        </is>
      </c>
      <c r="C300" s="11" t="inlineStr">
        <is>
          <t>What's good on Netflix to watch with family this weekend?</t>
        </is>
      </c>
      <c r="D300" s="10" t="inlineStr">
        <is>
          <t>out_of_service</t>
        </is>
      </c>
      <c r="E300" s="10" t="inlineStr">
        <is>
          <t>te</t>
        </is>
      </c>
    </row>
    <row r="301">
      <c r="A301" s="10" t="n">
        <v>300</v>
      </c>
      <c r="B301" s="11" t="inlineStr">
        <is>
          <t>నా ఫోన్ స్క్రీన్ పగిలిపోయింది, రిపేర్ చేయించాలా లేదా కొత్తది కొనాలా?</t>
        </is>
      </c>
      <c r="C301" s="11" t="inlineStr">
        <is>
          <t>My phone screen broke, should I repair it or buy a new one?</t>
        </is>
      </c>
      <c r="D301" s="10" t="inlineStr">
        <is>
          <t>out_of_service</t>
        </is>
      </c>
      <c r="E301" s="10" t="inlineStr">
        <is>
          <t>te</t>
        </is>
      </c>
    </row>
  </sheetData>
  <dataValidations count="1">
    <dataValidation sqref="D2:D301" showDropDown="0" showInputMessage="0" showErrorMessage="1" allowBlank="0" errorTitle="Invalid intent" error="Choose one of: content_generation, feedback, query_resolution_academic, query_resolution_sel, out_of_service" type="list">
      <formula1>"content_generation,feedback,query_resolution_academic,query_resolution_sel,out_of_service"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t="inlineStr">
        <is>
          <t>Language</t>
        </is>
      </c>
      <c r="B1" t="inlineStr">
        <is>
          <t>Color</t>
        </is>
      </c>
    </row>
    <row r="2">
      <c r="A2" s="12" t="inlineStr">
        <is>
          <t>en</t>
        </is>
      </c>
      <c r="B2" s="12" t="inlineStr">
        <is>
          <t>#DDEEFF</t>
        </is>
      </c>
    </row>
    <row r="3">
      <c r="A3" s="13" t="inlineStr">
        <is>
          <t>hi</t>
        </is>
      </c>
      <c r="B3" s="13" t="inlineStr">
        <is>
          <t>#FFE5CC</t>
        </is>
      </c>
    </row>
    <row r="4">
      <c r="A4" s="14" t="inlineStr">
        <is>
          <t>hinglish</t>
        </is>
      </c>
      <c r="B4" s="14" t="inlineStr">
        <is>
          <t>#E8F5E9</t>
        </is>
      </c>
    </row>
    <row r="5">
      <c r="A5" s="15" t="inlineStr">
        <is>
          <t>ta</t>
        </is>
      </c>
      <c r="B5" s="15" t="inlineStr">
        <is>
          <t>#FFF9C4</t>
        </is>
      </c>
    </row>
    <row r="6">
      <c r="A6" s="16" t="inlineStr">
        <is>
          <t>te</t>
        </is>
      </c>
      <c r="B6" s="16" t="inlineStr">
        <is>
          <t>#F3E5F5</t>
        </is>
      </c>
    </row>
    <row r="8">
      <c r="A8" t="inlineStr">
        <is>
          <t>Valid intents</t>
        </is>
      </c>
      <c r="B8" t="inlineStr"/>
    </row>
    <row r="9">
      <c r="A9" t="inlineStr">
        <is>
          <t>content_generation</t>
        </is>
      </c>
      <c r="B9" t="inlineStr"/>
    </row>
    <row r="10">
      <c r="A10" t="inlineStr">
        <is>
          <t>feedback</t>
        </is>
      </c>
      <c r="B10" t="inlineStr"/>
    </row>
    <row r="11">
      <c r="A11" t="inlineStr">
        <is>
          <t>query_resolution_academic</t>
        </is>
      </c>
      <c r="B11" t="inlineStr"/>
    </row>
    <row r="12">
      <c r="A12" t="inlineStr">
        <is>
          <t>query_resolution_sel</t>
        </is>
      </c>
      <c r="B12" t="inlineStr"/>
    </row>
    <row r="13">
      <c r="A13" t="inlineStr">
        <is>
          <t>out_of_service</t>
        </is>
      </c>
      <c r="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2026-06-13T13:19:52Z</dcterms:created>
  <dcterms:modified xsi:type="dcterms:W3CDTF">2026-06-13T13:19:52Z</dcterms:modified>
</cp:coreProperties>
</file>