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240" windowHeight="12045"/>
  </bookViews>
  <sheets>
    <sheet name="Sheet1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1" i="3"/>
</calcChain>
</file>

<file path=xl/sharedStrings.xml><?xml version="1.0" encoding="utf-8"?>
<sst xmlns="http://schemas.openxmlformats.org/spreadsheetml/2006/main" count="10" uniqueCount="2">
  <si>
    <t>MSG</t>
  </si>
  <si>
    <t># Message: UE-keypress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</si>
</sst>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sqref="A1:XFD5"/>
    </sheetView>
  </sheetViews>
  <sheetFormatPr defaultRowHeight="15" x14ac:dyDescent="0.25"/>
  <sheetData>
    <row r="1" spans="1:7" x14ac:dyDescent="0.25">
      <c r="A1">
        <v>898</v>
      </c>
      <c r="B1">
        <f>A1*16.6666</f>
        <v>14966.6068</v>
      </c>
      <c r="C1" s="1">
        <v>1021329335</v>
      </c>
      <c r="D1" s="1" t="s">
        <v>0</v>
      </c>
      <c r="E1" s="1" t="s">
        <v>1</v>
      </c>
      <c r="F1" s="1"/>
      <c r="G1" s="1"/>
    </row>
    <row r="2" spans="1:7" x14ac:dyDescent="0.25">
      <c r="A2">
        <v>3889</v>
      </c>
      <c r="B2">
        <f>A2*16.6666</f>
        <v>64816.407399999996</v>
      </c>
      <c r="C2" s="1">
        <v>1071160275</v>
      </c>
      <c r="D2" s="1" t="s">
        <v>0</v>
      </c>
      <c r="E2" s="1" t="s">
        <v>1</v>
      </c>
      <c r="F2" s="1"/>
      <c r="G2" s="1"/>
    </row>
    <row r="3" spans="1:7" x14ac:dyDescent="0.25">
      <c r="A3">
        <v>8475</v>
      </c>
      <c r="B3">
        <f>A3*16.6666</f>
        <v>141249.435</v>
      </c>
      <c r="C3" s="1">
        <v>1147558669</v>
      </c>
      <c r="D3" s="1" t="s">
        <v>0</v>
      </c>
      <c r="E3" s="1" t="s">
        <v>1</v>
      </c>
      <c r="F3" s="1"/>
      <c r="G3" s="1"/>
    </row>
    <row r="4" spans="1:7" x14ac:dyDescent="0.25">
      <c r="A4">
        <v>15418</v>
      </c>
      <c r="B4">
        <f>A4*16.6666</f>
        <v>256965.63879999999</v>
      </c>
      <c r="C4" s="1">
        <v>1263260011</v>
      </c>
      <c r="D4" s="1" t="s">
        <v>0</v>
      </c>
      <c r="E4" s="1" t="s">
        <v>1</v>
      </c>
      <c r="F4" s="1"/>
      <c r="G4" s="1"/>
    </row>
    <row r="5" spans="1:7" x14ac:dyDescent="0.25">
      <c r="A5">
        <v>24856</v>
      </c>
      <c r="B5">
        <f>A5*16.6666</f>
        <v>414265.00959999999</v>
      </c>
      <c r="C5" s="1">
        <v>1420528634</v>
      </c>
      <c r="D5" s="1" t="s">
        <v>0</v>
      </c>
      <c r="E5" s="1" t="s">
        <v>1</v>
      </c>
      <c r="F5" s="1"/>
      <c r="G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Mette Eidet</dc:creator>
  <cp:lastModifiedBy>Tejaswinee Kelkar</cp:lastModifiedBy>
  <dcterms:created xsi:type="dcterms:W3CDTF">2016-10-09T15:33:51Z</dcterms:created>
  <dcterms:modified xsi:type="dcterms:W3CDTF">2017-02-17T08:31:21Z</dcterms:modified>
</cp:coreProperties>
</file>