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40" windowHeight="12045"/>
  </bookViews>
  <sheets>
    <sheet name="Sheet1" sheetId="4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<sst xmlns="http://schemas.openxmlformats.org/spreadsheetml/2006/main" count="16" uniqueCount="2">
  <si>
    <t>MSG</t>
  </si>
  <si>
    <t># Message: UE-keypress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</si>
</sst>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49" sqref="I49"/>
    </sheetView>
  </sheetViews>
  <sheetFormatPr defaultRowHeight="15" x14ac:dyDescent="0.25"/>
  <sheetData>
    <row r="1" spans="1:5" x14ac:dyDescent="0.25">
      <c r="A1">
        <v>664</v>
      </c>
      <c r="B1">
        <f>A1*16.6666</f>
        <v>11066.6224</v>
      </c>
      <c r="C1" s="1">
        <v>4359576062</v>
      </c>
      <c r="D1" s="1" t="s">
        <v>0</v>
      </c>
      <c r="E1" s="1" t="s">
        <v>1</v>
      </c>
    </row>
    <row r="2" spans="1:5" x14ac:dyDescent="0.25">
      <c r="A2">
        <v>2423</v>
      </c>
      <c r="B2">
        <f>A2*16.6666</f>
        <v>40383.171799999996</v>
      </c>
      <c r="C2" s="1">
        <v>4389079481</v>
      </c>
      <c r="D2" s="1" t="s">
        <v>0</v>
      </c>
      <c r="E2" s="1" t="s">
        <v>1</v>
      </c>
    </row>
    <row r="3" spans="1:5" x14ac:dyDescent="0.25">
      <c r="A3">
        <v>4754</v>
      </c>
      <c r="B3">
        <f>A3*16.6666</f>
        <v>79233.016399999993</v>
      </c>
      <c r="C3" s="1">
        <v>4427902799</v>
      </c>
      <c r="D3" s="1" t="s">
        <v>0</v>
      </c>
      <c r="E3" s="1" t="s">
        <v>1</v>
      </c>
    </row>
    <row r="4" spans="1:5" x14ac:dyDescent="0.25">
      <c r="A4">
        <v>7020</v>
      </c>
      <c r="B4">
        <f>A4*16.6666</f>
        <v>116999.53199999999</v>
      </c>
      <c r="C4" s="1">
        <v>4465662137</v>
      </c>
      <c r="D4" s="1" t="s">
        <v>0</v>
      </c>
      <c r="E4" s="1" t="s">
        <v>1</v>
      </c>
    </row>
    <row r="5" spans="1:5" x14ac:dyDescent="0.25">
      <c r="A5">
        <v>7778</v>
      </c>
      <c r="B5">
        <f>A5*16.6666</f>
        <v>129632.81479999999</v>
      </c>
      <c r="C5" s="1">
        <v>4478261980</v>
      </c>
      <c r="D5" s="1" t="s">
        <v>0</v>
      </c>
      <c r="E5" s="1" t="s">
        <v>1</v>
      </c>
    </row>
    <row r="6" spans="1:5" x14ac:dyDescent="0.25">
      <c r="A6">
        <v>9666</v>
      </c>
      <c r="B6">
        <f>A6*16.6666</f>
        <v>161099.35559999998</v>
      </c>
      <c r="C6" s="1">
        <v>4509725346</v>
      </c>
      <c r="D6" s="1" t="s">
        <v>0</v>
      </c>
      <c r="E6" s="1" t="s">
        <v>1</v>
      </c>
    </row>
    <row r="7" spans="1:5" x14ac:dyDescent="0.25">
      <c r="A7">
        <v>11210</v>
      </c>
      <c r="B7">
        <f>A7*16.6666</f>
        <v>186832.58599999998</v>
      </c>
      <c r="C7" s="1">
        <v>4535436801</v>
      </c>
      <c r="D7" s="1" t="s">
        <v>0</v>
      </c>
      <c r="E7" s="1" t="s">
        <v>1</v>
      </c>
    </row>
    <row r="8" spans="1:5" x14ac:dyDescent="0.25">
      <c r="A8">
        <v>12930</v>
      </c>
      <c r="B8">
        <f>A8*16.6666</f>
        <v>215499.13799999998</v>
      </c>
      <c r="C8" s="1">
        <v>4564076403</v>
      </c>
      <c r="D8" s="1" t="s">
        <v>0</v>
      </c>
      <c r="E8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Mette Eidet</dc:creator>
  <cp:lastModifiedBy>Tejaswinee Kelkar</cp:lastModifiedBy>
  <dcterms:created xsi:type="dcterms:W3CDTF">2016-10-09T15:33:51Z</dcterms:created>
  <dcterms:modified xsi:type="dcterms:W3CDTF">2017-02-17T09:16:11Z</dcterms:modified>
</cp:coreProperties>
</file>