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8240" windowHeight="11985"/>
  </bookViews>
  <sheets>
    <sheet name="Sheet1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<sst xmlns="http://schemas.openxmlformats.org/spreadsheetml/2006/main" count="24" uniqueCount="2">
  <si>
    <t>MSG</t>
  </si>
  <si>
    <t># Message: UE-keypress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</si>
</sst>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sqref="A1:XFD12"/>
    </sheetView>
  </sheetViews>
  <sheetFormatPr defaultRowHeight="15" x14ac:dyDescent="0.25"/>
  <sheetData>
    <row r="1" spans="1:5" x14ac:dyDescent="0.25">
      <c r="A1">
        <v>3836</v>
      </c>
      <c r="B1">
        <f>A1*16.6666</f>
        <v>63933.077599999997</v>
      </c>
      <c r="C1" s="1">
        <v>6927323046</v>
      </c>
      <c r="D1" s="1" t="s">
        <v>0</v>
      </c>
      <c r="E1" s="1" t="s">
        <v>1</v>
      </c>
    </row>
    <row r="2" spans="1:5" x14ac:dyDescent="0.25">
      <c r="A2">
        <v>4231</v>
      </c>
      <c r="B2">
        <f>A2*16.6666</f>
        <v>70516.38459999999</v>
      </c>
      <c r="C2" s="1">
        <v>6933882893</v>
      </c>
      <c r="D2" s="1" t="s">
        <v>0</v>
      </c>
      <c r="E2" s="1" t="s">
        <v>1</v>
      </c>
    </row>
    <row r="3" spans="1:5" x14ac:dyDescent="0.25">
      <c r="A3">
        <v>6037</v>
      </c>
      <c r="B3">
        <f>A3*16.6666</f>
        <v>100616.26419999999</v>
      </c>
      <c r="C3" s="1">
        <v>6963962223</v>
      </c>
      <c r="D3" s="1" t="s">
        <v>0</v>
      </c>
      <c r="E3" s="1" t="s">
        <v>1</v>
      </c>
    </row>
    <row r="4" spans="1:5" x14ac:dyDescent="0.25">
      <c r="A4">
        <v>7018</v>
      </c>
      <c r="B4">
        <f>A4*16.6666</f>
        <v>116966.1988</v>
      </c>
      <c r="C4" s="1">
        <v>6980289888</v>
      </c>
      <c r="D4" s="1" t="s">
        <v>0</v>
      </c>
      <c r="E4" s="1" t="s">
        <v>1</v>
      </c>
    </row>
    <row r="5" spans="1:5" x14ac:dyDescent="0.25">
      <c r="A5">
        <v>7935</v>
      </c>
      <c r="B5">
        <f>A5*16.6666</f>
        <v>132249.47099999999</v>
      </c>
      <c r="C5" s="1">
        <v>6995561525</v>
      </c>
      <c r="D5" s="1" t="s">
        <v>0</v>
      </c>
      <c r="E5" s="1" t="s">
        <v>1</v>
      </c>
    </row>
    <row r="6" spans="1:5" x14ac:dyDescent="0.25">
      <c r="A6">
        <v>8385</v>
      </c>
      <c r="B6">
        <f>A6*16.6666</f>
        <v>139749.44099999999</v>
      </c>
      <c r="C6" s="1">
        <v>7003041373</v>
      </c>
      <c r="D6" s="1" t="s">
        <v>0</v>
      </c>
      <c r="E6" s="1" t="s">
        <v>1</v>
      </c>
    </row>
    <row r="7" spans="1:5" x14ac:dyDescent="0.25">
      <c r="A7">
        <v>8629</v>
      </c>
      <c r="B7">
        <f>A7*16.6666</f>
        <v>143816.0914</v>
      </c>
      <c r="C7" s="1">
        <v>7007089317</v>
      </c>
      <c r="D7" s="1" t="s">
        <v>0</v>
      </c>
      <c r="E7" s="1" t="s">
        <v>1</v>
      </c>
    </row>
    <row r="8" spans="1:5" x14ac:dyDescent="0.25">
      <c r="A8">
        <v>9019</v>
      </c>
      <c r="B8">
        <f>A8*16.6666</f>
        <v>150316.06539999999</v>
      </c>
      <c r="C8" s="1">
        <v>7013585145</v>
      </c>
      <c r="D8" s="1" t="s">
        <v>0</v>
      </c>
      <c r="E8" s="1" t="s">
        <v>1</v>
      </c>
    </row>
    <row r="9" spans="1:5" x14ac:dyDescent="0.25">
      <c r="A9">
        <v>9324</v>
      </c>
      <c r="B9">
        <f>A9*16.6666</f>
        <v>155399.37839999999</v>
      </c>
      <c r="C9" s="1">
        <v>7018641138</v>
      </c>
      <c r="D9" s="1" t="s">
        <v>0</v>
      </c>
      <c r="E9" s="1" t="s">
        <v>1</v>
      </c>
    </row>
    <row r="10" spans="1:5" x14ac:dyDescent="0.25">
      <c r="A10">
        <v>11429</v>
      </c>
      <c r="B10">
        <f>A10*16.6666</f>
        <v>190482.57139999999</v>
      </c>
      <c r="C10" s="1">
        <v>7053712275</v>
      </c>
      <c r="D10" s="1" t="s">
        <v>0</v>
      </c>
      <c r="E10" s="1" t="s">
        <v>1</v>
      </c>
    </row>
    <row r="11" spans="1:5" x14ac:dyDescent="0.25">
      <c r="A11">
        <v>11655</v>
      </c>
      <c r="B11">
        <f>A11*16.6666</f>
        <v>194249.223</v>
      </c>
      <c r="C11" s="1">
        <v>7057456153</v>
      </c>
      <c r="D11" s="1" t="s">
        <v>0</v>
      </c>
      <c r="E11" s="1" t="s">
        <v>1</v>
      </c>
    </row>
    <row r="12" spans="1:5" x14ac:dyDescent="0.25">
      <c r="A12">
        <v>13178</v>
      </c>
      <c r="B12">
        <f>A12*16.6666</f>
        <v>219632.45479999998</v>
      </c>
      <c r="C12" s="1">
        <v>7082815681</v>
      </c>
      <c r="D12" s="1" t="s">
        <v>0</v>
      </c>
      <c r="E12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 Mette Eidet</dc:creator>
  <cp:lastModifiedBy>Tejaswinee Kelkar</cp:lastModifiedBy>
  <dcterms:created xsi:type="dcterms:W3CDTF">2016-10-09T15:33:51Z</dcterms:created>
  <dcterms:modified xsi:type="dcterms:W3CDTF">2017-02-17T09:16:41Z</dcterms:modified>
</cp:coreProperties>
</file>