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<sst xmlns="http://schemas.openxmlformats.org/spreadsheetml/2006/main" xmlns:r="http://schemas.openxmlformats.org/officeDocument/2006/relationships" xmlns:xdr="http://schemas.openxmlformats.org/drawingml/2006/spreadsheetDrawing" count="1792" uniqueCount="491">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</sst>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76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0.37480664068152975</v>
      </c>
      <c r="E3" s="19">
        <v>0.3746710943015843</v>
      </c>
      <c r="F3" s="19">
        <v>0.37482755897470377</v>
      </c>
      <c r="G3" s="19">
        <v>0.3746166237962486</v>
      </c>
      <c r="H3" s="19">
        <v>0.37366279718788803</v>
      </c>
      <c r="I3" s="19">
        <v>0.37366569181601073</v>
      </c>
      <c r="J3" s="19">
        <v>0.37366440187851113</v>
      </c>
      <c r="K3" s="6">
        <v>1</v>
      </c>
      <c r="L3" s="7" t="s">
        <v>17</v>
      </c>
      <c r="M3" s="19">
        <v>5.5077021472896497e-08</v>
      </c>
      <c r="N3" s="19">
        <v>5.5201470301842285e-08</v>
      </c>
      <c r="O3" s="19">
        <v>5.5346477632120712e-08</v>
      </c>
      <c r="P3" s="19">
        <v>5.5481273303454976e-08</v>
      </c>
      <c r="Q3" s="19">
        <v>5.5670343435114044e-08</v>
      </c>
      <c r="R3" s="19">
        <v>5.574330908485367e-08</v>
      </c>
      <c r="S3" s="19">
        <v>5.5786030594761274e-08</v>
      </c>
      <c r="T3" s="19">
        <v>5.5820614724638735e-08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0.23462542503125605</v>
      </c>
      <c r="E4" s="19">
        <v>0.11470764003569028</v>
      </c>
      <c r="F4" s="19">
        <v>0.069047595049250177</v>
      </c>
      <c r="G4" s="19">
        <v>0.050721654071947599</v>
      </c>
      <c r="H4" s="19">
        <v>0.041972251539259105</v>
      </c>
      <c r="I4" s="19">
        <v>0.030817950480075396</v>
      </c>
      <c r="J4" s="19">
        <v>0.024016971069358933</v>
      </c>
      <c r="K4" s="6">
        <v>2</v>
      </c>
      <c r="L4" s="7" t="s">
        <v>97</v>
      </c>
      <c r="M4" s="19">
        <v>0</v>
      </c>
      <c r="N4" s="19">
        <v>3.8454337668937299e-13</v>
      </c>
      <c r="O4" s="19">
        <v>6.9292384684884974e-13</v>
      </c>
      <c r="P4" s="19">
        <v>8.335146681904191e-13</v>
      </c>
      <c r="Q4" s="19">
        <v>1.0663237024515327e-12</v>
      </c>
      <c r="R4" s="19">
        <v>1.0728986622393743e-12</v>
      </c>
      <c r="S4" s="19">
        <v>1.1577932891208183e-12</v>
      </c>
      <c r="T4" s="19">
        <v>1.220720684984795e-12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0.028967750950008937</v>
      </c>
      <c r="E5" s="19">
        <v>0.028679798051679885</v>
      </c>
      <c r="F5" s="19">
        <v>0.02819564333980152</v>
      </c>
      <c r="G5" s="19">
        <v>0.027497927293243088</v>
      </c>
      <c r="H5" s="19">
        <v>0.026267729680088794</v>
      </c>
      <c r="I5" s="19">
        <v>0.024895654355867179</v>
      </c>
      <c r="J5" s="19">
        <v>0.023439762069879556</v>
      </c>
      <c r="K5" s="6">
        <v>3</v>
      </c>
      <c r="L5" s="7" t="s">
        <v>98</v>
      </c>
      <c r="M5" s="19">
        <v>0.00074138391795824314</v>
      </c>
      <c r="N5" s="19">
        <v>0.00074726802264572247</v>
      </c>
      <c r="O5" s="19">
        <v>0.00074873811122290511</v>
      </c>
      <c r="P5" s="19">
        <v>0.00075272428490225128</v>
      </c>
      <c r="Q5" s="19">
        <v>0.0007572708170232315</v>
      </c>
      <c r="R5" s="19">
        <v>0.00076057048001455742</v>
      </c>
      <c r="S5" s="19">
        <v>0.00076063164911212159</v>
      </c>
      <c r="T5" s="19">
        <v>0.00076061285268840266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0.16850084873141893</v>
      </c>
      <c r="E6" s="19">
        <v>0.1338532821661956</v>
      </c>
      <c r="F6" s="19">
        <v>0.10319468844370071</v>
      </c>
      <c r="G6" s="19">
        <v>0.084807957795889649</v>
      </c>
      <c r="H6" s="19">
        <v>0.071922531105221968</v>
      </c>
      <c r="I6" s="19">
        <v>0.057923185782347425</v>
      </c>
      <c r="J6" s="19">
        <v>0.0477803527947517</v>
      </c>
      <c r="K6" s="6">
        <v>4</v>
      </c>
      <c r="L6" s="7" t="s">
        <v>99</v>
      </c>
      <c r="M6" s="19">
        <v>2.0535860865057925e-05</v>
      </c>
      <c r="N6" s="19">
        <v>2.0778643010574229e-05</v>
      </c>
      <c r="O6" s="19">
        <v>2.0946183884082629e-05</v>
      </c>
      <c r="P6" s="19">
        <v>2.11726286897253e-05</v>
      </c>
      <c r="Q6" s="19">
        <v>2.1385402798515316e-05</v>
      </c>
      <c r="R6" s="19">
        <v>2.15251721664018e-05</v>
      </c>
      <c r="S6" s="19">
        <v>2.1534058151467671e-05</v>
      </c>
      <c r="T6" s="19">
        <v>2.1538244414634456e-05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0.058948481422154884</v>
      </c>
      <c r="E7" s="19">
        <v>0.040066471920199229</v>
      </c>
      <c r="F7" s="19">
        <v>0.026239059464047788</v>
      </c>
      <c r="G7" s="19">
        <v>0.0201235517794527</v>
      </c>
      <c r="H7" s="19">
        <v>0.013644121591961541</v>
      </c>
      <c r="I7" s="19">
        <v>0.010609189625408279</v>
      </c>
      <c r="J7" s="19">
        <v>0.0088037905936375963</v>
      </c>
      <c r="K7" s="6">
        <v>5</v>
      </c>
      <c r="L7" s="7" t="s">
        <v>100</v>
      </c>
      <c r="M7" s="19">
        <v>0.012575122598482863</v>
      </c>
      <c r="N7" s="19">
        <v>0.012633643992047923</v>
      </c>
      <c r="O7" s="19">
        <v>0.012659536541147305</v>
      </c>
      <c r="P7" s="19">
        <v>0.012739608862889643</v>
      </c>
      <c r="Q7" s="19">
        <v>0.012819755763555948</v>
      </c>
      <c r="R7" s="19">
        <v>0.012888907370389299</v>
      </c>
      <c r="S7" s="19">
        <v>0.01288893900672438</v>
      </c>
      <c r="T7" s="19">
        <v>0.012888928801397779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0.065289947417364158</v>
      </c>
      <c r="E8" s="19">
        <v>0.052919120440292636</v>
      </c>
      <c r="F8" s="19">
        <v>0.039840933780585314</v>
      </c>
      <c r="G8" s="19">
        <v>0.032529558504544615</v>
      </c>
      <c r="H8" s="19">
        <v>0.027423252130696824</v>
      </c>
      <c r="I8" s="19">
        <v>0.02274705386319285</v>
      </c>
      <c r="J8" s="19">
        <v>0.019611201323747454</v>
      </c>
      <c r="K8" s="6">
        <v>6</v>
      </c>
      <c r="L8" s="7" t="s">
        <v>101</v>
      </c>
      <c r="M8" s="19">
        <v>0.0054540886013771141</v>
      </c>
      <c r="N8" s="19">
        <v>0.0055183650643767278</v>
      </c>
      <c r="O8" s="19">
        <v>0.0055517062220416698</v>
      </c>
      <c r="P8" s="19">
        <v>0.0056184332608368174</v>
      </c>
      <c r="Q8" s="19">
        <v>0.0056805699203862732</v>
      </c>
      <c r="R8" s="19">
        <v>0.005740296733140529</v>
      </c>
      <c r="S8" s="19">
        <v>0.0057404550675779296</v>
      </c>
      <c r="T8" s="19">
        <v>0.005740404201296222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0.12351612966744602</v>
      </c>
      <c r="E9" s="19">
        <v>0.11942077182675442</v>
      </c>
      <c r="F9" s="19">
        <v>0.11064448493706804</v>
      </c>
      <c r="G9" s="19">
        <v>0.10037045727408006</v>
      </c>
      <c r="H9" s="19">
        <v>0.089156274092789617</v>
      </c>
      <c r="I9" s="19">
        <v>0.075701278939208402</v>
      </c>
      <c r="J9" s="19">
        <v>0.064777620974707045</v>
      </c>
      <c r="K9" s="6">
        <v>7</v>
      </c>
      <c r="L9" s="7" t="s">
        <v>102</v>
      </c>
      <c r="M9" s="19">
        <v>0</v>
      </c>
      <c r="N9" s="19">
        <v>3.8633230911154924e-13</v>
      </c>
      <c r="O9" s="19">
        <v>6.9500076269457324e-13</v>
      </c>
      <c r="P9" s="19">
        <v>8.3530687172787304e-13</v>
      </c>
      <c r="Q9" s="19">
        <v>1.0677600837252769e-12</v>
      </c>
      <c r="R9" s="19">
        <v>1.0743498947719228e-12</v>
      </c>
      <c r="S9" s="19">
        <v>1.1610801208885119e-12</v>
      </c>
      <c r="T9" s="19">
        <v>1.223846608746265e-12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0.086279533311665338</v>
      </c>
      <c r="E10" s="19">
        <v>0.078605704443249533</v>
      </c>
      <c r="F10" s="19">
        <v>0.066693320545570409</v>
      </c>
      <c r="G10" s="19">
        <v>0.056240147927945891</v>
      </c>
      <c r="H10" s="19">
        <v>0.046366257933328284</v>
      </c>
      <c r="I10" s="19">
        <v>0.036116857203469147</v>
      </c>
      <c r="J10" s="19">
        <v>0.029295960454512014</v>
      </c>
      <c r="K10" s="6">
        <v>8</v>
      </c>
      <c r="L10" s="7" t="s">
        <v>103</v>
      </c>
      <c r="M10" s="19">
        <v>0</v>
      </c>
      <c r="N10" s="19">
        <v>3.8424371536562012e-13</v>
      </c>
      <c r="O10" s="19">
        <v>6.9256939660349251e-13</v>
      </c>
      <c r="P10" s="19">
        <v>8.3321059484270628e-13</v>
      </c>
      <c r="Q10" s="19">
        <v>1.0660773257354008e-12</v>
      </c>
      <c r="R10" s="19">
        <v>1.072647864547036e-12</v>
      </c>
      <c r="S10" s="19">
        <v>1.1572196329042485e-12</v>
      </c>
      <c r="T10" s="19">
        <v>1.220171283110894e-12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0.69987250902309106</v>
      </c>
      <c r="E11" s="19">
        <v>0.53800757045269854</v>
      </c>
      <c r="F11" s="19">
        <v>0.427659534696338</v>
      </c>
      <c r="G11" s="19">
        <v>0.35671812061960351</v>
      </c>
      <c r="H11" s="19">
        <v>0.29537812708044908</v>
      </c>
      <c r="I11" s="19">
        <v>0.23946170497533709</v>
      </c>
      <c r="J11" s="19">
        <v>0.19871266300484863</v>
      </c>
      <c r="K11" s="6">
        <v>9</v>
      </c>
      <c r="L11" s="7" t="s">
        <v>104</v>
      </c>
      <c r="M11" s="19">
        <v>2.0055903963613904e-05</v>
      </c>
      <c r="N11" s="19">
        <v>2.010238568946811e-05</v>
      </c>
      <c r="O11" s="19">
        <v>2.0155657016461004e-05</v>
      </c>
      <c r="P11" s="19">
        <v>2.020609646402049e-05</v>
      </c>
      <c r="Q11" s="19">
        <v>2.0273291621458424e-05</v>
      </c>
      <c r="R11" s="19">
        <v>2.0299346178801743e-05</v>
      </c>
      <c r="S11" s="19">
        <v>2.0314494095361107e-05</v>
      </c>
      <c r="T11" s="19">
        <v>2.0326750577866832e-05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0.16811308499488165</v>
      </c>
      <c r="E12" s="27">
        <v>0.15184783366254731</v>
      </c>
      <c r="F12" s="27">
        <v>0.14120168108383438</v>
      </c>
      <c r="G12" s="27">
        <v>0.13316973084785944</v>
      </c>
      <c r="H12" s="27">
        <v>0.12870017428749525</v>
      </c>
      <c r="I12" s="27">
        <v>0.12239459688730023</v>
      </c>
      <c r="J12" s="27">
        <v>0.1152707008351028</v>
      </c>
      <c r="K12" s="6">
        <v>10</v>
      </c>
      <c r="L12" s="7" t="s">
        <v>105</v>
      </c>
      <c r="M12" s="19">
        <v>0</v>
      </c>
      <c r="N12" s="19">
        <v>3.8556752731464253e-13</v>
      </c>
      <c r="O12" s="19">
        <v>6.9414685835855874e-13</v>
      </c>
      <c r="P12" s="19">
        <v>8.3455973702990047e-13</v>
      </c>
      <c r="Q12" s="19">
        <v>1.0671587201517062e-12</v>
      </c>
      <c r="R12" s="19">
        <v>1.0737416356779396e-12</v>
      </c>
      <c r="S12" s="19">
        <v>1.1595247633768991e-12</v>
      </c>
      <c r="T12" s="19">
        <v>1.2223630780643082e-12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4.7975837367061487e-05</v>
      </c>
      <c r="O13" s="19">
        <v>4.7821803667039711e-05</v>
      </c>
      <c r="P13" s="19">
        <v>4.7843918377744752e-05</v>
      </c>
      <c r="Q13" s="19">
        <v>4.7939970352001736e-05</v>
      </c>
      <c r="R13" s="19">
        <v>4.7791972948792662e-05</v>
      </c>
      <c r="S13" s="19">
        <v>4.7730192392291469e-05</v>
      </c>
      <c r="T13" s="19">
        <v>4.767505730815395e-05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0.0021451849736866925</v>
      </c>
      <c r="O14" s="19">
        <v>0.0021299510887149808</v>
      </c>
      <c r="P14" s="19">
        <v>0.002128563493836882</v>
      </c>
      <c r="Q14" s="19">
        <v>0.0021329078936543748</v>
      </c>
      <c r="R14" s="19">
        <v>0.0021331817282245593</v>
      </c>
      <c r="S14" s="19">
        <v>0.0021332882778956979</v>
      </c>
      <c r="T14" s="19">
        <v>0.0021332556497100008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3.8407049963646314e-13</v>
      </c>
      <c r="O15" s="19">
        <v>6.9236919644734818e-13</v>
      </c>
      <c r="P15" s="19">
        <v>8.3303329547148818e-13</v>
      </c>
      <c r="Q15" s="19">
        <v>1.0659308587892171e-12</v>
      </c>
      <c r="R15" s="19">
        <v>1.0724975696722641e-12</v>
      </c>
      <c r="S15" s="19">
        <v>1.1568304726570657e-12</v>
      </c>
      <c r="T15" s="19">
        <v>1.2197960156568246e-12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1.6845225295255344e-05</v>
      </c>
      <c r="O16" s="19">
        <v>1.6916569941953365e-05</v>
      </c>
      <c r="P16" s="19">
        <v>1.6932351071473968e-05</v>
      </c>
      <c r="Q16" s="19">
        <v>1.6929868480001284e-05</v>
      </c>
      <c r="R16" s="19">
        <v>1.6835248763974139e-05</v>
      </c>
      <c r="S16" s="19">
        <v>1.6822852781810018e-05</v>
      </c>
      <c r="T16" s="19">
        <v>1.6805781683609923e-05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3.8944024933835593e-13</v>
      </c>
      <c r="O17" s="19">
        <v>6.9957209483318848e-13</v>
      </c>
      <c r="P17" s="19">
        <v>8.3924942379980612e-13</v>
      </c>
      <c r="Q17" s="19">
        <v>1.0708639112056631e-12</v>
      </c>
      <c r="R17" s="19">
        <v>1.0774845747108026e-12</v>
      </c>
      <c r="S17" s="19">
        <v>1.1686221627530728e-12</v>
      </c>
      <c r="T17" s="19">
        <v>1.2308577302835139e-12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3.8923100723949863e-13</v>
      </c>
      <c r="O18" s="19">
        <v>6.9913124339990003e-13</v>
      </c>
      <c r="P18" s="19">
        <v>8.3887662688954167e-13</v>
      </c>
      <c r="Q18" s="19">
        <v>1.0705760206958331e-12</v>
      </c>
      <c r="R18" s="19">
        <v>1.0771927296543443e-12</v>
      </c>
      <c r="S18" s="19">
        <v>1.1680524912246886e-12</v>
      </c>
      <c r="T18" s="19">
        <v>1.2303300728391305e-12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0.0018363442472791246</v>
      </c>
      <c r="O19" s="19">
        <v>0.0018343904404521396</v>
      </c>
      <c r="P19" s="19">
        <v>0.0018380715383203628</v>
      </c>
      <c r="Q19" s="19">
        <v>0.0018433804428891253</v>
      </c>
      <c r="R19" s="19">
        <v>0.0018462678068530492</v>
      </c>
      <c r="S19" s="19">
        <v>0.0018462887942585966</v>
      </c>
      <c r="T19" s="19">
        <v>0.0018462820487230162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3.8960859931445033e-13</v>
      </c>
      <c r="O20" s="19">
        <v>6.9979258079166345e-13</v>
      </c>
      <c r="P20" s="19">
        <v>8.3945128903372055e-13</v>
      </c>
      <c r="Q20" s="19">
        <v>1.0710222334022374e-12</v>
      </c>
      <c r="R20" s="19">
        <v>1.0776539712434926e-12</v>
      </c>
      <c r="S20" s="19">
        <v>1.1695047181926179e-12</v>
      </c>
      <c r="T20" s="19">
        <v>1.2316854612454881e-12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3.1103490317078804e-06</v>
      </c>
      <c r="O21" s="19">
        <v>3.1062005988105011e-06</v>
      </c>
      <c r="P21" s="19">
        <v>3.1062206409924358e-06</v>
      </c>
      <c r="Q21" s="19">
        <v>3.1149311671700941e-06</v>
      </c>
      <c r="R21" s="19">
        <v>3.109447358927326e-06</v>
      </c>
      <c r="S21" s="19">
        <v>3.1113181971072653e-06</v>
      </c>
      <c r="T21" s="19">
        <v>3.1126275903130045e-06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0.0032204624120367735</v>
      </c>
      <c r="O22" s="19">
        <v>0.0031806126930211901</v>
      </c>
      <c r="P22" s="19">
        <v>0.0031335543459237772</v>
      </c>
      <c r="Q22" s="19">
        <v>0.0030706688125944205</v>
      </c>
      <c r="R22" s="19">
        <v>0.0029615208470556917</v>
      </c>
      <c r="S22" s="19">
        <v>0.0028058511513860489</v>
      </c>
      <c r="T22" s="19">
        <v>0.0026355659639927136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3.9643324894751528e-13</v>
      </c>
      <c r="O23" s="19">
        <v>7.1026445358787146e-13</v>
      </c>
      <c r="P23" s="19">
        <v>8.4720123779770825e-13</v>
      </c>
      <c r="Q23" s="19">
        <v>1.076901267181201e-12</v>
      </c>
      <c r="R23" s="19">
        <v>1.0835067845863153e-12</v>
      </c>
      <c r="S23" s="19">
        <v>1.1665499768608277e-12</v>
      </c>
      <c r="T23" s="19">
        <v>1.2300347198928985e-12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3.8436335899749758e-13</v>
      </c>
      <c r="O24" s="19">
        <v>6.9272066788991067e-13</v>
      </c>
      <c r="P24" s="19">
        <v>8.3332765886265148e-13</v>
      </c>
      <c r="Q24" s="19">
        <v>1.0661651261658809e-12</v>
      </c>
      <c r="R24" s="19">
        <v>1.0727349789387956e-12</v>
      </c>
      <c r="S24" s="19">
        <v>1.1572684619085549e-12</v>
      </c>
      <c r="T24" s="19">
        <v>1.2202106276781235e-12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4.3533724465736045e-13</v>
      </c>
      <c r="O25" s="19">
        <v>7.7173840227468649e-13</v>
      </c>
      <c r="P25" s="19">
        <v>8.9718876152269866e-13</v>
      </c>
      <c r="Q25" s="19">
        <v>1.116648448190211e-12</v>
      </c>
      <c r="R25" s="19">
        <v>1.1226442525007219e-12</v>
      </c>
      <c r="S25" s="19">
        <v>1.2092670262840112e-12</v>
      </c>
      <c r="T25" s="19">
        <v>1.2782750576329041e-12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0.0014014049883537666</v>
      </c>
      <c r="O26" s="19">
        <v>0.0014287788046731141</v>
      </c>
      <c r="P26" s="19">
        <v>0.0014523806279660352</v>
      </c>
      <c r="Q26" s="19">
        <v>0.0014650770062361947</v>
      </c>
      <c r="R26" s="19">
        <v>0.0014770620136025686</v>
      </c>
      <c r="S26" s="19">
        <v>0.0014771038750039278</v>
      </c>
      <c r="T26" s="19">
        <v>0.0014770892199090029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0.00090173758642469938</v>
      </c>
      <c r="O27" s="19">
        <v>0.00090543135819418866</v>
      </c>
      <c r="P27" s="19">
        <v>0.00091382373832711854</v>
      </c>
      <c r="Q27" s="19">
        <v>0.00092221600905618083</v>
      </c>
      <c r="R27" s="19">
        <v>0.00092768672256838386</v>
      </c>
      <c r="S27" s="19">
        <v>0.0009277907213252046</v>
      </c>
      <c r="T27" s="19">
        <v>0.00092776169713296576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0.0015997019254229731</v>
      </c>
      <c r="O28" s="19">
        <v>0.00160471681582096</v>
      </c>
      <c r="P28" s="19">
        <v>0.0016212385176272309</v>
      </c>
      <c r="Q28" s="19">
        <v>0.0016366324329722336</v>
      </c>
      <c r="R28" s="19">
        <v>0.0016482075174760722</v>
      </c>
      <c r="S28" s="19">
        <v>0.0016482686977609372</v>
      </c>
      <c r="T28" s="19">
        <v>0.001648248951788825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0.00011605024173427175</v>
      </c>
      <c r="O29" s="19">
        <v>0.00011673878099674509</v>
      </c>
      <c r="P29" s="19">
        <v>0.00011793601837253744</v>
      </c>
      <c r="Q29" s="19">
        <v>0.0001190681600812993</v>
      </c>
      <c r="R29" s="19">
        <v>0.00011947639565077381</v>
      </c>
      <c r="S29" s="19">
        <v>0.00011941779083821399</v>
      </c>
      <c r="T29" s="19">
        <v>0.00011938928164603415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1.1263275164527883e-07</v>
      </c>
      <c r="O30" s="19">
        <v>1.1500611885066805e-07</v>
      </c>
      <c r="P30" s="19">
        <v>1.1726123970481817e-07</v>
      </c>
      <c r="Q30" s="19">
        <v>1.1840021093855784e-07</v>
      </c>
      <c r="R30" s="19">
        <v>1.1918357863382537e-07</v>
      </c>
      <c r="S30" s="19">
        <v>1.1918423148276519e-07</v>
      </c>
      <c r="T30" s="19">
        <v>1.1918480283232517e-07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1.1129725657507316e-07</v>
      </c>
      <c r="O31" s="19">
        <v>1.1270103065583138e-07</v>
      </c>
      <c r="P31" s="19">
        <v>1.1515748737687205e-07</v>
      </c>
      <c r="Q31" s="19">
        <v>1.1658124073213879e-07</v>
      </c>
      <c r="R31" s="19">
        <v>1.1682277268386136e-07</v>
      </c>
      <c r="S31" s="19">
        <v>1.1682218339925999e-07</v>
      </c>
      <c r="T31" s="19">
        <v>1.1682127972316659e-07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3.9162438170157574e-13</v>
      </c>
      <c r="O32" s="19">
        <v>7.0190365347183652e-13</v>
      </c>
      <c r="P32" s="19">
        <v>8.4043080539232502e-13</v>
      </c>
      <c r="Q32" s="19">
        <v>1.0717754608938587e-12</v>
      </c>
      <c r="R32" s="19">
        <v>1.078465216045036e-12</v>
      </c>
      <c r="S32" s="19">
        <v>1.1613269780168767e-12</v>
      </c>
      <c r="T32" s="19">
        <v>1.2247464634245399e-12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5.1963523234996479e-13</v>
      </c>
      <c r="O33" s="19">
        <v>9.2185717349759712e-13</v>
      </c>
      <c r="P33" s="19">
        <v>1.0307575641723952e-12</v>
      </c>
      <c r="Q33" s="19">
        <v>1.3817894844013732e-12</v>
      </c>
      <c r="R33" s="19">
        <v>1.3903871017881842e-12</v>
      </c>
      <c r="S33" s="19">
        <v>1.5244171905694504e-12</v>
      </c>
      <c r="T33" s="19">
        <v>1.5967607109383805e-12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0.011665704362369984</v>
      </c>
      <c r="O34" s="19">
        <v>0.011626803164210544</v>
      </c>
      <c r="P34" s="19">
        <v>0.011622011372055705</v>
      </c>
      <c r="Q34" s="19">
        <v>0.011640431000988058</v>
      </c>
      <c r="R34" s="19">
        <v>0.01163666999897328</v>
      </c>
      <c r="S34" s="19">
        <v>0.011636712206274684</v>
      </c>
      <c r="T34" s="19">
        <v>0.011636698491794323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0.0095854311869155388</v>
      </c>
      <c r="O35" s="19">
        <v>0.0096099636179717632</v>
      </c>
      <c r="P35" s="19">
        <v>0.0096480674877760884</v>
      </c>
      <c r="Q35" s="19">
        <v>0.0096776591720511961</v>
      </c>
      <c r="R35" s="19">
        <v>0.0096977320341092126</v>
      </c>
      <c r="S35" s="19">
        <v>0.0096977965966991569</v>
      </c>
      <c r="T35" s="19">
        <v>0.009697775515895889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0.010160426066810615</v>
      </c>
      <c r="O36" s="19">
        <v>0.010420539112370964</v>
      </c>
      <c r="P36" s="19">
        <v>0.010618349385050171</v>
      </c>
      <c r="Q36" s="19">
        <v>0.010688765034169039</v>
      </c>
      <c r="R36" s="19">
        <v>0.010721390373003988</v>
      </c>
      <c r="S36" s="19">
        <v>0.010721495302835071</v>
      </c>
      <c r="T36" s="19">
        <v>0.010721459182353683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0.011552909364770441</v>
      </c>
      <c r="O37" s="19">
        <v>0.011814394063231584</v>
      </c>
      <c r="P37" s="19">
        <v>0.012018694193882785</v>
      </c>
      <c r="Q37" s="19">
        <v>0.012116990355897151</v>
      </c>
      <c r="R37" s="19">
        <v>0.012208408126962219</v>
      </c>
      <c r="S37" s="19">
        <v>0.012208565568038877</v>
      </c>
      <c r="T37" s="19">
        <v>0.012208517255435916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0.0030254408304742669</v>
      </c>
      <c r="O38" s="19">
        <v>0.0030425988487642916</v>
      </c>
      <c r="P38" s="19">
        <v>0.0030753874197705631</v>
      </c>
      <c r="Q38" s="19">
        <v>0.0031057884396149828</v>
      </c>
      <c r="R38" s="19">
        <v>0.0031328810375788403</v>
      </c>
      <c r="S38" s="19">
        <v>0.0031330025841821495</v>
      </c>
      <c r="T38" s="19">
        <v>0.0031329629987182882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0.0008561447939705154</v>
      </c>
      <c r="O39" s="19">
        <v>0.00087566087051385957</v>
      </c>
      <c r="P39" s="19">
        <v>0.00089080036910352928</v>
      </c>
      <c r="Q39" s="19">
        <v>0.00089809891738755487</v>
      </c>
      <c r="R39" s="19">
        <v>0.00090477460633532169</v>
      </c>
      <c r="S39" s="19">
        <v>0.00090479507224911458</v>
      </c>
      <c r="T39" s="19">
        <v>0.00090478842569011641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0.0023513196376794285</v>
      </c>
      <c r="O40" s="19">
        <v>0.002365255689532384</v>
      </c>
      <c r="P40" s="19">
        <v>0.00239216347164058</v>
      </c>
      <c r="Q40" s="19">
        <v>0.0024155741393978745</v>
      </c>
      <c r="R40" s="19">
        <v>0.0024320995728868647</v>
      </c>
      <c r="S40" s="19">
        <v>0.0024322264072840051</v>
      </c>
      <c r="T40" s="19">
        <v>0.002432189184399915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0.0071289800005192496</v>
      </c>
      <c r="O41" s="19">
        <v>0.0072897863707387127</v>
      </c>
      <c r="P41" s="19">
        <v>0.0074151009123821143</v>
      </c>
      <c r="Q41" s="19">
        <v>0.007475827188818741</v>
      </c>
      <c r="R41" s="19">
        <v>0.0075318262593672067</v>
      </c>
      <c r="S41" s="19">
        <v>0.0075319773982474129</v>
      </c>
      <c r="T41" s="19">
        <v>0.0075319294795242664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0.0104091017844588</v>
      </c>
      <c r="O42" s="19">
        <v>0.01046522455095795</v>
      </c>
      <c r="P42" s="19">
        <v>0.010550887841388787</v>
      </c>
      <c r="Q42" s="19">
        <v>0.010628221035446396</v>
      </c>
      <c r="R42" s="19">
        <v>0.010703256669101047</v>
      </c>
      <c r="S42" s="19">
        <v>0.010703297202967275</v>
      </c>
      <c r="T42" s="19">
        <v>0.010703283752266746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0.00015389906337484496</v>
      </c>
      <c r="O43" s="19">
        <v>0.00015376233895087843</v>
      </c>
      <c r="P43" s="19">
        <v>0.0001537580913398</v>
      </c>
      <c r="Q43" s="19">
        <v>0.00015386934760513833</v>
      </c>
      <c r="R43" s="19">
        <v>0.00015347997735334063</v>
      </c>
      <c r="S43" s="19">
        <v>0.00015349179406168946</v>
      </c>
      <c r="T43" s="19">
        <v>0.00015348797793528584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0.0056210428484607632</v>
      </c>
      <c r="O44" s="19">
        <v>0.0056065098507763894</v>
      </c>
      <c r="P44" s="19">
        <v>0.0056097073124846634</v>
      </c>
      <c r="Q44" s="19">
        <v>0.0056135616462281192</v>
      </c>
      <c r="R44" s="19">
        <v>0.005603117281834622</v>
      </c>
      <c r="S44" s="19">
        <v>0.0056031972936203397</v>
      </c>
      <c r="T44" s="19">
        <v>0.0056031698844401243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0.013221353814187526</v>
      </c>
      <c r="O45" s="19">
        <v>0.013200428049437366</v>
      </c>
      <c r="P45" s="19">
        <v>0.013180324816748211</v>
      </c>
      <c r="Q45" s="19">
        <v>0.013174811080411502</v>
      </c>
      <c r="R45" s="19">
        <v>0.013155088212007999</v>
      </c>
      <c r="S45" s="19">
        <v>0.013155173059278867</v>
      </c>
      <c r="T45" s="19">
        <v>0.01315514569217033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0.023306411422659382</v>
      </c>
      <c r="O46" s="19">
        <v>0.023252278877379653</v>
      </c>
      <c r="P46" s="19">
        <v>0.023238009080608191</v>
      </c>
      <c r="Q46" s="19">
        <v>0.0232504152577915</v>
      </c>
      <c r="R46" s="19">
        <v>0.02323407261638414</v>
      </c>
      <c r="S46" s="19">
        <v>0.023234177478944039</v>
      </c>
      <c r="T46" s="19">
        <v>0.023234143272248813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0.0077396975694265617</v>
      </c>
      <c r="O47" s="19">
        <v>0.0078946075501915933</v>
      </c>
      <c r="P47" s="19">
        <v>0.0080256772244020405</v>
      </c>
      <c r="Q47" s="19">
        <v>0.0080957292158652747</v>
      </c>
      <c r="R47" s="19">
        <v>0.0081633848351008141</v>
      </c>
      <c r="S47" s="19">
        <v>0.0081634312521985247</v>
      </c>
      <c r="T47" s="19">
        <v>0.0081634160496986789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0.0001657700507715873</v>
      </c>
      <c r="O48" s="19">
        <v>0.00016571762035142272</v>
      </c>
      <c r="P48" s="19">
        <v>0.00016603427296747969</v>
      </c>
      <c r="Q48" s="19">
        <v>0.00016656945540179287</v>
      </c>
      <c r="R48" s="19">
        <v>0.00016671002303511481</v>
      </c>
      <c r="S48" s="19">
        <v>0.00016672217929500322</v>
      </c>
      <c r="T48" s="19">
        <v>0.00016671833454995775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3.2945185480534635e-05</v>
      </c>
      <c r="O49" s="19">
        <v>3.3022906206187947e-05</v>
      </c>
      <c r="P49" s="19">
        <v>3.3144702964937115e-05</v>
      </c>
      <c r="Q49" s="19">
        <v>3.3278735464765229e-05</v>
      </c>
      <c r="R49" s="19">
        <v>3.3209606318228426e-05</v>
      </c>
      <c r="S49" s="19">
        <v>3.3163741495247792e-05</v>
      </c>
      <c r="T49" s="19">
        <v>3.3135767255805283e-05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1.2718865156930913e-05</v>
      </c>
      <c r="O50" s="19">
        <v>1.2756556690983892e-05</v>
      </c>
      <c r="P50" s="19">
        <v>1.2813694058601413e-05</v>
      </c>
      <c r="Q50" s="19">
        <v>1.2880524370840339e-05</v>
      </c>
      <c r="R50" s="19">
        <v>1.2883436546736851e-05</v>
      </c>
      <c r="S50" s="19">
        <v>1.2877438955691159e-05</v>
      </c>
      <c r="T50" s="19">
        <v>1.2868013286433002e-05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0.00079158663989015068</v>
      </c>
      <c r="O51" s="19">
        <v>0.0007906479195359694</v>
      </c>
      <c r="P51" s="19">
        <v>0.00079385961591617587</v>
      </c>
      <c r="Q51" s="19">
        <v>0.00079762964176266927</v>
      </c>
      <c r="R51" s="19">
        <v>0.00079965637980535691</v>
      </c>
      <c r="S51" s="19">
        <v>0.00079968223783065547</v>
      </c>
      <c r="T51" s="19">
        <v>0.00079967382660026706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0.0077600053498157687</v>
      </c>
      <c r="O52" s="19">
        <v>0.0077553672406851732</v>
      </c>
      <c r="P52" s="19">
        <v>0.0077787680062606328</v>
      </c>
      <c r="Q52" s="19">
        <v>0.0078035351811701643</v>
      </c>
      <c r="R52" s="19">
        <v>0.0078155310886417785</v>
      </c>
      <c r="S52" s="19">
        <v>0.0078156279045956695</v>
      </c>
      <c r="T52" s="19">
        <v>0.0078155916498356508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0.0018223848299866354</v>
      </c>
      <c r="O53" s="19">
        <v>0.0018264004451702984</v>
      </c>
      <c r="P53" s="19">
        <v>0.0018310564639846905</v>
      </c>
      <c r="Q53" s="19">
        <v>0.001832388613726231</v>
      </c>
      <c r="R53" s="19">
        <v>0.0018281558050053969</v>
      </c>
      <c r="S53" s="19">
        <v>0.0018282464687853466</v>
      </c>
      <c r="T53" s="19">
        <v>0.0018282171510992451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0.0013064691994974385</v>
      </c>
      <c r="O54" s="19">
        <v>0.0013096199886407341</v>
      </c>
      <c r="P54" s="19">
        <v>0.0013125382150921483</v>
      </c>
      <c r="Q54" s="19">
        <v>0.0013134772523220508</v>
      </c>
      <c r="R54" s="19">
        <v>0.0013100961862261434</v>
      </c>
      <c r="S54" s="19">
        <v>0.0013101987210302436</v>
      </c>
      <c r="T54" s="19">
        <v>0.0013101665505614317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0.019541636289814607</v>
      </c>
      <c r="O55" s="19">
        <v>0.019558238995521556</v>
      </c>
      <c r="P55" s="19">
        <v>0.01959543883599987</v>
      </c>
      <c r="Q55" s="19">
        <v>0.019575562721984636</v>
      </c>
      <c r="R55" s="19">
        <v>0.019515381163368782</v>
      </c>
      <c r="S55" s="19">
        <v>0.019515476810809125</v>
      </c>
      <c r="T55" s="19">
        <v>0.019515446464136416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0.0087236269106154406</v>
      </c>
      <c r="O56" s="19">
        <v>0.0087429443405549201</v>
      </c>
      <c r="P56" s="19">
        <v>0.0087665890154526669</v>
      </c>
      <c r="Q56" s="19">
        <v>0.0087724359147168772</v>
      </c>
      <c r="R56" s="19">
        <v>0.0087565760594068547</v>
      </c>
      <c r="S56" s="19">
        <v>0.0087566725938753882</v>
      </c>
      <c r="T56" s="19">
        <v>0.0087566407174606183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0.0013864258527959219</v>
      </c>
      <c r="O57" s="19">
        <v>0.0013841812549337535</v>
      </c>
      <c r="P57" s="19">
        <v>0.0013903134524884265</v>
      </c>
      <c r="Q57" s="19">
        <v>0.0013977829101239913</v>
      </c>
      <c r="R57" s="19">
        <v>0.0013970957015575652</v>
      </c>
      <c r="S57" s="19">
        <v>0.0013972277944995222</v>
      </c>
      <c r="T57" s="19">
        <v>0.0013971859535582666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0.0022796991989008754</v>
      </c>
      <c r="O58" s="19">
        <v>0.0022764205076436931</v>
      </c>
      <c r="P58" s="19">
        <v>0.0022871868981679394</v>
      </c>
      <c r="Q58" s="19">
        <v>0.0022997250571891613</v>
      </c>
      <c r="R58" s="19">
        <v>0.0022979872051725413</v>
      </c>
      <c r="S58" s="19">
        <v>0.0022980909772650914</v>
      </c>
      <c r="T58" s="19">
        <v>0.0022980763300224586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0.00092869962105553063</v>
      </c>
      <c r="O59" s="19">
        <v>0.00092815449819642188</v>
      </c>
      <c r="P59" s="19">
        <v>0.00093267359883727064</v>
      </c>
      <c r="Q59" s="19">
        <v>0.00093773697398232447</v>
      </c>
      <c r="R59" s="19">
        <v>0.00093611493070400338</v>
      </c>
      <c r="S59" s="19">
        <v>0.00093586573841647664</v>
      </c>
      <c r="T59" s="19">
        <v>0.00093581698581359288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0.0094345690554410253</v>
      </c>
      <c r="O60" s="19">
        <v>0.0094180847576017246</v>
      </c>
      <c r="P60" s="19">
        <v>0.0094651605625876312</v>
      </c>
      <c r="Q60" s="19">
        <v>0.0095158181598563665</v>
      </c>
      <c r="R60" s="19">
        <v>0.0095188071909152218</v>
      </c>
      <c r="S60" s="19">
        <v>0.0095190131811900419</v>
      </c>
      <c r="T60" s="19">
        <v>0.0095189394926275209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0.0033361069559150265</v>
      </c>
      <c r="O61" s="19">
        <v>0.0033299839399185552</v>
      </c>
      <c r="P61" s="19">
        <v>0.0033367004847837775</v>
      </c>
      <c r="Q61" s="19">
        <v>0.0033373545812949725</v>
      </c>
      <c r="R61" s="19">
        <v>0.0033247255233870014</v>
      </c>
      <c r="S61" s="19">
        <v>0.0033248841446756306</v>
      </c>
      <c r="T61" s="19">
        <v>0.0033248283889627897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0.018139690882527548</v>
      </c>
      <c r="O62" s="19">
        <v>0.018155763701813515</v>
      </c>
      <c r="P62" s="19">
        <v>0.018149207129033066</v>
      </c>
      <c r="Q62" s="19">
        <v>0.018113135833454294</v>
      </c>
      <c r="R62" s="19">
        <v>0.018037790883919397</v>
      </c>
      <c r="S62" s="19">
        <v>0.018037922018351853</v>
      </c>
      <c r="T62" s="19">
        <v>0.018037878233626542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5.1724719512963209e-05</v>
      </c>
      <c r="O63" s="19">
        <v>5.2924248520852379e-05</v>
      </c>
      <c r="P63" s="19">
        <v>5.3141290132487742e-05</v>
      </c>
      <c r="Q63" s="19">
        <v>5.268717771484383e-05</v>
      </c>
      <c r="R63" s="19">
        <v>5.1565371597815065e-05</v>
      </c>
      <c r="S63" s="19">
        <v>5.1548228353053658e-05</v>
      </c>
      <c r="T63" s="19">
        <v>5.1534591175410469e-05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0.0012382839308658165</v>
      </c>
      <c r="O64" s="19">
        <v>0.0011955270440624892</v>
      </c>
      <c r="P64" s="19">
        <v>0.001129618009820103</v>
      </c>
      <c r="Q64" s="19">
        <v>0.0010533948887257972</v>
      </c>
      <c r="R64" s="19">
        <v>0.00094536812509738442</v>
      </c>
      <c r="S64" s="19">
        <v>0.00080030447372141556</v>
      </c>
      <c r="T64" s="19">
        <v>0.00067481962302795009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0.0001541123146859083</v>
      </c>
      <c r="O65" s="19">
        <v>0.00015269018316065627</v>
      </c>
      <c r="P65" s="19">
        <v>0.00015157001505198772</v>
      </c>
      <c r="Q65" s="19">
        <v>0.00015038945147411554</v>
      </c>
      <c r="R65" s="19">
        <v>0.00014862774587777252</v>
      </c>
      <c r="S65" s="19">
        <v>0.00014552261910821536</v>
      </c>
      <c r="T65" s="19">
        <v>0.00014169710865443878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0.025647935779368598</v>
      </c>
      <c r="O66" s="19">
        <v>0.025292400932587732</v>
      </c>
      <c r="P66" s="19">
        <v>0.024591834024406296</v>
      </c>
      <c r="Q66" s="19">
        <v>0.023665898926343642</v>
      </c>
      <c r="R66" s="19">
        <v>0.022535955489072734</v>
      </c>
      <c r="S66" s="19">
        <v>0.021154297486392838</v>
      </c>
      <c r="T66" s="19">
        <v>0.019643647133688887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4.2847388446906902e-05</v>
      </c>
      <c r="O67" s="19">
        <v>4.278344801697809e-05</v>
      </c>
      <c r="P67" s="19">
        <v>4.3331704860653198e-05</v>
      </c>
      <c r="Q67" s="19">
        <v>4.3851595821133063e-05</v>
      </c>
      <c r="R67" s="19">
        <v>4.4165654344054602e-05</v>
      </c>
      <c r="S67" s="19">
        <v>4.4121760246149061e-05</v>
      </c>
      <c r="T67" s="19">
        <v>4.4070213918908429e-05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3.5039897639062684e-05</v>
      </c>
      <c r="O68" s="19">
        <v>3.4988254689150444e-05</v>
      </c>
      <c r="P68" s="19">
        <v>3.5438221875929036e-05</v>
      </c>
      <c r="Q68" s="19">
        <v>3.586694281691157e-05</v>
      </c>
      <c r="R68" s="19">
        <v>3.6137464435306853e-05</v>
      </c>
      <c r="S68" s="19">
        <v>3.6118157357617742e-05</v>
      </c>
      <c r="T68" s="19">
        <v>3.6095219649080289e-05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3.8121433107739956e-05</v>
      </c>
      <c r="O69" s="19">
        <v>3.8067802571833461e-05</v>
      </c>
      <c r="P69" s="19">
        <v>3.8562741648557835e-05</v>
      </c>
      <c r="Q69" s="19">
        <v>3.9036555539120257e-05</v>
      </c>
      <c r="R69" s="19">
        <v>3.9342613136610613e-05</v>
      </c>
      <c r="S69" s="19">
        <v>3.9339723954076846e-05</v>
      </c>
      <c r="T69" s="19">
        <v>3.9336268274736801e-05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6.3633615034935977e-05</v>
      </c>
      <c r="O70" s="19">
        <v>6.3530383829038238e-05</v>
      </c>
      <c r="P70" s="19">
        <v>6.4326952984452955e-05</v>
      </c>
      <c r="Q70" s="19">
        <v>6.5074226591768834e-05</v>
      </c>
      <c r="R70" s="19">
        <v>6.55009573809288e-05</v>
      </c>
      <c r="S70" s="19">
        <v>6.5373089477517788e-05</v>
      </c>
      <c r="T70" s="19">
        <v>6.5220479848935315e-05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4.7661568514099246e-06</v>
      </c>
      <c r="O71" s="19">
        <v>4.7594427147969693e-06</v>
      </c>
      <c r="P71" s="19">
        <v>4.8212953732863759e-06</v>
      </c>
      <c r="Q71" s="19">
        <v>4.8804785381499926e-06</v>
      </c>
      <c r="R71" s="19">
        <v>4.9186442215137873e-06</v>
      </c>
      <c r="S71" s="19">
        <v>4.9181317992362928e-06</v>
      </c>
      <c r="T71" s="19">
        <v>4.9175092285808689e-06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3.9395924241185435e-13</v>
      </c>
      <c r="O72" s="19">
        <v>7.0467680497295699e-13</v>
      </c>
      <c r="P72" s="19">
        <v>8.4270190338661568e-13</v>
      </c>
      <c r="Q72" s="19">
        <v>1.0734993291731127e-12</v>
      </c>
      <c r="R72" s="19">
        <v>1.0801766589408519e-12</v>
      </c>
      <c r="S72" s="19">
        <v>1.1632946808328932e-12</v>
      </c>
      <c r="T72" s="19">
        <v>1.2266233738822256e-12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0.00044550347037081292</v>
      </c>
      <c r="O73" s="19">
        <v>0.00044324702345288619</v>
      </c>
      <c r="P73" s="19">
        <v>0.00044278118499849721</v>
      </c>
      <c r="Q73" s="19">
        <v>0.00044158048061655015</v>
      </c>
      <c r="R73" s="19">
        <v>0.00043731530163447442</v>
      </c>
      <c r="S73" s="19">
        <v>0.00043287917030594095</v>
      </c>
      <c r="T73" s="19">
        <v>0.00042775201812220241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0.011432798332942015</v>
      </c>
      <c r="O74" s="19">
        <v>0.011278916003392977</v>
      </c>
      <c r="P74" s="19">
        <v>0.011013123707877857</v>
      </c>
      <c r="Q74" s="19">
        <v>0.010637750478222128</v>
      </c>
      <c r="R74" s="19">
        <v>0.010028550052501832</v>
      </c>
      <c r="S74" s="19">
        <v>0.0093200625866340422</v>
      </c>
      <c r="T74" s="19">
        <v>0.0085863870333500805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0.013179911339751486</v>
      </c>
      <c r="O75" s="19">
        <v>0.013064415396376417</v>
      </c>
      <c r="P75" s="19">
        <v>0.012870412469928861</v>
      </c>
      <c r="Q75" s="19">
        <v>0.012590233266693967</v>
      </c>
      <c r="R75" s="19">
        <v>0.012057484956862355</v>
      </c>
      <c r="S75" s="19">
        <v>0.01148730678528543</v>
      </c>
      <c r="T75" s="19">
        <v>0.010871029378026619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0.0043550412773154341</v>
      </c>
      <c r="O76" s="19">
        <v>0.0043364666519104924</v>
      </c>
      <c r="P76" s="19">
        <v>0.004312107161994802</v>
      </c>
      <c r="Q76" s="19">
        <v>0.0042699435483269958</v>
      </c>
      <c r="R76" s="19">
        <v>0.0041816946707246049</v>
      </c>
      <c r="S76" s="19">
        <v>0.0040882849839477074</v>
      </c>
      <c r="T76" s="19">
        <v>0.0039823456585028581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0.0013592533856012759</v>
      </c>
      <c r="O77" s="19">
        <v>0.0013586528260977877</v>
      </c>
      <c r="P77" s="19">
        <v>0.0013639819304092607</v>
      </c>
      <c r="Q77" s="19">
        <v>0.0013624353074928961</v>
      </c>
      <c r="R77" s="19">
        <v>0.0013477123560946005</v>
      </c>
      <c r="S77" s="19">
        <v>0.0013309664488773112</v>
      </c>
      <c r="T77" s="19">
        <v>0.0013111781758657958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0.00034339598560315066</v>
      </c>
      <c r="O78" s="19">
        <v>0.00034308207293955731</v>
      </c>
      <c r="P78" s="19">
        <v>0.00034460566582900933</v>
      </c>
      <c r="Q78" s="19">
        <v>0.00034320428070062952</v>
      </c>
      <c r="R78" s="19">
        <v>0.00033823451558436147</v>
      </c>
      <c r="S78" s="19">
        <v>0.00033518155915371399</v>
      </c>
      <c r="T78" s="19">
        <v>0.00033163877851248851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0.0031031104690506786</v>
      </c>
      <c r="O79" s="19">
        <v>0.0031171388585379276</v>
      </c>
      <c r="P79" s="19">
        <v>0.0031240748526718885</v>
      </c>
      <c r="Q79" s="19">
        <v>0.0030932360587221665</v>
      </c>
      <c r="R79" s="19">
        <v>0.003015788700712695</v>
      </c>
      <c r="S79" s="19">
        <v>0.0028955416345710526</v>
      </c>
      <c r="T79" s="19">
        <v>0.0027604369101681668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2.8615968947920921e-07</v>
      </c>
      <c r="O80" s="19">
        <v>2.8974872550690892e-07</v>
      </c>
      <c r="P80" s="19">
        <v>2.960511259234654e-07</v>
      </c>
      <c r="Q80" s="19">
        <v>2.9969278611615649e-07</v>
      </c>
      <c r="R80" s="19">
        <v>3.0028279175877735e-07</v>
      </c>
      <c r="S80" s="19">
        <v>3.0025763362523685e-07</v>
      </c>
      <c r="T80" s="19">
        <v>3.0022450404372194e-07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3.2590498624079861e-07</v>
      </c>
      <c r="O81" s="19">
        <v>3.2999469588340977e-07</v>
      </c>
      <c r="P81" s="19">
        <v>3.3717706420816591e-07</v>
      </c>
      <c r="Q81" s="19">
        <v>3.4133044887594592e-07</v>
      </c>
      <c r="R81" s="19">
        <v>3.4201028121974236e-07</v>
      </c>
      <c r="S81" s="19">
        <v>3.4199738745585981e-07</v>
      </c>
      <c r="T81" s="19">
        <v>3.4198015258031288e-07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3.921887406842039e-13</v>
      </c>
      <c r="O82" s="19">
        <v>7.0252803953983124e-13</v>
      </c>
      <c r="P82" s="19">
        <v>8.4095691682079017e-13</v>
      </c>
      <c r="Q82" s="19">
        <v>1.0721844849659519e-12</v>
      </c>
      <c r="R82" s="19">
        <v>1.0788791133992427e-12</v>
      </c>
      <c r="S82" s="19">
        <v>1.1620846142999206e-12</v>
      </c>
      <c r="T82" s="19">
        <v>1.2254762606118278e-12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0.00037502300062697128</v>
      </c>
      <c r="O83" s="19">
        <v>0.00037786521327674312</v>
      </c>
      <c r="P83" s="19">
        <v>0.00038221393350236016</v>
      </c>
      <c r="Q83" s="19">
        <v>0.00038281209413508336</v>
      </c>
      <c r="R83" s="19">
        <v>0.00038430701928564715</v>
      </c>
      <c r="S83" s="19">
        <v>0.00037910755274801088</v>
      </c>
      <c r="T83" s="19">
        <v>0.00037096140132658568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0.00080651255714606128</v>
      </c>
      <c r="O84" s="19">
        <v>0.00080430238121159084</v>
      </c>
      <c r="P84" s="19">
        <v>0.00080495545291748346</v>
      </c>
      <c r="Q84" s="19">
        <v>0.00079827979492471432</v>
      </c>
      <c r="R84" s="19">
        <v>0.00078436238397130368</v>
      </c>
      <c r="S84" s="19">
        <v>0.00077077729633823384</v>
      </c>
      <c r="T84" s="19">
        <v>0.00075404994865149592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7.1326529135372631e-05</v>
      </c>
      <c r="O85" s="19">
        <v>7.1319128181035691e-05</v>
      </c>
      <c r="P85" s="19">
        <v>7.1750929298498582e-05</v>
      </c>
      <c r="Q85" s="19">
        <v>7.1635015627834152e-05</v>
      </c>
      <c r="R85" s="19">
        <v>7.1082543598100244e-05</v>
      </c>
      <c r="S85" s="19">
        <v>7.1062003217307746e-05</v>
      </c>
      <c r="T85" s="19">
        <v>7.1004679867334698e-05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3.992122986004425e-13</v>
      </c>
      <c r="O86" s="19">
        <v>7.1300487916287194e-13</v>
      </c>
      <c r="P86" s="19">
        <v>8.4938576382941531e-13</v>
      </c>
      <c r="Q86" s="19">
        <v>1.0785665202244011e-12</v>
      </c>
      <c r="R86" s="19">
        <v>1.0851550025197851e-12</v>
      </c>
      <c r="S86" s="19">
        <v>1.1682366960837372e-12</v>
      </c>
      <c r="T86" s="19">
        <v>1.2319133331126587e-12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0.00019187456736660791</v>
      </c>
      <c r="O87" s="19">
        <v>0.00019350375292881631</v>
      </c>
      <c r="P87" s="19">
        <v>0.00019570205212075443</v>
      </c>
      <c r="Q87" s="19">
        <v>0.00019635776170225648</v>
      </c>
      <c r="R87" s="19">
        <v>0.00019672572557993191</v>
      </c>
      <c r="S87" s="19">
        <v>0.00019612855329522385</v>
      </c>
      <c r="T87" s="19">
        <v>0.00019516743386472637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3.8726433639230286e-13</v>
      </c>
      <c r="O88" s="19">
        <v>6.9661769101981738e-13</v>
      </c>
      <c r="P88" s="19">
        <v>8.3694961086111889e-13</v>
      </c>
      <c r="Q88" s="19">
        <v>1.0742560722370817e-12</v>
      </c>
      <c r="R88" s="19">
        <v>1.0817397803939507e-12</v>
      </c>
      <c r="S88" s="19">
        <v>1.174986613204158e-12</v>
      </c>
      <c r="T88" s="19">
        <v>1.239794681839703e-12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0.00029762585818389681</v>
      </c>
      <c r="O89" s="19">
        <v>0.00029353756511161339</v>
      </c>
      <c r="P89" s="19">
        <v>0.00028887422472877601</v>
      </c>
      <c r="Q89" s="19">
        <v>0.00028574209855849987</v>
      </c>
      <c r="R89" s="19">
        <v>0.00029882373176041044</v>
      </c>
      <c r="S89" s="19">
        <v>0.00030681686182468379</v>
      </c>
      <c r="T89" s="19">
        <v>0.00031230365612185151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9.3935817009179957e-08</v>
      </c>
      <c r="O90" s="19">
        <v>9.3409808027993359e-08</v>
      </c>
      <c r="P90" s="19">
        <v>9.338535148190501e-08</v>
      </c>
      <c r="Q90" s="19">
        <v>9.3458534904883703e-08</v>
      </c>
      <c r="R90" s="19">
        <v>9.3338420332161217e-08</v>
      </c>
      <c r="S90" s="19">
        <v>9.3339664063009007e-08</v>
      </c>
      <c r="T90" s="19">
        <v>9.3340553863773741e-08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3.8224051881288097e-13</v>
      </c>
      <c r="O91" s="19">
        <v>6.921084468508621e-13</v>
      </c>
      <c r="P91" s="19">
        <v>8.3254065685324557e-13</v>
      </c>
      <c r="Q91" s="19">
        <v>1.0656840450636705e-12</v>
      </c>
      <c r="R91" s="19">
        <v>1.0723521250417122e-12</v>
      </c>
      <c r="S91" s="19">
        <v>1.1530404601653986e-12</v>
      </c>
      <c r="T91" s="19">
        <v>1.2167479534922659e-12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6.0410410179345046e-06</v>
      </c>
      <c r="O92" s="19">
        <v>6.1165245376394601e-06</v>
      </c>
      <c r="P92" s="19">
        <v>6.2489685039236272e-06</v>
      </c>
      <c r="Q92" s="19">
        <v>6.3253091517753385e-06</v>
      </c>
      <c r="R92" s="19">
        <v>6.3390888098007074e-06</v>
      </c>
      <c r="S92" s="19">
        <v>6.3390264327658744e-06</v>
      </c>
      <c r="T92" s="19">
        <v>6.3384176455141919e-06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1.9971971549954329e-06</v>
      </c>
      <c r="O93" s="19">
        <v>1.9884420897823484e-06</v>
      </c>
      <c r="P93" s="19">
        <v>1.9763346774852367e-06</v>
      </c>
      <c r="Q93" s="19">
        <v>1.9636463895066203e-06</v>
      </c>
      <c r="R93" s="19">
        <v>1.9447581560567913e-06</v>
      </c>
      <c r="S93" s="19">
        <v>1.9447453007138542e-06</v>
      </c>
      <c r="T93" s="19">
        <v>1.9447022435309503e-06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0.00011236501098978668</v>
      </c>
      <c r="O94" s="19">
        <v>0.00011188056904818925</v>
      </c>
      <c r="P94" s="19">
        <v>0.00011178725939601448</v>
      </c>
      <c r="Q94" s="19">
        <v>0.00011173994405987122</v>
      </c>
      <c r="R94" s="19">
        <v>0.00011171905936895773</v>
      </c>
      <c r="S94" s="19">
        <v>0.00011161240133225576</v>
      </c>
      <c r="T94" s="19">
        <v>0.00011138063873846209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0.0015769535151697039</v>
      </c>
      <c r="O95" s="19">
        <v>0.0015629163162684031</v>
      </c>
      <c r="P95" s="19">
        <v>0.0015239925977361007</v>
      </c>
      <c r="Q95" s="19">
        <v>0.0014829728151817096</v>
      </c>
      <c r="R95" s="19">
        <v>0.001487907721503968</v>
      </c>
      <c r="S95" s="19">
        <v>0.001457976914663389</v>
      </c>
      <c r="T95" s="19">
        <v>0.0014112839489654316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0.00034568998871019655</v>
      </c>
      <c r="O96" s="19">
        <v>0.0003435224512047781</v>
      </c>
      <c r="P96" s="19">
        <v>0.0003419213100013935</v>
      </c>
      <c r="Q96" s="19">
        <v>0.00034068570638446451</v>
      </c>
      <c r="R96" s="19">
        <v>0.00034362619281316889</v>
      </c>
      <c r="S96" s="19">
        <v>0.00034450842651570821</v>
      </c>
      <c r="T96" s="19">
        <v>0.00034418812605970086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0.00033961038282676032</v>
      </c>
      <c r="O97" s="19">
        <v>0.00033970868455110898</v>
      </c>
      <c r="P97" s="19">
        <v>0.00034008571123966938</v>
      </c>
      <c r="Q97" s="19">
        <v>0.00034001184988157623</v>
      </c>
      <c r="R97" s="19">
        <v>0.00034225043623184654</v>
      </c>
      <c r="S97" s="19">
        <v>0.00034163760631933279</v>
      </c>
      <c r="T97" s="19">
        <v>0.00034014884824398441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5.5351619324782463e-05</v>
      </c>
      <c r="O98" s="19">
        <v>5.4976023291863206e-05</v>
      </c>
      <c r="P98" s="19">
        <v>5.4936086128805616e-05</v>
      </c>
      <c r="Q98" s="19">
        <v>5.495171093154435e-05</v>
      </c>
      <c r="R98" s="19">
        <v>5.4721177366034586e-05</v>
      </c>
      <c r="S98" s="19">
        <v>5.4385451089002714e-05</v>
      </c>
      <c r="T98" s="19">
        <v>5.4004928795911553e-05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3.9201236314541877e-08</v>
      </c>
      <c r="O99" s="19">
        <v>3.9052882617782945e-08</v>
      </c>
      <c r="P99" s="19">
        <v>3.909357982422961e-08</v>
      </c>
      <c r="Q99" s="19">
        <v>3.9161311324441318e-08</v>
      </c>
      <c r="R99" s="19">
        <v>3.9129197961933416e-08</v>
      </c>
      <c r="S99" s="19">
        <v>3.9129313501894778e-08</v>
      </c>
      <c r="T99" s="19">
        <v>3.9129319497692663e-08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3.8096755735652693e-13</v>
      </c>
      <c r="O100" s="19">
        <v>6.9060776538266652e-13</v>
      </c>
      <c r="P100" s="19">
        <v>8.313323093791903e-13</v>
      </c>
      <c r="Q100" s="19">
        <v>1.0647095219527566e-12</v>
      </c>
      <c r="R100" s="19">
        <v>1.071356746618112e-12</v>
      </c>
      <c r="S100" s="19">
        <v>1.1517534374466315e-12</v>
      </c>
      <c r="T100" s="19">
        <v>1.2154700307859289e-12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3.1795681062253212e-08</v>
      </c>
      <c r="O101" s="19">
        <v>3.2194860281629779e-08</v>
      </c>
      <c r="P101" s="19">
        <v>3.2895966342713932e-08</v>
      </c>
      <c r="Q101" s="19">
        <v>3.3301680641616658e-08</v>
      </c>
      <c r="R101" s="19">
        <v>3.3368735794907609e-08</v>
      </c>
      <c r="S101" s="19">
        <v>3.3368865845268583e-08</v>
      </c>
      <c r="T101" s="19">
        <v>3.3368973428107624e-08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8.7812101156041679e-05</v>
      </c>
      <c r="O102" s="19">
        <v>8.7752145860439649e-05</v>
      </c>
      <c r="P102" s="19">
        <v>8.791271505007031e-05</v>
      </c>
      <c r="Q102" s="19">
        <v>8.8054502867528794e-05</v>
      </c>
      <c r="R102" s="19">
        <v>8.8253151778412237e-05</v>
      </c>
      <c r="S102" s="19">
        <v>8.8126343090510161e-05</v>
      </c>
      <c r="T102" s="19">
        <v>8.7895434896257744e-05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3.8379209673684304e-13</v>
      </c>
      <c r="O103" s="19">
        <v>6.9434246588530437e-13</v>
      </c>
      <c r="P103" s="19">
        <v>8.3433093969237807e-13</v>
      </c>
      <c r="Q103" s="19">
        <v>1.0670938253656664e-12</v>
      </c>
      <c r="R103" s="19">
        <v>1.0737837883819434e-12</v>
      </c>
      <c r="S103" s="19">
        <v>1.1551313403500428e-12</v>
      </c>
      <c r="T103" s="19">
        <v>1.2188631342937499e-12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3.865897680908363e-13</v>
      </c>
      <c r="O104" s="19">
        <v>6.9712325556941617e-13</v>
      </c>
      <c r="P104" s="19">
        <v>8.3653801675357339e-13</v>
      </c>
      <c r="Q104" s="19">
        <v>1.0687989525634927e-12</v>
      </c>
      <c r="R104" s="19">
        <v>1.075486826280965e-12</v>
      </c>
      <c r="S104" s="19">
        <v>1.1573175346917262e-12</v>
      </c>
      <c r="T104" s="19">
        <v>1.2208321311647654e-12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3.8830201217811266e-13</v>
      </c>
      <c r="O105" s="19">
        <v>6.9854773544089623e-13</v>
      </c>
      <c r="P105" s="19">
        <v>8.3767893217799518e-13</v>
      </c>
      <c r="Q105" s="19">
        <v>1.0696661519899435e-12</v>
      </c>
      <c r="R105" s="19">
        <v>1.0763516702343014e-12</v>
      </c>
      <c r="S105" s="19">
        <v>1.1585094363711842e-12</v>
      </c>
      <c r="T105" s="19">
        <v>1.2220194569265028e-12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3.9288519009552742e-13</v>
      </c>
      <c r="O106" s="19">
        <v>7.0284355009349412e-13</v>
      </c>
      <c r="P106" s="19">
        <v>8.4119214864394765e-13</v>
      </c>
      <c r="Q106" s="19">
        <v>1.0723433346878179e-12</v>
      </c>
      <c r="R106" s="19">
        <v>1.0790179676321361e-12</v>
      </c>
      <c r="S106" s="19">
        <v>1.1617455655363828e-12</v>
      </c>
      <c r="T106" s="19">
        <v>1.2251246667094498e-12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1.1096715440893205e-06</v>
      </c>
      <c r="O107" s="19">
        <v>1.1076602234067745e-06</v>
      </c>
      <c r="P107" s="19">
        <v>1.1093195480851637e-06</v>
      </c>
      <c r="Q107" s="19">
        <v>1.1109732497643391e-06</v>
      </c>
      <c r="R107" s="19">
        <v>1.1105052347361258e-06</v>
      </c>
      <c r="S107" s="19">
        <v>1.1104403859584873e-06</v>
      </c>
      <c r="T107" s="19">
        <v>1.110366324528992e-06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3.9410878976777192e-13</v>
      </c>
      <c r="O108" s="19">
        <v>7.0458345276755305e-13</v>
      </c>
      <c r="P108" s="19">
        <v>8.4261767656785529e-13</v>
      </c>
      <c r="Q108" s="19">
        <v>1.073431812948779e-12</v>
      </c>
      <c r="R108" s="19">
        <v>1.0801032506018434e-12</v>
      </c>
      <c r="S108" s="19">
        <v>1.1630380321884172e-12</v>
      </c>
      <c r="T108" s="19">
        <v>1.2263171118995762e-12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3.951883306110413e-13</v>
      </c>
      <c r="O109" s="19">
        <v>7.0757858382717176e-13</v>
      </c>
      <c r="P109" s="19">
        <v>8.4504751067775483e-13</v>
      </c>
      <c r="Q109" s="19">
        <v>1.0752751032933698e-12</v>
      </c>
      <c r="R109" s="19">
        <v>1.0819221612997253e-12</v>
      </c>
      <c r="S109" s="19">
        <v>1.1650637511547991e-12</v>
      </c>
      <c r="T109" s="19">
        <v>1.2284402133683541e-12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3.9701145241942188e-13</v>
      </c>
      <c r="O110" s="19">
        <v>7.106687625407824e-13</v>
      </c>
      <c r="P110" s="19">
        <v>8.4752233370540915e-13</v>
      </c>
      <c r="Q110" s="19">
        <v>1.0771376239081259e-12</v>
      </c>
      <c r="R110" s="19">
        <v>1.0837313807013889e-12</v>
      </c>
      <c r="S110" s="19">
        <v>1.1667117814791999e-12</v>
      </c>
      <c r="T110" s="19">
        <v>1.2300360265207819e-12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3.9655449810706536e-13</v>
      </c>
      <c r="O111" s="19">
        <v>7.0899105837936757e-13</v>
      </c>
      <c r="P111" s="19">
        <v>8.4617452357291988e-13</v>
      </c>
      <c r="Q111" s="19">
        <v>1.0761197545350901e-12</v>
      </c>
      <c r="R111" s="19">
        <v>1.0827372246513485e-12</v>
      </c>
      <c r="S111" s="19">
        <v>1.1657628413366894e-12</v>
      </c>
      <c r="T111" s="19">
        <v>1.2290330625364004e-12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4.0436990545744815e-13</v>
      </c>
      <c r="O112" s="19">
        <v>7.2568172945406708e-13</v>
      </c>
      <c r="P112" s="19">
        <v>8.5953902862203209e-13</v>
      </c>
      <c r="Q112" s="19">
        <v>1.0862875569130384e-12</v>
      </c>
      <c r="R112" s="19">
        <v>1.0927219326134307e-12</v>
      </c>
      <c r="S112" s="19">
        <v>1.1757197866855167e-12</v>
      </c>
      <c r="T112" s="19">
        <v>1.2394458089330612e-12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3.9308551774294161e-13</v>
      </c>
      <c r="O113" s="19">
        <v>7.0306910862319849e-13</v>
      </c>
      <c r="P113" s="19">
        <v>8.4137426207419789e-13</v>
      </c>
      <c r="Q113" s="19">
        <v>1.0724831750689499e-12</v>
      </c>
      <c r="R113" s="19">
        <v>1.0791577890974923e-12</v>
      </c>
      <c r="S113" s="19">
        <v>1.1618946509576284e-12</v>
      </c>
      <c r="T113" s="19">
        <v>1.2252606140037908e-12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4.3522888398676746e-13</v>
      </c>
      <c r="O114" s="19">
        <v>7.7410270881981636e-13</v>
      </c>
      <c r="P114" s="19">
        <v>8.9937977412976876e-13</v>
      </c>
      <c r="Q114" s="19">
        <v>1.1178164876238929e-12</v>
      </c>
      <c r="R114" s="19">
        <v>1.1237585557246367e-12</v>
      </c>
      <c r="S114" s="19">
        <v>1.2095160023015971e-12</v>
      </c>
      <c r="T114" s="19">
        <v>1.2771817142622913e-12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5.9988766898729496e-13</v>
      </c>
      <c r="O115" s="19">
        <v>1.0498075901895848e-12</v>
      </c>
      <c r="P115" s="19">
        <v>1.1633453583348464e-12</v>
      </c>
      <c r="Q115" s="19">
        <v>1.5534105091900699e-12</v>
      </c>
      <c r="R115" s="19">
        <v>1.5601134317097055e-12</v>
      </c>
      <c r="S115" s="19">
        <v>1.686117093335115e-12</v>
      </c>
      <c r="T115" s="19">
        <v>1.7542204506209285e-12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4.0090461056350665e-13</v>
      </c>
      <c r="O116" s="19">
        <v>7.1676064599371594e-13</v>
      </c>
      <c r="P116" s="19">
        <v>8.5238676404789879e-13</v>
      </c>
      <c r="Q116" s="19">
        <v>1.0808546337542491e-12</v>
      </c>
      <c r="R116" s="19">
        <v>1.0873954424280842e-12</v>
      </c>
      <c r="S116" s="19">
        <v>1.1706532228704676e-12</v>
      </c>
      <c r="T116" s="19">
        <v>1.2343335092268294e-12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0.0048360531672350408</v>
      </c>
      <c r="O117" s="19">
        <v>0.0048003055578226738</v>
      </c>
      <c r="P117" s="19">
        <v>0.0047125253881916615</v>
      </c>
      <c r="Q117" s="19">
        <v>0.0045747895077555886</v>
      </c>
      <c r="R117" s="19">
        <v>0.0043566460519741416</v>
      </c>
      <c r="S117" s="19">
        <v>0.0039700733587739855</v>
      </c>
      <c r="T117" s="19">
        <v>0.0035827549516765996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0.0021269916963220998</v>
      </c>
      <c r="O118" s="19">
        <v>0.0020984975468129612</v>
      </c>
      <c r="P118" s="19">
        <v>0.0020477518405690059</v>
      </c>
      <c r="Q118" s="19">
        <v>0.0019788766987420873</v>
      </c>
      <c r="R118" s="19">
        <v>0.0018492720065651118</v>
      </c>
      <c r="S118" s="19">
        <v>0.0016837978050251389</v>
      </c>
      <c r="T118" s="19">
        <v>0.0015219722754651181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0.010957800850412043</v>
      </c>
      <c r="O119" s="19">
        <v>0.010132223406316551</v>
      </c>
      <c r="P119" s="19">
        <v>0.0087544655227213466</v>
      </c>
      <c r="Q119" s="19">
        <v>0.0074532334425616844</v>
      </c>
      <c r="R119" s="19">
        <v>0.0063442496484829658</v>
      </c>
      <c r="S119" s="19">
        <v>0.0048378003302151432</v>
      </c>
      <c r="T119" s="19">
        <v>0.0037583911442549242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3.8419452384786206e-05</v>
      </c>
      <c r="O120" s="19">
        <v>3.8887081061820371e-05</v>
      </c>
      <c r="P120" s="19">
        <v>3.9702879973782712e-05</v>
      </c>
      <c r="Q120" s="19">
        <v>4.014763657618473e-05</v>
      </c>
      <c r="R120" s="19">
        <v>4.0133168066529915e-05</v>
      </c>
      <c r="S120" s="19">
        <v>3.9991602250357383e-05</v>
      </c>
      <c r="T120" s="19">
        <v>3.9824325129704786e-05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3.4834236682349549e-06</v>
      </c>
      <c r="O121" s="19">
        <v>3.4638447619531812e-06</v>
      </c>
      <c r="P121" s="19">
        <v>3.4627950873360359e-06</v>
      </c>
      <c r="Q121" s="19">
        <v>3.4652925204211254e-06</v>
      </c>
      <c r="R121" s="19">
        <v>3.4602836604807354e-06</v>
      </c>
      <c r="S121" s="19">
        <v>3.4595728910730671e-06</v>
      </c>
      <c r="T121" s="19">
        <v>3.4587331798637087e-06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0.00024981407517654571</v>
      </c>
      <c r="O122" s="19">
        <v>0.00024808112848488439</v>
      </c>
      <c r="P122" s="19">
        <v>0.00024736680009585253</v>
      </c>
      <c r="Q122" s="19">
        <v>0.0002467418597064314</v>
      </c>
      <c r="R122" s="19">
        <v>0.00024532888677651025</v>
      </c>
      <c r="S122" s="19">
        <v>0.00024337777418697134</v>
      </c>
      <c r="T122" s="19">
        <v>0.00024100937439903186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5.0542802471172586e-05</v>
      </c>
      <c r="O123" s="19">
        <v>5.0352089821428231e-05</v>
      </c>
      <c r="P123" s="19">
        <v>5.0363115303280425e-05</v>
      </c>
      <c r="Q123" s="19">
        <v>5.0382951886580578e-05</v>
      </c>
      <c r="R123" s="19">
        <v>5.022013989543299e-05</v>
      </c>
      <c r="S123" s="19">
        <v>5.009520763801779e-05</v>
      </c>
      <c r="T123" s="19">
        <v>4.9948911539162873e-05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2.5493641451163976e-05</v>
      </c>
      <c r="O124" s="19">
        <v>2.6017202224266932e-05</v>
      </c>
      <c r="P124" s="19">
        <v>2.6093186736040248e-05</v>
      </c>
      <c r="Q124" s="19">
        <v>2.5826408051948276e-05</v>
      </c>
      <c r="R124" s="19">
        <v>2.5296164431338465e-05</v>
      </c>
      <c r="S124" s="19">
        <v>2.5290741050962988e-05</v>
      </c>
      <c r="T124" s="19">
        <v>2.5282866586684491e-05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0.0012577283334130622</v>
      </c>
      <c r="O125" s="19">
        <v>0.0012457468572605553</v>
      </c>
      <c r="P125" s="19">
        <v>0.0012323300740684315</v>
      </c>
      <c r="Q125" s="19">
        <v>0.001213709648013052</v>
      </c>
      <c r="R125" s="19">
        <v>0.0011697706058623534</v>
      </c>
      <c r="S125" s="19">
        <v>0.0011122485920818995</v>
      </c>
      <c r="T125" s="19">
        <v>0.0010511024217344943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0.023493371549189707</v>
      </c>
      <c r="O126" s="19">
        <v>0.010330341137924451</v>
      </c>
      <c r="P126" s="19">
        <v>0.0053242404305095673</v>
      </c>
      <c r="Q126" s="19">
        <v>0.0030811964658760561</v>
      </c>
      <c r="R126" s="19">
        <v>0.00075970650005123444</v>
      </c>
      <c r="S126" s="19">
        <v>0.00058208688505912982</v>
      </c>
      <c r="T126" s="19">
        <v>0.00047018727531285569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0.00014514185863385225</v>
      </c>
      <c r="O127" s="19">
        <v>0.0001474325657535846</v>
      </c>
      <c r="P127" s="19">
        <v>0.00014839500066275618</v>
      </c>
      <c r="Q127" s="19">
        <v>0.00014634260056519525</v>
      </c>
      <c r="R127" s="19">
        <v>0.00013661522766784855</v>
      </c>
      <c r="S127" s="19">
        <v>0.00012523485138020985</v>
      </c>
      <c r="T127" s="19">
        <v>0.00011485334565530841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3.9748948887447004e-08</v>
      </c>
      <c r="O128" s="19">
        <v>4.0250127181730036e-08</v>
      </c>
      <c r="P128" s="19">
        <v>4.1127073528923267e-08</v>
      </c>
      <c r="Q128" s="19">
        <v>4.1635088304547139e-08</v>
      </c>
      <c r="R128" s="19">
        <v>4.1720743472016092e-08</v>
      </c>
      <c r="S128" s="19">
        <v>4.1719372648505892e-08</v>
      </c>
      <c r="T128" s="19">
        <v>4.1717593230691054e-08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0.0028870249089734908</v>
      </c>
      <c r="O129" s="19">
        <v>0.002849616168291152</v>
      </c>
      <c r="P129" s="19">
        <v>0.0027985925029030351</v>
      </c>
      <c r="Q129" s="19">
        <v>0.0027139396309492155</v>
      </c>
      <c r="R129" s="19">
        <v>0.0024829452393743743</v>
      </c>
      <c r="S129" s="19">
        <v>0.0022360401990920561</v>
      </c>
      <c r="T129" s="19">
        <v>0.0020097766983110093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3.7477529979689346e-05</v>
      </c>
      <c r="O130" s="19">
        <v>3.7221454069748227e-05</v>
      </c>
      <c r="P130" s="19">
        <v>3.7193306041265058e-05</v>
      </c>
      <c r="Q130" s="19">
        <v>3.7168251891618797e-05</v>
      </c>
      <c r="R130" s="19">
        <v>3.6941283958121303e-05</v>
      </c>
      <c r="S130" s="19">
        <v>3.6900840372896396e-05</v>
      </c>
      <c r="T130" s="19">
        <v>3.6852383674757769e-05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0.0040318203103960433</v>
      </c>
      <c r="O131" s="19">
        <v>0.0039468454866939222</v>
      </c>
      <c r="P131" s="19">
        <v>0.0038212776481291932</v>
      </c>
      <c r="Q131" s="19">
        <v>0.0036750799679163078</v>
      </c>
      <c r="R131" s="19">
        <v>0.0035444743606746522</v>
      </c>
      <c r="S131" s="19">
        <v>0.003300293955272975</v>
      </c>
      <c r="T131" s="19">
        <v>0.0030308014382497465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0.0022729266365984569</v>
      </c>
      <c r="O132" s="19">
        <v>0.0022535529480336692</v>
      </c>
      <c r="P132" s="19">
        <v>0.0022365818376284584</v>
      </c>
      <c r="Q132" s="19">
        <v>0.0022136930144082841</v>
      </c>
      <c r="R132" s="19">
        <v>0.0021863216484495542</v>
      </c>
      <c r="S132" s="19">
        <v>0.0021450450380709873</v>
      </c>
      <c r="T132" s="19">
        <v>0.0020926962784057011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0.0064170415293637734</v>
      </c>
      <c r="O133" s="19">
        <v>0.0063833279359470389</v>
      </c>
      <c r="P133" s="19">
        <v>0.0062790284243049738</v>
      </c>
      <c r="Q133" s="19">
        <v>0.0061061255069434772</v>
      </c>
      <c r="R133" s="19">
        <v>0.0058943427828646771</v>
      </c>
      <c r="S133" s="19">
        <v>0.0056350204513987163</v>
      </c>
      <c r="T133" s="19">
        <v>0.0053334164999091389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1.437933712349578e-05</v>
      </c>
      <c r="O134" s="19">
        <v>1.4556042393663862e-05</v>
      </c>
      <c r="P134" s="19">
        <v>1.4863540490195699e-05</v>
      </c>
      <c r="Q134" s="19">
        <v>1.5038663130856503e-05</v>
      </c>
      <c r="R134" s="19">
        <v>1.5090685561129053e-05</v>
      </c>
      <c r="S134" s="19">
        <v>1.5096664073314175e-05</v>
      </c>
      <c r="T134" s="19">
        <v>1.509574636135079e-05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3.8223748590662886e-13</v>
      </c>
      <c r="O135" s="19">
        <v>6.923226595513854e-13</v>
      </c>
      <c r="P135" s="19">
        <v>8.3271371714280717e-13</v>
      </c>
      <c r="Q135" s="19">
        <v>1.0658430950917536e-12</v>
      </c>
      <c r="R135" s="19">
        <v>1.0725189682475913e-12</v>
      </c>
      <c r="S135" s="19">
        <v>1.1533552254978302e-12</v>
      </c>
      <c r="T135" s="19">
        <v>1.2170386028316166e-12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0.00013136100722537967</v>
      </c>
      <c r="O136" s="19">
        <v>0.00013367248333466113</v>
      </c>
      <c r="P136" s="19">
        <v>0.00013333463284378159</v>
      </c>
      <c r="Q136" s="19">
        <v>0.00013136468923359814</v>
      </c>
      <c r="R136" s="19">
        <v>0.00012984563224959189</v>
      </c>
      <c r="S136" s="19">
        <v>0.00013001726278577804</v>
      </c>
      <c r="T136" s="19">
        <v>0.00012976154956551267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2.5357791957474688e-06</v>
      </c>
      <c r="O137" s="19">
        <v>2.5672513368455566e-06</v>
      </c>
      <c r="P137" s="19">
        <v>2.6221342764366697e-06</v>
      </c>
      <c r="Q137" s="19">
        <v>2.6533595848850823e-06</v>
      </c>
      <c r="R137" s="19">
        <v>2.6589103643699679e-06</v>
      </c>
      <c r="S137" s="19">
        <v>2.657347521528703e-06</v>
      </c>
      <c r="T137" s="19">
        <v>2.6550035254193143e-06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3.7984875375838127e-13</v>
      </c>
      <c r="O138" s="19">
        <v>6.8740714389890459e-13</v>
      </c>
      <c r="P138" s="19">
        <v>8.2877363920276047e-13</v>
      </c>
      <c r="Q138" s="19">
        <v>1.0626348685108811e-12</v>
      </c>
      <c r="R138" s="19">
        <v>1.0692263731049001e-12</v>
      </c>
      <c r="S138" s="19">
        <v>1.1488887829183371e-12</v>
      </c>
      <c r="T138" s="19">
        <v>1.2127120823529171e-12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9.5802509219955819e-06</v>
      </c>
      <c r="O139" s="19">
        <v>9.6833924424139135e-06</v>
      </c>
      <c r="P139" s="19">
        <v>9.857375909453097e-06</v>
      </c>
      <c r="Q139" s="19">
        <v>9.9299693402545732e-06</v>
      </c>
      <c r="R139" s="19">
        <v>9.8760138024324347e-06</v>
      </c>
      <c r="S139" s="19">
        <v>9.7478311179705746e-06</v>
      </c>
      <c r="T139" s="19">
        <v>9.5946043633589186e-06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0.00017168330620259589</v>
      </c>
      <c r="O140" s="19">
        <v>0.00017050046179467937</v>
      </c>
      <c r="P140" s="19">
        <v>0.00016981841994236378</v>
      </c>
      <c r="Q140" s="19">
        <v>0.00016907991241769295</v>
      </c>
      <c r="R140" s="19">
        <v>0.00016972749317737578</v>
      </c>
      <c r="S140" s="19">
        <v>0.00016966569706063756</v>
      </c>
      <c r="T140" s="19">
        <v>0.00016903333787633023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2.3846756898132926e-08</v>
      </c>
      <c r="O141" s="19">
        <v>2.4146132155625647e-08</v>
      </c>
      <c r="P141" s="19">
        <v>2.4671942882198303e-08</v>
      </c>
      <c r="Q141" s="19">
        <v>2.4976215774366756e-08</v>
      </c>
      <c r="R141" s="19">
        <v>2.5026605676387565e-08</v>
      </c>
      <c r="S141" s="19">
        <v>2.5026758582786092e-08</v>
      </c>
      <c r="T141" s="19">
        <v>2.5026870182802404e-08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1.4228407576190704e-06</v>
      </c>
      <c r="O142" s="19">
        <v>1.4406626585727511e-06</v>
      </c>
      <c r="P142" s="19">
        <v>1.4719493231730693e-06</v>
      </c>
      <c r="Q142" s="19">
        <v>1.4900145146400899e-06</v>
      </c>
      <c r="R142" s="19">
        <v>1.4930895276908225e-06</v>
      </c>
      <c r="S142" s="19">
        <v>1.4930427106210717e-06</v>
      </c>
      <c r="T142" s="19">
        <v>1.4929342558481354e-06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4.0141079104119938e-13</v>
      </c>
      <c r="O143" s="19">
        <v>7.1881429931297723e-13</v>
      </c>
      <c r="P143" s="19">
        <v>8.5403318026343007e-13</v>
      </c>
      <c r="Q143" s="19">
        <v>1.082098478527219e-12</v>
      </c>
      <c r="R143" s="19">
        <v>1.0886119559673135e-12</v>
      </c>
      <c r="S143" s="19">
        <v>1.1718219980862721e-12</v>
      </c>
      <c r="T143" s="19">
        <v>1.2355717521266567e-12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5.4766481458121266e-06</v>
      </c>
      <c r="O144" s="19">
        <v>5.5449967814761252e-06</v>
      </c>
      <c r="P144" s="19">
        <v>5.6648991477618656e-06</v>
      </c>
      <c r="Q144" s="19">
        <v>5.7338892230610413e-06</v>
      </c>
      <c r="R144" s="19">
        <v>5.7462382698483017e-06</v>
      </c>
      <c r="S144" s="19">
        <v>5.7457884261768438e-06</v>
      </c>
      <c r="T144" s="19">
        <v>5.7447200703470688e-06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0.00072265652121448218</v>
      </c>
      <c r="O145" s="19">
        <v>0.00069337989358757952</v>
      </c>
      <c r="P145" s="19">
        <v>0.0006372224220744945</v>
      </c>
      <c r="Q145" s="19">
        <v>0.00058507692122122508</v>
      </c>
      <c r="R145" s="19">
        <v>0.00060931156665790123</v>
      </c>
      <c r="S145" s="19">
        <v>0.00055663075524465817</v>
      </c>
      <c r="T145" s="19">
        <v>0.00048183992318622779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3.7920543895555808e-13</v>
      </c>
      <c r="O146" s="19">
        <v>6.8872759253433526e-13</v>
      </c>
      <c r="P146" s="19">
        <v>8.2984411752860036e-13</v>
      </c>
      <c r="Q146" s="19">
        <v>1.0634233101441805e-12</v>
      </c>
      <c r="R146" s="19">
        <v>1.0699686145411885e-12</v>
      </c>
      <c r="S146" s="19">
        <v>1.1495180136114672e-12</v>
      </c>
      <c r="T146" s="19">
        <v>1.2130285310581301e-12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3.8560072921230171e-13</v>
      </c>
      <c r="O147" s="19">
        <v>6.9621165107877192e-13</v>
      </c>
      <c r="P147" s="19">
        <v>8.3582250363677872e-13</v>
      </c>
      <c r="Q147" s="19">
        <v>1.0682466051264224e-12</v>
      </c>
      <c r="R147" s="19">
        <v>1.074939851536616e-12</v>
      </c>
      <c r="S147" s="19">
        <v>1.1564877587381639e-12</v>
      </c>
      <c r="T147" s="19">
        <v>1.220214871672389e-12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3.791302459843814e-13</v>
      </c>
      <c r="O148" s="19">
        <v>6.9003978324523621e-13</v>
      </c>
      <c r="P148" s="19">
        <v>8.308644085562397e-13</v>
      </c>
      <c r="Q148" s="19">
        <v>1.0641771582670613e-12</v>
      </c>
      <c r="R148" s="19">
        <v>1.0706905897421517e-12</v>
      </c>
      <c r="S148" s="19">
        <v>1.1501449000547145e-12</v>
      </c>
      <c r="T148" s="19">
        <v>1.2136201700900372e-12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3.8223440811499764e-13</v>
      </c>
      <c r="O149" s="19">
        <v>6.9235277776520073e-13</v>
      </c>
      <c r="P149" s="19">
        <v>8.3273588551622267e-13</v>
      </c>
      <c r="Q149" s="19">
        <v>1.0658307828053891e-12</v>
      </c>
      <c r="R149" s="19">
        <v>1.0724912934431703e-12</v>
      </c>
      <c r="S149" s="19">
        <v>1.1530812396686364e-12</v>
      </c>
      <c r="T149" s="19">
        <v>1.2167301927467617e-12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5.8058732360141502e-13</v>
      </c>
      <c r="O150" s="19">
        <v>1.0165485435308441e-12</v>
      </c>
      <c r="P150" s="19">
        <v>1.1309968949795753e-12</v>
      </c>
      <c r="Q150" s="19">
        <v>1.5294707720871251e-12</v>
      </c>
      <c r="R150" s="19">
        <v>1.5364934720371865e-12</v>
      </c>
      <c r="S150" s="19">
        <v>1.6649418904729984e-12</v>
      </c>
      <c r="T150" s="19">
        <v>1.7346330697054708e-12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3.7916845812631246e-13</v>
      </c>
      <c r="O151" s="19">
        <v>6.8916191787285873e-13</v>
      </c>
      <c r="P151" s="19">
        <v>8.3016809170920921e-13</v>
      </c>
      <c r="Q151" s="19">
        <v>1.0636704469734589e-12</v>
      </c>
      <c r="R151" s="19">
        <v>1.0702112540403131e-12</v>
      </c>
      <c r="S151" s="19">
        <v>1.1497279257238979e-12</v>
      </c>
      <c r="T151" s="19">
        <v>1.2133234497317989e-12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3.7990484804818328e-13</v>
      </c>
      <c r="O152" s="19">
        <v>6.8947533698343029e-13</v>
      </c>
      <c r="P152" s="19">
        <v>8.3041937426725152e-13</v>
      </c>
      <c r="Q152" s="19">
        <v>1.0639058930987886e-12</v>
      </c>
      <c r="R152" s="19">
        <v>1.0704944487307998e-12</v>
      </c>
      <c r="S152" s="19">
        <v>1.1503589331033579e-12</v>
      </c>
      <c r="T152" s="19">
        <v>1.2140379365887769e-12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3.7979423855217385e-13</v>
      </c>
      <c r="O153" s="19">
        <v>6.8932657971788147e-13</v>
      </c>
      <c r="P153" s="19">
        <v>8.302989826762146e-13</v>
      </c>
      <c r="Q153" s="19">
        <v>1.0638033180000894e-12</v>
      </c>
      <c r="R153" s="19">
        <v>1.0703835019351609e-12</v>
      </c>
      <c r="S153" s="19">
        <v>1.1501902913915119e-12</v>
      </c>
      <c r="T153" s="19">
        <v>1.2138631633485569e-12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3.8118424718167991e-13</v>
      </c>
      <c r="O154" s="19">
        <v>6.9091348815273489e-13</v>
      </c>
      <c r="P154" s="19">
        <v>8.3157545204643522e-13</v>
      </c>
      <c r="Q154" s="19">
        <v>1.0648831542595549e-12</v>
      </c>
      <c r="R154" s="19">
        <v>1.0715229428708808e-12</v>
      </c>
      <c r="S154" s="19">
        <v>1.1518473785958134e-12</v>
      </c>
      <c r="T154" s="19">
        <v>1.2155277332404848e-12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3.8086553979673409e-13</v>
      </c>
      <c r="O155" s="19">
        <v>6.905153887145737e-13</v>
      </c>
      <c r="P155" s="19">
        <v>8.3125604799511289e-13</v>
      </c>
      <c r="Q155" s="19">
        <v>1.0646256388179261e-12</v>
      </c>
      <c r="R155" s="19">
        <v>1.0712571177869277e-12</v>
      </c>
      <c r="S155" s="19">
        <v>1.1515027712301293e-12</v>
      </c>
      <c r="T155" s="19">
        <v>1.2151878814626973e-12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3.8592336223394734e-13</v>
      </c>
      <c r="O156" s="19">
        <v>6.96885172481116e-13</v>
      </c>
      <c r="P156" s="19">
        <v>8.363688598385543e-13</v>
      </c>
      <c r="Q156" s="19">
        <v>1.068669639521947e-12</v>
      </c>
      <c r="R156" s="19">
        <v>1.0753701084753541e-12</v>
      </c>
      <c r="S156" s="19">
        <v>1.1573898803091484e-12</v>
      </c>
      <c r="T156" s="19">
        <v>1.2210988522709439e-12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2.9410893850412901e-07</v>
      </c>
      <c r="O157" s="19">
        <v>2.9779870225498178e-07</v>
      </c>
      <c r="P157" s="19">
        <v>3.0427842270943082e-07</v>
      </c>
      <c r="Q157" s="19">
        <v>3.0802624054315427e-07</v>
      </c>
      <c r="R157" s="19">
        <v>3.0865588479222087e-07</v>
      </c>
      <c r="S157" s="19">
        <v>3.0865865394869019e-07</v>
      </c>
      <c r="T157" s="19">
        <v>3.0865770430798732e-07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3.8061550251234212e-13</v>
      </c>
      <c r="O158" s="19">
        <v>6.9026236855497549e-13</v>
      </c>
      <c r="P158" s="19">
        <v>8.3105087172310237e-13</v>
      </c>
      <c r="Q158" s="19">
        <v>1.0644359810023197e-12</v>
      </c>
      <c r="R158" s="19">
        <v>1.0710530157395774e-12</v>
      </c>
      <c r="S158" s="19">
        <v>1.1511524469844719e-12</v>
      </c>
      <c r="T158" s="19">
        <v>1.2148300326756432e-12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3.8587742656301153e-13</v>
      </c>
      <c r="O159" s="19">
        <v>6.962449366423795e-13</v>
      </c>
      <c r="P159" s="19">
        <v>8.3584832623908421e-13</v>
      </c>
      <c r="Q159" s="19">
        <v>1.0682403206002343e-12</v>
      </c>
      <c r="R159" s="19">
        <v>1.0749192710921609e-12</v>
      </c>
      <c r="S159" s="19">
        <v>1.1561770161897016e-12</v>
      </c>
      <c r="T159" s="19">
        <v>1.2199005310424976e-12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3.7922971613349426e-13</v>
      </c>
      <c r="O160" s="19">
        <v>6.9080671485404322e-13</v>
      </c>
      <c r="P160" s="19">
        <v>8.3144220162568193e-13</v>
      </c>
      <c r="Q160" s="19">
        <v>1.0645964532761945e-12</v>
      </c>
      <c r="R160" s="19">
        <v>1.0710786923200194e-12</v>
      </c>
      <c r="S160" s="19">
        <v>1.1506302243559676e-12</v>
      </c>
      <c r="T160" s="19">
        <v>1.2140150872870271e-12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3.7911670714091651e-13</v>
      </c>
      <c r="O161" s="19">
        <v>6.9109613276364312e-13</v>
      </c>
      <c r="P161" s="19">
        <v>8.3170299620368749e-13</v>
      </c>
      <c r="Q161" s="19">
        <v>1.0648046189730089e-12</v>
      </c>
      <c r="R161" s="19">
        <v>1.0712986574874254e-12</v>
      </c>
      <c r="S161" s="19">
        <v>1.1507123183261063e-12</v>
      </c>
      <c r="T161" s="19">
        <v>1.2141292274241852e-12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3.9649875814002259e-13</v>
      </c>
      <c r="O162" s="19">
        <v>7.0731392901698634e-13</v>
      </c>
      <c r="P162" s="19">
        <v>8.4481520145824892e-13</v>
      </c>
      <c r="Q162" s="19">
        <v>1.0750799260578542e-12</v>
      </c>
      <c r="R162" s="19">
        <v>1.0817244560744773e-12</v>
      </c>
      <c r="S162" s="19">
        <v>1.1641739178462829e-12</v>
      </c>
      <c r="T162" s="19">
        <v>1.2278296996119473e-12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0.0013067892694465927</v>
      </c>
      <c r="O163" s="19">
        <v>0.0012143877921027035</v>
      </c>
      <c r="P163" s="19">
        <v>0.0010569212747553985</v>
      </c>
      <c r="Q163" s="19">
        <v>0.00096608271691622772</v>
      </c>
      <c r="R163" s="19">
        <v>0.0013226776456684599</v>
      </c>
      <c r="S163" s="19">
        <v>0.0016551666827506258</v>
      </c>
      <c r="T163" s="19">
        <v>0.0019516974259128589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5.8963279152887514e-13</v>
      </c>
      <c r="O164" s="19">
        <v>1.0357566036641101e-12</v>
      </c>
      <c r="P164" s="19">
        <v>1.150235796858704e-12</v>
      </c>
      <c r="Q164" s="19">
        <v>1.5437170530506224e-12</v>
      </c>
      <c r="R164" s="19">
        <v>1.5505602196714626e-12</v>
      </c>
      <c r="S164" s="19">
        <v>1.6780036333712643e-12</v>
      </c>
      <c r="T164" s="19">
        <v>1.7473925546262785e-12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3.79235349908571e-13</v>
      </c>
      <c r="O165" s="19">
        <v>6.9038102089508876e-13</v>
      </c>
      <c r="P165" s="19">
        <v>8.3113619791754419e-13</v>
      </c>
      <c r="Q165" s="19">
        <v>1.0643937459274259e-12</v>
      </c>
      <c r="R165" s="19">
        <v>1.0709306126860533e-12</v>
      </c>
      <c r="S165" s="19">
        <v>1.1504465306422345e-12</v>
      </c>
      <c r="T165" s="19">
        <v>1.214006510328891e-12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3.9127081477314818e-13</v>
      </c>
      <c r="O166" s="19">
        <v>7.0180350286312191e-13</v>
      </c>
      <c r="P166" s="19">
        <v>8.4034754961583342e-13</v>
      </c>
      <c r="Q166" s="19">
        <v>1.0716923176726927e-12</v>
      </c>
      <c r="R166" s="19">
        <v>1.0783741857542549e-12</v>
      </c>
      <c r="S166" s="19">
        <v>1.1609214607925872e-12</v>
      </c>
      <c r="T166" s="19">
        <v>1.2243841627377989e-12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3.7910307453886547e-13</v>
      </c>
      <c r="O167" s="19">
        <v>6.9167971751247921e-13</v>
      </c>
      <c r="P167" s="19">
        <v>8.3216352391483312e-13</v>
      </c>
      <c r="Q167" s="19">
        <v>1.0651528679240394e-12</v>
      </c>
      <c r="R167" s="19">
        <v>1.0716474636594232e-12</v>
      </c>
      <c r="S167" s="19">
        <v>1.1510172597812766e-12</v>
      </c>
      <c r="T167" s="19">
        <v>1.2144276153620125e-12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5.704574976249198e-05</v>
      </c>
      <c r="O168" s="19">
        <v>5.7732028302324658e-05</v>
      </c>
      <c r="P168" s="19">
        <v>5.9009830559534956e-05</v>
      </c>
      <c r="Q168" s="19">
        <v>5.9682456406603695e-05</v>
      </c>
      <c r="R168" s="19">
        <v>6.0006346136755388e-05</v>
      </c>
      <c r="S168" s="19">
        <v>6.0117405875189198e-05</v>
      </c>
      <c r="T168" s="19">
        <v>6.0183012367334766e-05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6.3598157698757541e-07</v>
      </c>
      <c r="O169" s="19">
        <v>6.4399626660525015e-07</v>
      </c>
      <c r="P169" s="19">
        <v>6.5802139034035401e-07</v>
      </c>
      <c r="Q169" s="19">
        <v>6.6614563139132329e-07</v>
      </c>
      <c r="R169" s="19">
        <v>6.6757182407911853e-07</v>
      </c>
      <c r="S169" s="19">
        <v>6.6759226713655609e-07</v>
      </c>
      <c r="T169" s="19">
        <v>6.6760064314959467e-07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3.9223962592551367e-13</v>
      </c>
      <c r="O170" s="19">
        <v>7.0265258725725129e-13</v>
      </c>
      <c r="P170" s="19">
        <v>8.4104460446372412e-13</v>
      </c>
      <c r="Q170" s="19">
        <v>1.0722308977893823e-12</v>
      </c>
      <c r="R170" s="19">
        <v>1.0789174962638427e-12</v>
      </c>
      <c r="S170" s="19">
        <v>1.1617035855530382e-12</v>
      </c>
      <c r="T170" s="19">
        <v>1.225118579237953e-12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3.8064311762876603e-13</v>
      </c>
      <c r="O171" s="19">
        <v>6.905259161204982e-13</v>
      </c>
      <c r="P171" s="19">
        <v>8.3126845941695354e-13</v>
      </c>
      <c r="Q171" s="19">
        <v>1.0646085837377574e-12</v>
      </c>
      <c r="R171" s="19">
        <v>1.0712301580588372e-12</v>
      </c>
      <c r="S171" s="19">
        <v>1.1513166735798249e-12</v>
      </c>
      <c r="T171" s="19">
        <v>1.2149790343005962e-12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3.842269843699842e-13</v>
      </c>
      <c r="O172" s="19">
        <v>6.9456907115291071e-13</v>
      </c>
      <c r="P172" s="19">
        <v>8.3450803879499096e-13</v>
      </c>
      <c r="Q172" s="19">
        <v>1.0672180793364678e-12</v>
      </c>
      <c r="R172" s="19">
        <v>1.0738998008500442e-12</v>
      </c>
      <c r="S172" s="19">
        <v>1.1550510030828779e-12</v>
      </c>
      <c r="T172" s="19">
        <v>1.2187580881586854e-12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0.00022826240303862831</v>
      </c>
      <c r="O173" s="19">
        <v>0.00023057312205158984</v>
      </c>
      <c r="P173" s="19">
        <v>0.0002345487240416475</v>
      </c>
      <c r="Q173" s="19">
        <v>0.00023630592239811315</v>
      </c>
      <c r="R173" s="19">
        <v>0.00023887576599410315</v>
      </c>
      <c r="S173" s="19">
        <v>0.00023921643481757631</v>
      </c>
      <c r="T173" s="19">
        <v>0.00023872068634917681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0.00041150423294457117</v>
      </c>
      <c r="O174" s="19">
        <v>0.00041379821812473252</v>
      </c>
      <c r="P174" s="19">
        <v>0.00041711161992457436</v>
      </c>
      <c r="Q174" s="19">
        <v>0.00041721531361491932</v>
      </c>
      <c r="R174" s="19">
        <v>0.00042782768511229755</v>
      </c>
      <c r="S174" s="19">
        <v>0.00042991274127267309</v>
      </c>
      <c r="T174" s="19">
        <v>0.00042823251172022491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4.7617921451909598e-06</v>
      </c>
      <c r="O175" s="19">
        <v>4.8214897596478143e-06</v>
      </c>
      <c r="P175" s="19">
        <v>4.9258251433043395e-06</v>
      </c>
      <c r="Q175" s="19">
        <v>4.9860437943139956e-06</v>
      </c>
      <c r="R175" s="19">
        <v>4.9979945277338664e-06</v>
      </c>
      <c r="S175" s="19">
        <v>4.9984647134310863e-06</v>
      </c>
      <c r="T175" s="19">
        <v>4.9984134168270792e-06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4.2837592245996457e-05</v>
      </c>
      <c r="O176" s="19">
        <v>4.3354599107300105e-05</v>
      </c>
      <c r="P176" s="19">
        <v>4.4253567326455425e-05</v>
      </c>
      <c r="Q176" s="19">
        <v>4.4755716918505295e-05</v>
      </c>
      <c r="R176" s="19">
        <v>4.4923469992750593e-05</v>
      </c>
      <c r="S176" s="19">
        <v>4.4934281367406994e-05</v>
      </c>
      <c r="T176" s="19">
        <v>4.4913228536409945e-05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0.00045512841578180662</v>
      </c>
      <c r="O177" s="19">
        <v>0.00045141646109281964</v>
      </c>
      <c r="P177" s="19">
        <v>0.00044851859361147716</v>
      </c>
      <c r="Q177" s="19">
        <v>0.00044567327175852513</v>
      </c>
      <c r="R177" s="19">
        <v>0.00045036355765664835</v>
      </c>
      <c r="S177" s="19">
        <v>0.00045178252687047218</v>
      </c>
      <c r="T177" s="19">
        <v>0.00045108004001717016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0.0010474488374445803</v>
      </c>
      <c r="O178" s="19">
        <v>0.0010351368808695261</v>
      </c>
      <c r="P178" s="19">
        <v>0.0010210177492275515</v>
      </c>
      <c r="Q178" s="19">
        <v>0.0010069484922773492</v>
      </c>
      <c r="R178" s="19">
        <v>0.0010238673664938523</v>
      </c>
      <c r="S178" s="19">
        <v>0.0010240110406431729</v>
      </c>
      <c r="T178" s="19">
        <v>0.0010148913657954139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4.0135668353599321e-13</v>
      </c>
      <c r="O179" s="19">
        <v>7.1602678317820929e-13</v>
      </c>
      <c r="P179" s="19">
        <v>8.5178042033779042e-13</v>
      </c>
      <c r="Q179" s="19">
        <v>1.0803810964207294e-12</v>
      </c>
      <c r="R179" s="19">
        <v>1.0869413990637513e-12</v>
      </c>
      <c r="S179" s="19">
        <v>1.1696930087851902e-12</v>
      </c>
      <c r="T179" s="19">
        <v>1.2336151650247483e-12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3.9381724087570394e-13</v>
      </c>
      <c r="O180" s="19">
        <v>7.0380631038334467e-13</v>
      </c>
      <c r="P180" s="19">
        <v>8.4197930734817437e-13</v>
      </c>
      <c r="Q180" s="19">
        <v>1.0729288358392222e-12</v>
      </c>
      <c r="R180" s="19">
        <v>1.0796034100056566e-12</v>
      </c>
      <c r="S180" s="19">
        <v>1.1619554461274302e-12</v>
      </c>
      <c r="T180" s="19">
        <v>1.2253896868971519e-12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3.9677079219320861e-13</v>
      </c>
      <c r="O181" s="19">
        <v>7.0838992518151932e-13</v>
      </c>
      <c r="P181" s="19">
        <v>8.4567443452967541e-13</v>
      </c>
      <c r="Q181" s="19">
        <v>1.0757408054925793e-12</v>
      </c>
      <c r="R181" s="19">
        <v>1.082377304882754e-12</v>
      </c>
      <c r="S181" s="19">
        <v>1.1652297951993418e-12</v>
      </c>
      <c r="T181" s="19">
        <v>1.2287079489714711e-12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0.00010010875498436466</v>
      </c>
      <c r="O182" s="19">
        <v>0.00010041520308158354</v>
      </c>
      <c r="P182" s="19">
        <v>0.00010105810818937366</v>
      </c>
      <c r="Q182" s="19">
        <v>0.00010175782272340363</v>
      </c>
      <c r="R182" s="19">
        <v>0.0001027617966990689</v>
      </c>
      <c r="S182" s="19">
        <v>0.00010274523054408687</v>
      </c>
      <c r="T182" s="19">
        <v>0.00010263259641524258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3.9536590483025158e-13</v>
      </c>
      <c r="O183" s="19">
        <v>7.0636901377545665e-13</v>
      </c>
      <c r="P183" s="19">
        <v>8.4404542202387182e-13</v>
      </c>
      <c r="Q183" s="19">
        <v>1.0745060605601958e-12</v>
      </c>
      <c r="R183" s="19">
        <v>1.0811672696117689e-12</v>
      </c>
      <c r="S183" s="19">
        <v>1.163889099405979e-12</v>
      </c>
      <c r="T183" s="19">
        <v>1.2273010556229749e-12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3.9577734395886163e-13</v>
      </c>
      <c r="O184" s="19">
        <v>7.0710477955134374e-13</v>
      </c>
      <c r="P184" s="19">
        <v>8.4463928204936213e-13</v>
      </c>
      <c r="Q184" s="19">
        <v>1.0749586232033208e-12</v>
      </c>
      <c r="R184" s="19">
        <v>1.0816149494208394e-12</v>
      </c>
      <c r="S184" s="19">
        <v>1.164491917598576e-12</v>
      </c>
      <c r="T184" s="19">
        <v>1.2279149504086957e-12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3.8890082718321899e-13</v>
      </c>
      <c r="O185" s="19">
        <v>6.9902904796073509e-13</v>
      </c>
      <c r="P185" s="19">
        <v>8.3808201124968172e-13</v>
      </c>
      <c r="Q185" s="19">
        <v>1.0699541981130858e-12</v>
      </c>
      <c r="R185" s="19">
        <v>1.0766333374161716e-12</v>
      </c>
      <c r="S185" s="19">
        <v>1.1583189489551887e-12</v>
      </c>
      <c r="T185" s="19">
        <v>1.2219913857650704e-12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5.3323697787719844e-06</v>
      </c>
      <c r="O186" s="19">
        <v>5.3520722487628227e-06</v>
      </c>
      <c r="P186" s="19">
        <v>5.3930856516018836e-06</v>
      </c>
      <c r="Q186" s="19">
        <v>5.437170870118465e-06</v>
      </c>
      <c r="R186" s="19">
        <v>5.4818713572920927e-06</v>
      </c>
      <c r="S186" s="19">
        <v>5.4819839848974108e-06</v>
      </c>
      <c r="T186" s="19">
        <v>5.4817616452229283e-06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3.9656803503523364e-13</v>
      </c>
      <c r="O187" s="19">
        <v>7.0787388968282191e-13</v>
      </c>
      <c r="P187" s="19">
        <v>8.4526296216795612e-13</v>
      </c>
      <c r="Q187" s="19">
        <v>1.0754295956667465e-12</v>
      </c>
      <c r="R187" s="19">
        <v>1.0820741480237771e-12</v>
      </c>
      <c r="S187" s="19">
        <v>1.1649422426448317e-12</v>
      </c>
      <c r="T187" s="19">
        <v>1.2284056098922278e-12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3.9941179301968665e-13</v>
      </c>
      <c r="O188" s="19">
        <v>7.1291618640043026e-13</v>
      </c>
      <c r="P188" s="19">
        <v>8.4929742374547968e-13</v>
      </c>
      <c r="Q188" s="19">
        <v>1.0784952900130733e-12</v>
      </c>
      <c r="R188" s="19">
        <v>1.0850864733359983e-12</v>
      </c>
      <c r="S188" s="19">
        <v>1.1679757954529908e-12</v>
      </c>
      <c r="T188" s="19">
        <v>1.2316257399080216e-12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5.4809288139718584e-05</v>
      </c>
      <c r="O189" s="19">
        <v>5.4091995249515892e-05</v>
      </c>
      <c r="P189" s="19">
        <v>5.3798443537867914e-05</v>
      </c>
      <c r="Q189" s="19">
        <v>5.3729166666775616e-05</v>
      </c>
      <c r="R189" s="19">
        <v>5.3662738951281061e-05</v>
      </c>
      <c r="S189" s="19">
        <v>5.3651565938642173e-05</v>
      </c>
      <c r="T189" s="19">
        <v>5.36257861848707e-05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3.9896773972872297e-13</v>
      </c>
      <c r="O190" s="19">
        <v>7.1122409274654764e-13</v>
      </c>
      <c r="P190" s="19">
        <v>8.4794083659256186e-13</v>
      </c>
      <c r="Q190" s="19">
        <v>1.0774549849310802e-12</v>
      </c>
      <c r="R190" s="19">
        <v>1.0840621242497671e-12</v>
      </c>
      <c r="S190" s="19">
        <v>1.1668087589036728e-12</v>
      </c>
      <c r="T190" s="19">
        <v>1.2304577905752951e-12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4.0478836268281373e-13</v>
      </c>
      <c r="O191" s="19">
        <v>7.2393586533280216e-13</v>
      </c>
      <c r="P191" s="19">
        <v>8.5811968008269619e-13</v>
      </c>
      <c r="Q191" s="19">
        <v>1.085228570058708e-12</v>
      </c>
      <c r="R191" s="19">
        <v>1.0917089208588749e-12</v>
      </c>
      <c r="S191" s="19">
        <v>1.1745941021552561e-12</v>
      </c>
      <c r="T191" s="19">
        <v>1.2389821640197916e-12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3.9878886523420463e-13</v>
      </c>
      <c r="O192" s="19">
        <v>7.1104838242391637e-13</v>
      </c>
      <c r="P192" s="19">
        <v>8.478030051021829e-13</v>
      </c>
      <c r="Q192" s="19">
        <v>1.0773515404174653e-12</v>
      </c>
      <c r="R192" s="19">
        <v>1.0839600564429601e-12</v>
      </c>
      <c r="S192" s="19">
        <v>1.1667462816738286e-12</v>
      </c>
      <c r="T192" s="19">
        <v>1.230385839333718e-12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3.9956090076565903e-13</v>
      </c>
      <c r="O193" s="19">
        <v>7.1292639353935017e-13</v>
      </c>
      <c r="P193" s="19">
        <v>8.4930075054283329e-13</v>
      </c>
      <c r="Q193" s="19">
        <v>1.0784918516014383e-12</v>
      </c>
      <c r="R193" s="19">
        <v>1.0850825978641978e-12</v>
      </c>
      <c r="S193" s="19">
        <v>1.1678151689812743e-12</v>
      </c>
      <c r="T193" s="19">
        <v>1.2314985958552726e-12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3.9672330458804076e-13</v>
      </c>
      <c r="O194" s="19">
        <v>7.0824876897968109e-13</v>
      </c>
      <c r="P194" s="19">
        <v>8.4555757064027349e-13</v>
      </c>
      <c r="Q194" s="19">
        <v>1.075650545363655e-12</v>
      </c>
      <c r="R194" s="19">
        <v>1.0822879331937929e-12</v>
      </c>
      <c r="S194" s="19">
        <v>1.1650663985475889e-12</v>
      </c>
      <c r="T194" s="19">
        <v>1.228531268373432e-12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5.9149795879300963e-06</v>
      </c>
      <c r="O195" s="19">
        <v>5.8890998815183833e-06</v>
      </c>
      <c r="P195" s="19">
        <v>5.8939762057907161e-06</v>
      </c>
      <c r="Q195" s="19">
        <v>5.8970572237122829e-06</v>
      </c>
      <c r="R195" s="19">
        <v>5.8791243999500993e-06</v>
      </c>
      <c r="S195" s="19">
        <v>5.8791858108029749e-06</v>
      </c>
      <c r="T195" s="19">
        <v>5.8790119735477526e-06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4.1264031253684657e-13</v>
      </c>
      <c r="O196" s="19">
        <v>7.4176583857091324e-13</v>
      </c>
      <c r="P196" s="19">
        <v>8.7250852827527742e-13</v>
      </c>
      <c r="Q196" s="19">
        <v>1.0964021508356652e-12</v>
      </c>
      <c r="R196" s="19">
        <v>1.1026974791665438e-12</v>
      </c>
      <c r="S196" s="19">
        <v>1.18628314832837e-12</v>
      </c>
      <c r="T196" s="19">
        <v>1.2523220873182802e-12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3.9554036496953884e-13</v>
      </c>
      <c r="O197" s="19">
        <v>7.0652022026365634e-13</v>
      </c>
      <c r="P197" s="19">
        <v>8.4416866576332886e-13</v>
      </c>
      <c r="Q197" s="19">
        <v>1.0745978981657261e-12</v>
      </c>
      <c r="R197" s="19">
        <v>1.0812570663929825e-12</v>
      </c>
      <c r="S197" s="19">
        <v>1.1639158099481098e-12</v>
      </c>
      <c r="T197" s="19">
        <v>1.2273372643193716e-12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3.9002031257788101e-13</v>
      </c>
      <c r="O198" s="19">
        <v>6.9996630542130021e-13</v>
      </c>
      <c r="P198" s="19">
        <v>8.3883690044384855e-13</v>
      </c>
      <c r="Q198" s="19">
        <v>1.0705283127592231e-12</v>
      </c>
      <c r="R198" s="19">
        <v>1.077205950608611e-12</v>
      </c>
      <c r="S198" s="19">
        <v>1.1590748899283206e-12</v>
      </c>
      <c r="T198" s="19">
        <v>1.2226918977765415e-12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3.9581255695266723e-13</v>
      </c>
      <c r="O199" s="19">
        <v>7.0715243289150242e-13</v>
      </c>
      <c r="P199" s="19">
        <v>8.4467739308829944e-13</v>
      </c>
      <c r="Q199" s="19">
        <v>1.0749888614615854e-12</v>
      </c>
      <c r="R199" s="19">
        <v>1.0816451430267848e-12</v>
      </c>
      <c r="S199" s="19">
        <v>1.1645355261330559e-12</v>
      </c>
      <c r="T199" s="19">
        <v>1.2279455464933508e-12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3.9991836278293065e-13</v>
      </c>
      <c r="O200" s="19">
        <v>7.1271191474292133e-13</v>
      </c>
      <c r="P200" s="19">
        <v>8.4912823561246758e-13</v>
      </c>
      <c r="Q200" s="19">
        <v>1.0783589294717499e-12</v>
      </c>
      <c r="R200" s="19">
        <v>1.0849567009321639e-12</v>
      </c>
      <c r="S200" s="19">
        <v>1.1676598604360824e-12</v>
      </c>
      <c r="T200" s="19">
        <v>1.231403794628428e-12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3.5775589975974593e-07</v>
      </c>
      <c r="O201" s="19">
        <v>3.5315826357427031e-07</v>
      </c>
      <c r="P201" s="19">
        <v>3.5140128162998358e-07</v>
      </c>
      <c r="Q201" s="19">
        <v>3.5111179786103205e-07</v>
      </c>
      <c r="R201" s="19">
        <v>3.5054115586625823e-07</v>
      </c>
      <c r="S201" s="19">
        <v>3.5054134245163586e-07</v>
      </c>
      <c r="T201" s="19">
        <v>3.5054066275247361e-07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0.00013077873140238512</v>
      </c>
      <c r="O202" s="19">
        <v>0.00012904372088577647</v>
      </c>
      <c r="P202" s="19">
        <v>0.00012829529112435428</v>
      </c>
      <c r="Q202" s="19">
        <v>0.00012806521889587581</v>
      </c>
      <c r="R202" s="19">
        <v>0.00012778116213663009</v>
      </c>
      <c r="S202" s="19">
        <v>0.00012757591275175826</v>
      </c>
      <c r="T202" s="19">
        <v>0.00012730879622551415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3.8886531598866702e-08</v>
      </c>
      <c r="O203" s="19">
        <v>3.838684166852529e-08</v>
      </c>
      <c r="P203" s="19">
        <v>3.819596981853766e-08</v>
      </c>
      <c r="Q203" s="19">
        <v>3.8164618154554061e-08</v>
      </c>
      <c r="R203" s="19">
        <v>3.8102637666554857e-08</v>
      </c>
      <c r="S203" s="19">
        <v>3.8102828532166844e-08</v>
      </c>
      <c r="T203" s="19">
        <v>3.8102984223171723e-08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0.00038971160700745466</v>
      </c>
      <c r="O204" s="19">
        <v>0.00038697913800764472</v>
      </c>
      <c r="P204" s="19">
        <v>0.00038580843249329</v>
      </c>
      <c r="Q204" s="19">
        <v>0.00038501331026305675</v>
      </c>
      <c r="R204" s="19">
        <v>0.00038485498021640507</v>
      </c>
      <c r="S204" s="19">
        <v>0.00038381854804115501</v>
      </c>
      <c r="T204" s="19">
        <v>0.00038213374358424783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1.574224361672702e-07</v>
      </c>
      <c r="O205" s="19">
        <v>1.5776370027498899e-07</v>
      </c>
      <c r="P205" s="19">
        <v>1.5712799104336242e-07</v>
      </c>
      <c r="Q205" s="19">
        <v>1.56233335364319e-07</v>
      </c>
      <c r="R205" s="19">
        <v>1.5565648161188323e-07</v>
      </c>
      <c r="S205" s="19">
        <v>1.5565724831099606e-07</v>
      </c>
      <c r="T205" s="19">
        <v>1.5565780858106499e-07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0.0002676383872690332</v>
      </c>
      <c r="O206" s="19">
        <v>0.00026405870893144877</v>
      </c>
      <c r="P206" s="19">
        <v>0.00026248022170555809</v>
      </c>
      <c r="Q206" s="19">
        <v>0.0002619820796312827</v>
      </c>
      <c r="R206" s="19">
        <v>0.00026163693721260775</v>
      </c>
      <c r="S206" s="19">
        <v>0.00026138006147905944</v>
      </c>
      <c r="T206" s="19">
        <v>0.00026096991920044238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3.9328037509359155e-13</v>
      </c>
      <c r="O207" s="19">
        <v>7.0339213611177234e-13</v>
      </c>
      <c r="P207" s="19">
        <v>8.4163477224657509e-13</v>
      </c>
      <c r="Q207" s="19">
        <v>1.0726743721755169e-12</v>
      </c>
      <c r="R207" s="19">
        <v>1.0793541539540219e-12</v>
      </c>
      <c r="S207" s="19">
        <v>1.161969643496214e-12</v>
      </c>
      <c r="T207" s="19">
        <v>1.2253672946895858e-12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1.9521027824273574e-06</v>
      </c>
      <c r="O208" s="19">
        <v>1.9270156172472279e-06</v>
      </c>
      <c r="P208" s="19">
        <v>1.9174275092643465e-06</v>
      </c>
      <c r="Q208" s="19">
        <v>1.9158481328124325e-06</v>
      </c>
      <c r="R208" s="19">
        <v>1.9127370856782757e-06</v>
      </c>
      <c r="S208" s="19">
        <v>1.9127404098134391e-06</v>
      </c>
      <c r="T208" s="19">
        <v>1.9127389590199594e-06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9.9470874201592953e-06</v>
      </c>
      <c r="O209" s="19">
        <v>9.8190563947385701e-06</v>
      </c>
      <c r="P209" s="19">
        <v>9.7697885511644469e-06</v>
      </c>
      <c r="Q209" s="19">
        <v>9.7613492969638914e-06</v>
      </c>
      <c r="R209" s="19">
        <v>9.7455947015493759e-06</v>
      </c>
      <c r="S209" s="19">
        <v>9.7452375173165539e-06</v>
      </c>
      <c r="T209" s="19">
        <v>9.7446509660923794e-06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1.8043292238066111e-06</v>
      </c>
      <c r="O210" s="19">
        <v>1.781129243182642e-06</v>
      </c>
      <c r="P210" s="19">
        <v>1.772241934912923e-06</v>
      </c>
      <c r="Q210" s="19">
        <v>1.7707563352586527e-06</v>
      </c>
      <c r="R210" s="19">
        <v>1.7678671849729402e-06</v>
      </c>
      <c r="S210" s="19">
        <v>1.7678289351431251e-06</v>
      </c>
      <c r="T210" s="19">
        <v>1.7677739637099779e-06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4.05511306687475e-13</v>
      </c>
      <c r="O211" s="19">
        <v>7.2655411044323502e-13</v>
      </c>
      <c r="P211" s="19">
        <v>8.6024540799384554e-13</v>
      </c>
      <c r="Q211" s="19">
        <v>1.0868595370013484e-12</v>
      </c>
      <c r="R211" s="19">
        <v>1.0933187802802341e-12</v>
      </c>
      <c r="S211" s="19">
        <v>1.1764312716936304e-12</v>
      </c>
      <c r="T211" s="19">
        <v>1.2411151067907793e-12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0.00028556743656440276</v>
      </c>
      <c r="O212" s="19">
        <v>0.00028174226533944359</v>
      </c>
      <c r="P212" s="19">
        <v>0.00028003839000353872</v>
      </c>
      <c r="Q212" s="19">
        <v>0.00027943819721434622</v>
      </c>
      <c r="R212" s="19">
        <v>0.00027854892064375138</v>
      </c>
      <c r="S212" s="19">
        <v>0.00027773707922124628</v>
      </c>
      <c r="T212" s="19">
        <v>0.0002767386395904062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0.00025206538954628048</v>
      </c>
      <c r="O213" s="19">
        <v>0.00024847485172833233</v>
      </c>
      <c r="P213" s="19">
        <v>0.00024658043151005142</v>
      </c>
      <c r="Q213" s="19">
        <v>0.00024567806425064326</v>
      </c>
      <c r="R213" s="19">
        <v>0.00024562634980776569</v>
      </c>
      <c r="S213" s="19">
        <v>0.00024513301624928054</v>
      </c>
      <c r="T213" s="19">
        <v>0.0002442600798350059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0.00066601400556629757</v>
      </c>
      <c r="O214" s="19">
        <v>0.00065504931320199775</v>
      </c>
      <c r="P214" s="19">
        <v>0.00064731623797199573</v>
      </c>
      <c r="Q214" s="19">
        <v>0.00064222269050580295</v>
      </c>
      <c r="R214" s="19">
        <v>0.00064485965239014593</v>
      </c>
      <c r="S214" s="19">
        <v>0.00064273740128056715</v>
      </c>
      <c r="T214" s="19">
        <v>0.00063801251344610332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8.6493487937700756e-07</v>
      </c>
      <c r="O215" s="19">
        <v>8.681622358322731e-07</v>
      </c>
      <c r="P215" s="19">
        <v>8.7487923802843272e-07</v>
      </c>
      <c r="Q215" s="19">
        <v>8.8209304821379246e-07</v>
      </c>
      <c r="R215" s="19">
        <v>8.8923538223734659e-07</v>
      </c>
      <c r="S215" s="19">
        <v>8.8924075509958251e-07</v>
      </c>
      <c r="T215" s="19">
        <v>8.8923804099625805e-07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3.913833862152294e-13</v>
      </c>
      <c r="O216" s="19">
        <v>7.0117883174297135e-13</v>
      </c>
      <c r="P216" s="19">
        <v>8.3981659439653334e-13</v>
      </c>
      <c r="Q216" s="19">
        <v>1.0712774949832013e-12</v>
      </c>
      <c r="R216" s="19">
        <v>1.0779585112477739e-12</v>
      </c>
      <c r="S216" s="19">
        <v>1.1600297711029752e-12</v>
      </c>
      <c r="T216" s="19">
        <v>1.2235742875557631e-12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3.9944212860460954e-13</v>
      </c>
      <c r="O217" s="19">
        <v>7.1262462833664736e-13</v>
      </c>
      <c r="P217" s="19">
        <v>8.4906155152890635e-13</v>
      </c>
      <c r="Q217" s="19">
        <v>1.0783113912318662e-12</v>
      </c>
      <c r="R217" s="19">
        <v>1.0849069614546646e-12</v>
      </c>
      <c r="S217" s="19">
        <v>1.1677015669488189e-12</v>
      </c>
      <c r="T217" s="19">
        <v>1.2313954322998511e-12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5.1632874381506459e-05</v>
      </c>
      <c r="O218" s="19">
        <v>5.2280935266339026e-05</v>
      </c>
      <c r="P218" s="19">
        <v>5.3413928475468904e-05</v>
      </c>
      <c r="Q218" s="19">
        <v>5.4068218091465905e-05</v>
      </c>
      <c r="R218" s="19">
        <v>5.41925502002906e-05</v>
      </c>
      <c r="S218" s="19">
        <v>5.4194549396484256e-05</v>
      </c>
      <c r="T218" s="19">
        <v>5.4191729187218565e-05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1.0789154391763186e-05</v>
      </c>
      <c r="O219" s="19">
        <v>1.0707800388768674e-05</v>
      </c>
      <c r="P219" s="19">
        <v>1.0693240625994245e-05</v>
      </c>
      <c r="Q219" s="19">
        <v>1.0688926684442245e-05</v>
      </c>
      <c r="R219" s="19">
        <v>1.0632915515417392e-05</v>
      </c>
      <c r="S219" s="19">
        <v>1.0632410906205011e-05</v>
      </c>
      <c r="T219" s="19">
        <v>1.0630671178360755e-05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2.5392632460498164e-07</v>
      </c>
      <c r="O220" s="19">
        <v>2.5487509691578774e-07</v>
      </c>
      <c r="P220" s="19">
        <v>2.5684969134690231e-07</v>
      </c>
      <c r="Q220" s="19">
        <v>2.5897009283603498e-07</v>
      </c>
      <c r="R220" s="19">
        <v>2.6106269150875118e-07</v>
      </c>
      <c r="S220" s="19">
        <v>2.6106385621505954e-07</v>
      </c>
      <c r="T220" s="19">
        <v>2.6106446939289226e-07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0.0061301103414036651</v>
      </c>
      <c r="O221" s="19">
        <v>0.0059550833508207404</v>
      </c>
      <c r="P221" s="19">
        <v>0.0054919218046576793</v>
      </c>
      <c r="Q221" s="19">
        <v>0.0050589943327633072</v>
      </c>
      <c r="R221" s="19">
        <v>0.0054816432794660653</v>
      </c>
      <c r="S221" s="19">
        <v>0.0053402750105150699</v>
      </c>
      <c r="T221" s="19">
        <v>0.0049306992529056523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0.013129419972310215</v>
      </c>
      <c r="O222" s="19">
        <v>0.012489644714570749</v>
      </c>
      <c r="P222" s="19">
        <v>0.0110636586442294</v>
      </c>
      <c r="Q222" s="19">
        <v>0.0098147015418616288</v>
      </c>
      <c r="R222" s="19">
        <v>0.010288740388446245</v>
      </c>
      <c r="S222" s="19">
        <v>0.0093506764102680561</v>
      </c>
      <c r="T222" s="19">
        <v>0.0080287258023749863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4.5799666340026893e-13</v>
      </c>
      <c r="O223" s="19">
        <v>8.0849919860752654e-13</v>
      </c>
      <c r="P223" s="19">
        <v>9.2820213560132691e-13</v>
      </c>
      <c r="Q223" s="19">
        <v>1.1454826250484335e-12</v>
      </c>
      <c r="R223" s="19">
        <v>1.1513998421590288e-12</v>
      </c>
      <c r="S223" s="19">
        <v>1.2462375710601086e-12</v>
      </c>
      <c r="T223" s="19">
        <v>1.320467634327455e-12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6.5068639914244021e-07</v>
      </c>
      <c r="O224" s="19">
        <v>6.5311814370284835e-07</v>
      </c>
      <c r="P224" s="19">
        <v>6.5817906265554598e-07</v>
      </c>
      <c r="Q224" s="19">
        <v>6.6361370991783405e-07</v>
      </c>
      <c r="R224" s="19">
        <v>6.6897476473426534e-07</v>
      </c>
      <c r="S224" s="19">
        <v>6.6897812123155934e-07</v>
      </c>
      <c r="T224" s="19">
        <v>6.6898084757500562e-07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0.00057926469035212477</v>
      </c>
      <c r="O225" s="19">
        <v>0.00057524855055261748</v>
      </c>
      <c r="P225" s="19">
        <v>0.00057284520042512842</v>
      </c>
      <c r="Q225" s="19">
        <v>0.00056996834580430177</v>
      </c>
      <c r="R225" s="19">
        <v>0.00056775088123557312</v>
      </c>
      <c r="S225" s="19">
        <v>0.00056361821406821812</v>
      </c>
      <c r="T225" s="19">
        <v>0.00055786191716897997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0.0012779176067238764</v>
      </c>
      <c r="O226" s="19">
        <v>0.0012660802887635568</v>
      </c>
      <c r="P226" s="19">
        <v>0.0012550676165146233</v>
      </c>
      <c r="Q226" s="19">
        <v>0.0012426117415633186</v>
      </c>
      <c r="R226" s="19">
        <v>0.0012392694369003795</v>
      </c>
      <c r="S226" s="19">
        <v>0.0012240293426498969</v>
      </c>
      <c r="T226" s="19">
        <v>0.0012019468653926791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0.002750338593384658</v>
      </c>
      <c r="O227" s="19">
        <v>0.0026447957613766272</v>
      </c>
      <c r="P227" s="19">
        <v>0.0024856323486899478</v>
      </c>
      <c r="Q227" s="19">
        <v>0.0023561317012222916</v>
      </c>
      <c r="R227" s="19">
        <v>0.0025778711253451481</v>
      </c>
      <c r="S227" s="19">
        <v>0.0026008446825515927</v>
      </c>
      <c r="T227" s="19">
        <v>0.0025633869591904935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0.0006866953766311222</v>
      </c>
      <c r="O228" s="19">
        <v>0.00068236960073158519</v>
      </c>
      <c r="P228" s="19">
        <v>0.00068125781130699836</v>
      </c>
      <c r="Q228" s="19">
        <v>0.00068097736521883492</v>
      </c>
      <c r="R228" s="19">
        <v>0.00068106289919617148</v>
      </c>
      <c r="S228" s="19">
        <v>0.0006808732514019273</v>
      </c>
      <c r="T228" s="19">
        <v>0.0006801913983643437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0.00047941374750909161</v>
      </c>
      <c r="O229" s="19">
        <v>0.00047667677652283452</v>
      </c>
      <c r="P229" s="19">
        <v>0.00047251072332503462</v>
      </c>
      <c r="Q229" s="19">
        <v>0.00046830208276059496</v>
      </c>
      <c r="R229" s="19">
        <v>0.00046455933579707544</v>
      </c>
      <c r="S229" s="19">
        <v>0.00046387154422582318</v>
      </c>
      <c r="T229" s="19">
        <v>0.00046252803810316589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0.014814381574982572</v>
      </c>
      <c r="O230" s="19">
        <v>0.014610536622064761</v>
      </c>
      <c r="P230" s="19">
        <v>0.014263385219340835</v>
      </c>
      <c r="Q230" s="19">
        <v>0.013914316195846103</v>
      </c>
      <c r="R230" s="19">
        <v>0.013793504993626143</v>
      </c>
      <c r="S230" s="19">
        <v>0.01349671471026136</v>
      </c>
      <c r="T230" s="19">
        <v>0.013080985770781742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0.0028110023708192169</v>
      </c>
      <c r="O231" s="19">
        <v>0.0027463276726843885</v>
      </c>
      <c r="P231" s="19">
        <v>0.0026336214847045348</v>
      </c>
      <c r="Q231" s="19">
        <v>0.0025275798279498266</v>
      </c>
      <c r="R231" s="19">
        <v>0.0025555072114982254</v>
      </c>
      <c r="S231" s="19">
        <v>0.0024951507609494946</v>
      </c>
      <c r="T231" s="19">
        <v>0.0023884354541220745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0.0012665114174113296</v>
      </c>
      <c r="O232" s="19">
        <v>0.0012487034135337308</v>
      </c>
      <c r="P232" s="19">
        <v>0.0012395014847345167</v>
      </c>
      <c r="Q232" s="19">
        <v>0.0012351979723341875</v>
      </c>
      <c r="R232" s="19">
        <v>0.0012321707609007492</v>
      </c>
      <c r="S232" s="19">
        <v>0.0012274760173726757</v>
      </c>
      <c r="T232" s="19">
        <v>0.0012210740664601299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7.1825193760352046e-06</v>
      </c>
      <c r="O233" s="19">
        <v>7.1502096678210724e-06</v>
      </c>
      <c r="P233" s="19">
        <v>7.1039337654728191e-06</v>
      </c>
      <c r="Q233" s="19">
        <v>7.056689264904237e-06</v>
      </c>
      <c r="R233" s="19">
        <v>6.9885294225676174e-06</v>
      </c>
      <c r="S233" s="19">
        <v>6.9880489991135814e-06</v>
      </c>
      <c r="T233" s="19">
        <v>6.9873069886640784e-06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0.00081904359764390906</v>
      </c>
      <c r="O234" s="19">
        <v>0.00080791240691514604</v>
      </c>
      <c r="P234" s="19">
        <v>0.00080273583310803824</v>
      </c>
      <c r="Q234" s="19">
        <v>0.0008008439532814132</v>
      </c>
      <c r="R234" s="19">
        <v>0.00079978333901167722</v>
      </c>
      <c r="S234" s="19">
        <v>0.00079853945696491244</v>
      </c>
      <c r="T234" s="19">
        <v>0.00079660288387461747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0.0020666851490211452</v>
      </c>
      <c r="O235" s="19">
        <v>0.0020290351841003177</v>
      </c>
      <c r="P235" s="19">
        <v>0.001997266042356045</v>
      </c>
      <c r="Q235" s="19">
        <v>0.0019720657453385056</v>
      </c>
      <c r="R235" s="19">
        <v>0.0019679351894470332</v>
      </c>
      <c r="S235" s="19">
        <v>0.0019403075666054891</v>
      </c>
      <c r="T235" s="19">
        <v>0.0019008626104213043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0.0033058300834304926</v>
      </c>
      <c r="O236" s="19">
        <v>0.0032452212777430382</v>
      </c>
      <c r="P236" s="19">
        <v>0.0031944697259287682</v>
      </c>
      <c r="Q236" s="19">
        <v>0.0031543253296913445</v>
      </c>
      <c r="R236" s="19">
        <v>0.0031421451634135334</v>
      </c>
      <c r="S236" s="19">
        <v>0.0030930367625282406</v>
      </c>
      <c r="T236" s="19">
        <v>0.0030259682865329267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5.1846911779685065e-13</v>
      </c>
      <c r="O237" s="19">
        <v>9.194822381839248e-13</v>
      </c>
      <c r="P237" s="19">
        <v>1.0287085965775668e-12</v>
      </c>
      <c r="Q237" s="19">
        <v>1.3669560603867224e-12</v>
      </c>
      <c r="R237" s="19">
        <v>1.3757733785780681e-12</v>
      </c>
      <c r="S237" s="19">
        <v>1.5078145779349524e-12</v>
      </c>
      <c r="T237" s="19">
        <v>1.5817394089751067e-12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0.0013053945642222029</v>
      </c>
      <c r="O238" s="19">
        <v>0.0012855076214618871</v>
      </c>
      <c r="P238" s="19">
        <v>0.0012730608752342751</v>
      </c>
      <c r="Q238" s="19">
        <v>0.0012650629961317536</v>
      </c>
      <c r="R238" s="19">
        <v>0.0012591030853992392</v>
      </c>
      <c r="S238" s="19">
        <v>0.0012478164602069612</v>
      </c>
      <c r="T238" s="19">
        <v>0.0012331285057746208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0.033672112869158687</v>
      </c>
      <c r="O239" s="19">
        <v>0.019333167037057446</v>
      </c>
      <c r="P239" s="19">
        <v>0.012919472952036812</v>
      </c>
      <c r="Q239" s="19">
        <v>0.010874279664162935</v>
      </c>
      <c r="R239" s="19">
        <v>0.011785673335744972</v>
      </c>
      <c r="S239" s="19">
        <v>0.010758840106229252</v>
      </c>
      <c r="T239" s="19">
        <v>0.0092524853749739212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0.002226473372596472</v>
      </c>
      <c r="O240" s="19">
        <v>0.0021717981130781852</v>
      </c>
      <c r="P240" s="19">
        <v>0.002094985709703527</v>
      </c>
      <c r="Q240" s="19">
        <v>0.0020142997800283923</v>
      </c>
      <c r="R240" s="19">
        <v>0.0020452024188564789</v>
      </c>
      <c r="S240" s="19">
        <v>0.0020081491970107305</v>
      </c>
      <c r="T240" s="19">
        <v>0.0019234273128622712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0.00056153739196449317</v>
      </c>
      <c r="O241" s="19">
        <v>0.00056227297109878401</v>
      </c>
      <c r="P241" s="19">
        <v>0.00056778438854551119</v>
      </c>
      <c r="Q241" s="19">
        <v>0.00056623131488524369</v>
      </c>
      <c r="R241" s="19">
        <v>0.00055523840952414918</v>
      </c>
      <c r="S241" s="19">
        <v>0.00055344457234750765</v>
      </c>
      <c r="T241" s="19">
        <v>0.00055036210345978077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2.4097723144230027e-05</v>
      </c>
      <c r="O242" s="19">
        <v>2.3928202778810862e-05</v>
      </c>
      <c r="P242" s="19">
        <v>2.3904994467395724e-05</v>
      </c>
      <c r="Q242" s="19">
        <v>2.3890197282490664e-05</v>
      </c>
      <c r="R242" s="19">
        <v>2.3769940660443319e-05</v>
      </c>
      <c r="S242" s="19">
        <v>2.3767193099089044e-05</v>
      </c>
      <c r="T242" s="19">
        <v>2.3758713983264955e-05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5.894383024063491e-05</v>
      </c>
      <c r="O243" s="19">
        <v>5.8520648214211998e-05</v>
      </c>
      <c r="P243" s="19">
        <v>5.8444924929558838e-05</v>
      </c>
      <c r="Q243" s="19">
        <v>5.8385333955782615e-05</v>
      </c>
      <c r="R243" s="19">
        <v>5.8091845883846437e-05</v>
      </c>
      <c r="S243" s="19">
        <v>5.8056571983190258e-05</v>
      </c>
      <c r="T243" s="19">
        <v>5.7993419602204177e-05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3.8598180326040389e-13</v>
      </c>
      <c r="O244" s="19">
        <v>6.9651133328432045e-13</v>
      </c>
      <c r="P244" s="19">
        <v>8.3605894834771003e-13</v>
      </c>
      <c r="Q244" s="19">
        <v>1.0684095999318231e-12</v>
      </c>
      <c r="R244" s="19">
        <v>1.075095328044817e-12</v>
      </c>
      <c r="S244" s="19">
        <v>1.1565275166127918e-12</v>
      </c>
      <c r="T244" s="19">
        <v>1.2202562357582565e-12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8.1292366832929328e-05</v>
      </c>
      <c r="O245" s="19">
        <v>8.1625564391262301e-05</v>
      </c>
      <c r="P245" s="19">
        <v>8.280732907036679e-05</v>
      </c>
      <c r="Q245" s="19">
        <v>8.2833458038099363e-05</v>
      </c>
      <c r="R245" s="19">
        <v>8.1067863011284724e-05</v>
      </c>
      <c r="S245" s="19">
        <v>8.0998573185811233e-05</v>
      </c>
      <c r="T245" s="19">
        <v>8.0890336693060971e-05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9.704977370370037e-07</v>
      </c>
      <c r="O246" s="19">
        <v>9.7482331534513982e-07</v>
      </c>
      <c r="P246" s="19">
        <v>9.8963612967437788e-07</v>
      </c>
      <c r="Q246" s="19">
        <v>9.9068797166612702e-07</v>
      </c>
      <c r="R246" s="19">
        <v>9.6944915630750938e-07</v>
      </c>
      <c r="S246" s="19">
        <v>9.6944133974282515e-07</v>
      </c>
      <c r="T246" s="19">
        <v>9.6942191316593054e-07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1.2326370160963698e-05</v>
      </c>
      <c r="O247" s="19">
        <v>1.237993774770833e-05</v>
      </c>
      <c r="P247" s="19">
        <v>1.2565400451188747e-05</v>
      </c>
      <c r="Q247" s="19">
        <v>1.2576414082001138e-05</v>
      </c>
      <c r="R247" s="19">
        <v>1.2309849925515189e-05</v>
      </c>
      <c r="S247" s="19">
        <v>1.2309358771056178e-05</v>
      </c>
      <c r="T247" s="19">
        <v>1.2307191225618371e-05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3.940320799504176e-13</v>
      </c>
      <c r="O248" s="19">
        <v>7.0421316002008606e-13</v>
      </c>
      <c r="P248" s="19">
        <v>8.422979390072832e-13</v>
      </c>
      <c r="Q248" s="19">
        <v>1.0731780925309246e-12</v>
      </c>
      <c r="R248" s="19">
        <v>1.0798561433985999e-12</v>
      </c>
      <c r="S248" s="19">
        <v>1.1624127231590619e-12</v>
      </c>
      <c r="T248" s="19">
        <v>1.225822070294373e-12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3.9602196329656931e-13</v>
      </c>
      <c r="O249" s="19">
        <v>7.0739859084261473e-13</v>
      </c>
      <c r="P249" s="19">
        <v>8.448871903259789e-13</v>
      </c>
      <c r="Q249" s="19">
        <v>1.0751519181942964e-12</v>
      </c>
      <c r="R249" s="19">
        <v>1.0818063471568794e-12</v>
      </c>
      <c r="S249" s="19">
        <v>1.1648121851953575e-12</v>
      </c>
      <c r="T249" s="19">
        <v>1.2282460670259915e-12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4.9955270902437162e-13</v>
      </c>
      <c r="O250" s="19">
        <v>8.9034529563493312e-13</v>
      </c>
      <c r="P250" s="19">
        <v>1.0003032866183395e-12</v>
      </c>
      <c r="Q250" s="19">
        <v>1.2212457877417232e-12</v>
      </c>
      <c r="R250" s="19">
        <v>1.2310142702981841e-12</v>
      </c>
      <c r="S250" s="19">
        <v>1.3640936386973395e-12</v>
      </c>
      <c r="T250" s="19">
        <v>1.44260622802073e-12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4.7956178149194533e-13</v>
      </c>
      <c r="O251" s="19">
        <v>8.6617500455420411e-13</v>
      </c>
      <c r="P251" s="19">
        <v>9.7751636271965682e-13</v>
      </c>
      <c r="Q251" s="19">
        <v>1.1873737266082614e-12</v>
      </c>
      <c r="R251" s="19">
        <v>1.1947092118842939e-12</v>
      </c>
      <c r="S251" s="19">
        <v>1.3210549313131993e-12</v>
      </c>
      <c r="T251" s="19">
        <v>1.3974194247404139e-12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0.0011316459530859337</v>
      </c>
      <c r="O252" s="19">
        <v>0.0011114378573774185</v>
      </c>
      <c r="P252" s="19">
        <v>0.0010737185964833226</v>
      </c>
      <c r="Q252" s="19">
        <v>0.0010504536729857433</v>
      </c>
      <c r="R252" s="19">
        <v>0.0010398857896659487</v>
      </c>
      <c r="S252" s="19">
        <v>0.0010298339147941336</v>
      </c>
      <c r="T252" s="19">
        <v>0.0010174850106880386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2.7694359636398833e-07</v>
      </c>
      <c r="O253" s="19">
        <v>2.7811654780575314e-07</v>
      </c>
      <c r="P253" s="19">
        <v>2.7724647372104536e-07</v>
      </c>
      <c r="Q253" s="19">
        <v>2.7489274345941775e-07</v>
      </c>
      <c r="R253" s="19">
        <v>2.7149359344379827e-07</v>
      </c>
      <c r="S253" s="19">
        <v>2.7149448786433442e-07</v>
      </c>
      <c r="T253" s="19">
        <v>2.7149450865414592e-07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0.0022338287269886852</v>
      </c>
      <c r="O254" s="19">
        <v>0.0022129491265962704</v>
      </c>
      <c r="P254" s="19">
        <v>0.0021957812631489197</v>
      </c>
      <c r="Q254" s="19">
        <v>0.0021784547541807493</v>
      </c>
      <c r="R254" s="19">
        <v>0.0021629924256762042</v>
      </c>
      <c r="S254" s="19">
        <v>0.0021297453850765602</v>
      </c>
      <c r="T254" s="19">
        <v>0.0020871558728608706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0.0020256174594914991</v>
      </c>
      <c r="O255" s="19">
        <v>0.0019992935053975724</v>
      </c>
      <c r="P255" s="19">
        <v>0.00197024158523532</v>
      </c>
      <c r="Q255" s="19">
        <v>0.0019396552920002753</v>
      </c>
      <c r="R255" s="19">
        <v>0.0019225068467651357</v>
      </c>
      <c r="S255" s="19">
        <v>0.001872195278083501</v>
      </c>
      <c r="T255" s="19">
        <v>0.0018074472483207934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0.0029302380143583526</v>
      </c>
      <c r="O256" s="19">
        <v>0.0029403724592432247</v>
      </c>
      <c r="P256" s="19">
        <v>0.0029450823919674094</v>
      </c>
      <c r="Q256" s="19">
        <v>0.0029268797592936525</v>
      </c>
      <c r="R256" s="19">
        <v>0.0028962805132052966</v>
      </c>
      <c r="S256" s="19">
        <v>0.0028937498995102433</v>
      </c>
      <c r="T256" s="19">
        <v>0.0028859591202155016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0.0035407442213371155</v>
      </c>
      <c r="O257" s="19">
        <v>0.0035423810566319854</v>
      </c>
      <c r="P257" s="19">
        <v>0.003527071868188666</v>
      </c>
      <c r="Q257" s="19">
        <v>0.0034814655586151251</v>
      </c>
      <c r="R257" s="19">
        <v>0.0034334587748438231</v>
      </c>
      <c r="S257" s="19">
        <v>0.0033931616986920413</v>
      </c>
      <c r="T257" s="19">
        <v>0.0033364864852567289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0.00012808558237441736</v>
      </c>
      <c r="O258" s="19">
        <v>0.00012640167506132821</v>
      </c>
      <c r="P258" s="19">
        <v>0.00012569969695610083</v>
      </c>
      <c r="Q258" s="19">
        <v>0.00012550637179472806</v>
      </c>
      <c r="R258" s="19">
        <v>0.00012521526869654944</v>
      </c>
      <c r="S258" s="19">
        <v>0.0001250312099037454</v>
      </c>
      <c r="T258" s="19">
        <v>0.00012479597924502209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0.00035970427339110595</v>
      </c>
      <c r="O259" s="19">
        <v>0.00035719569338915451</v>
      </c>
      <c r="P259" s="19">
        <v>0.00035611616220613418</v>
      </c>
      <c r="Q259" s="19">
        <v>0.00035527362009110826</v>
      </c>
      <c r="R259" s="19">
        <v>0.00035396979032594514</v>
      </c>
      <c r="S259" s="19">
        <v>0.00035188703648833557</v>
      </c>
      <c r="T259" s="19">
        <v>0.00034920401307489456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3.5781874775277018e-05</v>
      </c>
      <c r="O260" s="19">
        <v>3.6886123321083704e-05</v>
      </c>
      <c r="P260" s="19">
        <v>3.800294492892917e-05</v>
      </c>
      <c r="Q260" s="19">
        <v>3.8523298229147951e-05</v>
      </c>
      <c r="R260" s="19">
        <v>3.8828360489728788e-05</v>
      </c>
      <c r="S260" s="19">
        <v>3.8758872156248525e-05</v>
      </c>
      <c r="T260" s="19">
        <v>3.8669391586455643e-05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4.0567907556749024e-13</v>
      </c>
      <c r="O261" s="19">
        <v>7.2704735754488825e-13</v>
      </c>
      <c r="P261" s="19">
        <v>8.6063841174435107e-13</v>
      </c>
      <c r="Q261" s="19">
        <v>1.0872372151780448e-12</v>
      </c>
      <c r="R261" s="19">
        <v>1.0936755355595945e-12</v>
      </c>
      <c r="S261" s="19">
        <v>1.1773081065692284e-12</v>
      </c>
      <c r="T261" s="19">
        <v>1.2418281632481721e-12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0.0029211167231817446</v>
      </c>
      <c r="O262" s="19">
        <v>0.0028555354329008135</v>
      </c>
      <c r="P262" s="19">
        <v>0.0027591627143251311</v>
      </c>
      <c r="Q262" s="19">
        <v>0.0026577552260736797</v>
      </c>
      <c r="R262" s="19">
        <v>0.0026596329157079707</v>
      </c>
      <c r="S262" s="19">
        <v>0.0025469473718570624</v>
      </c>
      <c r="T262" s="19">
        <v>0.002387225261642627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0.00081795407414430221</v>
      </c>
      <c r="O263" s="19">
        <v>0.00081439551366474592</v>
      </c>
      <c r="P263" s="19">
        <v>0.00080761834780395303</v>
      </c>
      <c r="Q263" s="19">
        <v>0.00079864118469127898</v>
      </c>
      <c r="R263" s="19">
        <v>0.00078385643280064351</v>
      </c>
      <c r="S263" s="19">
        <v>0.00076175466710847383</v>
      </c>
      <c r="T263" s="19">
        <v>0.00073688580830477387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3.894350415440883e-13</v>
      </c>
      <c r="O264" s="19">
        <v>7.0016107471404101e-13</v>
      </c>
      <c r="P264" s="19">
        <v>8.3902189801059426e-13</v>
      </c>
      <c r="Q264" s="19">
        <v>1.0706952188953121e-12</v>
      </c>
      <c r="R264" s="19">
        <v>1.0773845398875042e-12</v>
      </c>
      <c r="S264" s="19">
        <v>1.1601741542453828e-12</v>
      </c>
      <c r="T264" s="19">
        <v>1.2236958159740438e-12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3.8738481084463081e-13</v>
      </c>
      <c r="O265" s="19">
        <v>6.9827359640400916e-13</v>
      </c>
      <c r="P265" s="19">
        <v>8.3749070774153286e-13</v>
      </c>
      <c r="Q265" s="19">
        <v>1.0695266603054196e-12</v>
      </c>
      <c r="R265" s="19">
        <v>1.0762249331477769e-12</v>
      </c>
      <c r="S265" s="19">
        <v>1.158734670462784e-12</v>
      </c>
      <c r="T265" s="19">
        <v>1.2223803781644329e-12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3.8762397325935354e-13</v>
      </c>
      <c r="O266" s="19">
        <v>6.9836207815479411e-13</v>
      </c>
      <c r="P266" s="19">
        <v>8.3756139896672643e-13</v>
      </c>
      <c r="Q266" s="19">
        <v>1.069586157601947e-12</v>
      </c>
      <c r="R266" s="19">
        <v>1.0762865651506499e-12</v>
      </c>
      <c r="S266" s="19">
        <v>1.1589163694817844e-12</v>
      </c>
      <c r="T266" s="19">
        <v>1.222548766437747e-12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3.8681754565506784e-13</v>
      </c>
      <c r="O267" s="19">
        <v>6.978207321175336e-13</v>
      </c>
      <c r="P267" s="19">
        <v>8.3711993523129656e-13</v>
      </c>
      <c r="Q267" s="19">
        <v>1.0692416187692218e-12</v>
      </c>
      <c r="R267" s="19">
        <v>1.0759407266020115e-12</v>
      </c>
      <c r="S267" s="19">
        <v>1.1582817869094853e-12</v>
      </c>
      <c r="T267" s="19">
        <v>1.2219466203124819e-12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3.9277612392085151e-13</v>
      </c>
      <c r="O268" s="19">
        <v>7.0345461712538238e-13</v>
      </c>
      <c r="P268" s="19">
        <v>8.4170399700657273e-13</v>
      </c>
      <c r="Q268" s="19">
        <v>1.0727356588827047e-12</v>
      </c>
      <c r="R268" s="19">
        <v>1.079415402438148e-12</v>
      </c>
      <c r="S268" s="19">
        <v>1.1622478242111421e-12</v>
      </c>
      <c r="T268" s="19">
        <v>1.2255988404543712e-12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3.8099798754358459e-13</v>
      </c>
      <c r="O269" s="19">
        <v>6.9061795451035978e-13</v>
      </c>
      <c r="P269" s="19">
        <v>8.3134677450685712e-13</v>
      </c>
      <c r="Q269" s="19">
        <v>1.0647686939193979e-12</v>
      </c>
      <c r="R269" s="19">
        <v>1.0714222985042072e-12</v>
      </c>
      <c r="S269" s="19">
        <v>1.1520609142532355e-12</v>
      </c>
      <c r="T269" s="19">
        <v>1.2158521895117951e-12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3.8098687477901039e-13</v>
      </c>
      <c r="O270" s="19">
        <v>6.9023623739241507e-13</v>
      </c>
      <c r="P270" s="19">
        <v>8.3103341268594064e-13</v>
      </c>
      <c r="Q270" s="19">
        <v>1.0644800680876533e-12</v>
      </c>
      <c r="R270" s="19">
        <v>1.0711116582371263e-12</v>
      </c>
      <c r="S270" s="19">
        <v>1.1515366245989828e-12</v>
      </c>
      <c r="T270" s="19">
        <v>1.2153029471767455e-12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3.8041778318782426e-13</v>
      </c>
      <c r="O271" s="19">
        <v>6.8835922814340332e-13</v>
      </c>
      <c r="P271" s="19">
        <v>8.2954255990365372e-13</v>
      </c>
      <c r="Q271" s="19">
        <v>1.0633434914658619e-12</v>
      </c>
      <c r="R271" s="19">
        <v>1.0699721611553373e-12</v>
      </c>
      <c r="S271" s="19">
        <v>1.1502550558737e-12</v>
      </c>
      <c r="T271" s="19">
        <v>1.21418860346016e-12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3.8217831968595136e-13</v>
      </c>
      <c r="O272" s="19">
        <v>6.9228554654569389e-13</v>
      </c>
      <c r="P272" s="19">
        <v>8.3268466902029632e-13</v>
      </c>
      <c r="Q272" s="19">
        <v>1.0658683818931709e-12</v>
      </c>
      <c r="R272" s="19">
        <v>1.0725631321123241e-12</v>
      </c>
      <c r="S272" s="19">
        <v>1.1537638048479467e-12</v>
      </c>
      <c r="T272" s="19">
        <v>1.2174894506148238e-12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3.866620694495803e-13</v>
      </c>
      <c r="O273" s="19">
        <v>6.9764883824182652e-13</v>
      </c>
      <c r="P273" s="19">
        <v>8.3698428489173624e-13</v>
      </c>
      <c r="Q273" s="19">
        <v>1.0691376296889653e-12</v>
      </c>
      <c r="R273" s="19">
        <v>1.0758357108366092e-12</v>
      </c>
      <c r="S273" s="19">
        <v>1.1581339644994453e-12</v>
      </c>
      <c r="T273" s="19">
        <v>1.2218128016132316e-12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3.9525563104987331e-13</v>
      </c>
      <c r="O274" s="19">
        <v>7.0687849416748352e-13</v>
      </c>
      <c r="P274" s="19">
        <v>8.4448379926832222e-13</v>
      </c>
      <c r="Q274" s="19">
        <v>1.0748434747975737e-12</v>
      </c>
      <c r="R274" s="19">
        <v>1.0815007469966736e-12</v>
      </c>
      <c r="S274" s="19">
        <v>1.1645188738515033e-12</v>
      </c>
      <c r="T274" s="19">
        <v>1.2278641946437711e-12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3.8051472156614226e-13</v>
      </c>
      <c r="O275" s="19">
        <v>6.8957129400508848e-13</v>
      </c>
      <c r="P275" s="19">
        <v>8.3050465098649831e-13</v>
      </c>
      <c r="Q275" s="19">
        <v>1.064070288154136e-12</v>
      </c>
      <c r="R275" s="19">
        <v>1.0706980799456444e-12</v>
      </c>
      <c r="S275" s="19">
        <v>1.1510748967435455e-12</v>
      </c>
      <c r="T275" s="19">
        <v>1.2149041647102419e-12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0.031929161119477009</v>
      </c>
      <c r="O276" s="19">
        <v>0.017553623962952295</v>
      </c>
      <c r="P276" s="19">
        <v>0.0089249031321944425</v>
      </c>
      <c r="Q276" s="19">
        <v>0.0064509282823051791</v>
      </c>
      <c r="R276" s="19">
        <v>0.0037714516005693931</v>
      </c>
      <c r="S276" s="19">
        <v>0.0028510099619792231</v>
      </c>
      <c r="T276" s="19">
        <v>0.0024365005352242064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3.8505469741150715e-13</v>
      </c>
      <c r="O277" s="19">
        <v>6.9549617869301371e-13</v>
      </c>
      <c r="P277" s="19">
        <v>8.3523653969304998e-13</v>
      </c>
      <c r="Q277" s="19">
        <v>1.0678109572655744e-12</v>
      </c>
      <c r="R277" s="19">
        <v>1.0744973881598702e-12</v>
      </c>
      <c r="S277" s="19">
        <v>1.1559946263295632e-12</v>
      </c>
      <c r="T277" s="19">
        <v>1.2195519110345638e-12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0.010367948757679518</v>
      </c>
      <c r="O278" s="19">
        <v>0.0073356694869835606</v>
      </c>
      <c r="P278" s="19">
        <v>0.0043607909246634819</v>
      </c>
      <c r="Q278" s="19">
        <v>0.0025771247166343032</v>
      </c>
      <c r="R278" s="19">
        <v>0.00054732711283823877</v>
      </c>
      <c r="S278" s="19">
        <v>0.00042785588849645663</v>
      </c>
      <c r="T278" s="19">
        <v>0.0003499810294628521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3.7405602156470396e-05</v>
      </c>
      <c r="O279" s="19">
        <v>3.8176423099409019e-05</v>
      </c>
      <c r="P279" s="19">
        <v>3.8886050270572325e-05</v>
      </c>
      <c r="Q279" s="19">
        <v>3.9204664653872771e-05</v>
      </c>
      <c r="R279" s="19">
        <v>3.9329808244349231e-05</v>
      </c>
      <c r="S279" s="19">
        <v>3.915143562272186e-05</v>
      </c>
      <c r="T279" s="19">
        <v>3.8949334197795857e-05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0.0074225997938972164</v>
      </c>
      <c r="O280" s="19">
        <v>0.0063579487263529383</v>
      </c>
      <c r="P280" s="19">
        <v>0.0048451501141099579</v>
      </c>
      <c r="Q280" s="19">
        <v>0.0037409696362878993</v>
      </c>
      <c r="R280" s="19">
        <v>0.0029209117136766078</v>
      </c>
      <c r="S280" s="19">
        <v>0.0019877894731559808</v>
      </c>
      <c r="T280" s="19">
        <v>0.0014621453146574836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3.8304575588146417e-13</v>
      </c>
      <c r="O281" s="19">
        <v>6.9369745747544991e-13</v>
      </c>
      <c r="P281" s="19">
        <v>8.3381776865405937e-13</v>
      </c>
      <c r="Q281" s="19">
        <v>1.0667380132232374e-12</v>
      </c>
      <c r="R281" s="19">
        <v>1.0734383034356976e-12</v>
      </c>
      <c r="S281" s="19">
        <v>1.1550556243081305e-12</v>
      </c>
      <c r="T281" s="19">
        <v>1.2187433640112766e-12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0.0068968408224161703</v>
      </c>
      <c r="O282" s="19">
        <v>0.0065108395541630167</v>
      </c>
      <c r="P282" s="19">
        <v>0.0058445342863922851</v>
      </c>
      <c r="Q282" s="19">
        <v>0.0051472201259218061</v>
      </c>
      <c r="R282" s="19">
        <v>0.0042867868317743793</v>
      </c>
      <c r="S282" s="19">
        <v>0.0033505532838630312</v>
      </c>
      <c r="T282" s="19">
        <v>0.0026897640016714072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0.00023438896909266319</v>
      </c>
      <c r="O283" s="19">
        <v>0.0002338802905314332</v>
      </c>
      <c r="P283" s="19">
        <v>0.000233006229286468</v>
      </c>
      <c r="Q283" s="19">
        <v>0.00023196020246142877</v>
      </c>
      <c r="R283" s="19">
        <v>0.00023051022025097874</v>
      </c>
      <c r="S283" s="19">
        <v>0.00022814659311428428</v>
      </c>
      <c r="T283" s="19">
        <v>0.00022542771499618644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0.00206013635474638</v>
      </c>
      <c r="O284" s="19">
        <v>0.0020363334712581106</v>
      </c>
      <c r="P284" s="19">
        <v>0.0019917887212917576</v>
      </c>
      <c r="Q284" s="19">
        <v>0.0019361441437198942</v>
      </c>
      <c r="R284" s="19">
        <v>0.001847804297092625</v>
      </c>
      <c r="S284" s="19">
        <v>0.0017246829810922833</v>
      </c>
      <c r="T284" s="19">
        <v>0.0016010226548975603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0.091533863774767424</v>
      </c>
      <c r="O285" s="19">
        <v>0.07275131496762928</v>
      </c>
      <c r="P285" s="19">
        <v>0.04952632275870842</v>
      </c>
      <c r="Q285" s="19">
        <v>0.035624019458826928</v>
      </c>
      <c r="R285" s="19">
        <v>0.024925947409172616</v>
      </c>
      <c r="S285" s="19">
        <v>0.016403455041896799</v>
      </c>
      <c r="T285" s="19">
        <v>0.012034896406984659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0.22433895387662811</v>
      </c>
      <c r="O286" s="19">
        <v>0.1006754003779038</v>
      </c>
      <c r="P286" s="19">
        <v>0.050521496989218498</v>
      </c>
      <c r="Q286" s="19">
        <v>0.033351985708105367</v>
      </c>
      <c r="R286" s="19">
        <v>0.020197169359519634</v>
      </c>
      <c r="S286" s="19">
        <v>0.013306716939728588</v>
      </c>
      <c r="T286" s="19">
        <v>0.0098820306150315049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0.045732951896793654</v>
      </c>
      <c r="O287" s="19">
        <v>0.046397983473087469</v>
      </c>
      <c r="P287" s="19">
        <v>0.045824577741542423</v>
      </c>
      <c r="Q287" s="19">
        <v>0.040590349373584925</v>
      </c>
      <c r="R287" s="19">
        <v>0.033623384170128737</v>
      </c>
      <c r="S287" s="19">
        <v>0.02810005304225776</v>
      </c>
      <c r="T287" s="19">
        <v>0.02201796696404917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0.082287430787991875</v>
      </c>
      <c r="O288" s="19">
        <v>0.075056863016640829</v>
      </c>
      <c r="P288" s="19">
        <v>0.060178463683973796</v>
      </c>
      <c r="Q288" s="19">
        <v>0.046359311894912103</v>
      </c>
      <c r="R288" s="19">
        <v>0.03648932012781634</v>
      </c>
      <c r="S288" s="19">
        <v>0.026104888837676768</v>
      </c>
      <c r="T288" s="19">
        <v>0.019431838322420573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0.016178606337925276</v>
      </c>
      <c r="O289" s="19">
        <v>0.016227518967801779</v>
      </c>
      <c r="P289" s="19">
        <v>0.015900859308541491</v>
      </c>
      <c r="Q289" s="19">
        <v>0.015036080703669239</v>
      </c>
      <c r="R289" s="19">
        <v>0.013851780101122953</v>
      </c>
      <c r="S289" s="19">
        <v>0.012377980490703318</v>
      </c>
      <c r="T289" s="19">
        <v>0.010810833532344034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0.0042703541135049464</v>
      </c>
      <c r="O290" s="19">
        <v>0.0041649818040007574</v>
      </c>
      <c r="P290" s="19">
        <v>0.0040322304675505672</v>
      </c>
      <c r="Q290" s="19">
        <v>0.0038821671156169038</v>
      </c>
      <c r="R290" s="19">
        <v>0.003731894271974586</v>
      </c>
      <c r="S290" s="19">
        <v>0.0035848701503070329</v>
      </c>
      <c r="T290" s="19">
        <v>0.0034278021043907289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4.0791006364397121e-13</v>
      </c>
      <c r="O291" s="19">
        <v>7.3449376253082953e-13</v>
      </c>
      <c r="P291" s="19">
        <v>8.666600898861172e-13</v>
      </c>
      <c r="Q291" s="19">
        <v>1.0919746930821988e-12</v>
      </c>
      <c r="R291" s="19">
        <v>1.0983400639886767e-12</v>
      </c>
      <c r="S291" s="19">
        <v>1.1836904236857358e-12</v>
      </c>
      <c r="T291" s="19">
        <v>1.250877114450448e-12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0.075803056750015682</v>
      </c>
      <c r="O292" s="19">
        <v>0.047681215499238663</v>
      </c>
      <c r="P292" s="19">
        <v>0.030247894805544028</v>
      </c>
      <c r="Q292" s="19">
        <v>0.022421482386732694</v>
      </c>
      <c r="R292" s="19">
        <v>0.018483353308697922</v>
      </c>
      <c r="S292" s="19">
        <v>0.013585260415556169</v>
      </c>
      <c r="T292" s="19">
        <v>0.010572699075680075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0.15882236828046353</v>
      </c>
      <c r="O293" s="32">
        <v>0.067026424535053183</v>
      </c>
      <c r="P293" s="32">
        <v>0.038799700242029639</v>
      </c>
      <c r="Q293" s="32">
        <v>0.028300171683074683</v>
      </c>
      <c r="R293" s="32">
        <v>0.023488898228407572</v>
      </c>
      <c r="S293" s="32">
        <v>0.017232690062200316</v>
      </c>
      <c r="T293" s="32">
        <v>0.013444271991232784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0.030035183675467689</v>
      </c>
      <c r="O294" s="19">
        <v>0.020811841358617217</v>
      </c>
      <c r="P294" s="19">
        <v>0.012409987653947652</v>
      </c>
      <c r="Q294" s="19">
        <v>0.0088436530218002074</v>
      </c>
      <c r="R294" s="19">
        <v>0.0072629747944826942</v>
      </c>
      <c r="S294" s="19">
        <v>0.0049304247534756977</v>
      </c>
      <c r="T294" s="19">
        <v>0.0035956396201779445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0.0001882266756175726</v>
      </c>
      <c r="O295" s="19">
        <v>0.0001881590339175358</v>
      </c>
      <c r="P295" s="19">
        <v>0.00018828937837425059</v>
      </c>
      <c r="Q295" s="19">
        <v>0.00018805948544241093</v>
      </c>
      <c r="R295" s="19">
        <v>0.00018733156558874088</v>
      </c>
      <c r="S295" s="19">
        <v>0.00018633833011800078</v>
      </c>
      <c r="T295" s="19">
        <v>0.00018512232028073303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0.0088289210444389057</v>
      </c>
      <c r="O296" s="19">
        <v>0.0082844664787045941</v>
      </c>
      <c r="P296" s="19">
        <v>0.0072843648247485661</v>
      </c>
      <c r="Q296" s="19">
        <v>0.0061816451222735666</v>
      </c>
      <c r="R296" s="19">
        <v>0.0046855352668114074</v>
      </c>
      <c r="S296" s="19">
        <v>0.0034353372835677154</v>
      </c>
      <c r="T296" s="19">
        <v>0.0026504382022592785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0.0078570024930132171</v>
      </c>
      <c r="O297" s="19">
        <v>0.0076169019553167612</v>
      </c>
      <c r="P297" s="19">
        <v>0.0070848575597685726</v>
      </c>
      <c r="Q297" s="19">
        <v>0.0063711468803815908</v>
      </c>
      <c r="R297" s="19">
        <v>0.0052163450975568773</v>
      </c>
      <c r="S297" s="19">
        <v>0.0041505710420144826</v>
      </c>
      <c r="T297" s="19">
        <v>0.0033584664618129096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0.022892060280945977</v>
      </c>
      <c r="O298" s="19">
        <v>0.019092083083083158</v>
      </c>
      <c r="P298" s="19">
        <v>0.013818285110903626</v>
      </c>
      <c r="Q298" s="19">
        <v>0.010025519109033617</v>
      </c>
      <c r="R298" s="19">
        <v>0.0065824701461595922</v>
      </c>
      <c r="S298" s="19">
        <v>0.004281808474113716</v>
      </c>
      <c r="T298" s="19">
        <v>0.0031278127796437421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3.8419486807763372e-13</v>
      </c>
      <c r="O299" s="19">
        <v>6.94411090000766e-13</v>
      </c>
      <c r="P299" s="19">
        <v>8.3437847483590992e-13</v>
      </c>
      <c r="Q299" s="19">
        <v>1.0671473763095514e-12</v>
      </c>
      <c r="R299" s="19">
        <v>1.073823835525514e-12</v>
      </c>
      <c r="S299" s="19">
        <v>1.1551424162207893e-12</v>
      </c>
      <c r="T299" s="19">
        <v>1.2187188141978427e-12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3.8237280755014195e-13</v>
      </c>
      <c r="O300" s="19">
        <v>6.9270496205856182e-13</v>
      </c>
      <c r="P300" s="19">
        <v>8.3301479837976446e-13</v>
      </c>
      <c r="Q300" s="19">
        <v>1.0660977528310309e-12</v>
      </c>
      <c r="R300" s="19">
        <v>1.0727704344095502e-12</v>
      </c>
      <c r="S300" s="19">
        <v>1.1537895734386853e-12</v>
      </c>
      <c r="T300" s="19">
        <v>1.217460789161818e-12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1.9799080908723455e-05</v>
      </c>
      <c r="O301" s="19">
        <v>1.9884224782857798e-05</v>
      </c>
      <c r="P301" s="19">
        <v>1.9848474713758005e-05</v>
      </c>
      <c r="Q301" s="19">
        <v>1.9701411566750908e-05</v>
      </c>
      <c r="R301" s="19">
        <v>1.9469098756458092e-05</v>
      </c>
      <c r="S301" s="19">
        <v>1.9469158506565108e-05</v>
      </c>
      <c r="T301" s="19">
        <v>1.9469204500318432e-05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0.0010560557029248539</v>
      </c>
      <c r="O302" s="19">
        <v>0.0010480068391356518</v>
      </c>
      <c r="P302" s="19">
        <v>0.0010301375651738686</v>
      </c>
      <c r="Q302" s="19">
        <v>0.0010031118052234191</v>
      </c>
      <c r="R302" s="19">
        <v>0.00095619623984956239</v>
      </c>
      <c r="S302" s="19">
        <v>0.000898341817637169</v>
      </c>
      <c r="T302" s="19">
        <v>0.00083806557353587529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0.00029788330219321954</v>
      </c>
      <c r="O303" s="19">
        <v>0.00029849360177646047</v>
      </c>
      <c r="P303" s="19">
        <v>0.00030007644040031906</v>
      </c>
      <c r="Q303" s="19">
        <v>0.00029987427981562439</v>
      </c>
      <c r="R303" s="19">
        <v>0.00029720649607931993</v>
      </c>
      <c r="S303" s="19">
        <v>0.00029581859408748265</v>
      </c>
      <c r="T303" s="19">
        <v>0.00029406027674253602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0.013898701281349993</v>
      </c>
      <c r="O304" s="19">
        <v>0.012378123297997271</v>
      </c>
      <c r="P304" s="19">
        <v>0.0099796955696682399</v>
      </c>
      <c r="Q304" s="19">
        <v>0.0076225104621285922</v>
      </c>
      <c r="R304" s="19">
        <v>0.0042552710341510411</v>
      </c>
      <c r="S304" s="19">
        <v>0.0028794315716127771</v>
      </c>
      <c r="T304" s="19">
        <v>0.0021692271875817883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0.0015398997688642097</v>
      </c>
      <c r="O305" s="19">
        <v>0.0015341735538069443</v>
      </c>
      <c r="P305" s="19">
        <v>0.0015225870578926884</v>
      </c>
      <c r="Q305" s="19">
        <v>0.0015018459462912597</v>
      </c>
      <c r="R305" s="19">
        <v>0.0014632072553584711</v>
      </c>
      <c r="S305" s="19">
        <v>0.0014077063999059899</v>
      </c>
      <c r="T305" s="19">
        <v>0.0013454994004349233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0.0018351840674615625</v>
      </c>
      <c r="O306" s="19">
        <v>0.00182932076780804</v>
      </c>
      <c r="P306" s="19">
        <v>0.0018090234825710008</v>
      </c>
      <c r="Q306" s="19">
        <v>0.0017764458522479122</v>
      </c>
      <c r="R306" s="19">
        <v>0.0017354907928616972</v>
      </c>
      <c r="S306" s="19">
        <v>0.0016629369701350399</v>
      </c>
      <c r="T306" s="19">
        <v>0.0015815240493831442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0.0011776488551069018</v>
      </c>
      <c r="O307" s="19">
        <v>0.0011537087746608754</v>
      </c>
      <c r="P307" s="19">
        <v>0.0011123574470800303</v>
      </c>
      <c r="Q307" s="19">
        <v>0.0010671583977937826</v>
      </c>
      <c r="R307" s="19">
        <v>0.001025345512181867</v>
      </c>
      <c r="S307" s="19">
        <v>0.00095790044324284675</v>
      </c>
      <c r="T307" s="19">
        <v>0.00088327108715796718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0.015959938774865404</v>
      </c>
      <c r="O308" s="19">
        <v>0.013386347095784453</v>
      </c>
      <c r="P308" s="19">
        <v>0.0098845512126003073</v>
      </c>
      <c r="Q308" s="19">
        <v>0.007482848839473949</v>
      </c>
      <c r="R308" s="19">
        <v>0.0057490734121672616</v>
      </c>
      <c r="S308" s="19">
        <v>0.003898074046238638</v>
      </c>
      <c r="T308" s="19">
        <v>0.0028657971606310946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4.1754614081049956e-13</v>
      </c>
      <c r="O309" s="19">
        <v>7.5104484345275152e-13</v>
      </c>
      <c r="P309" s="19">
        <v>8.8005783782659321e-13</v>
      </c>
      <c r="Q309" s="19">
        <v>1.1024499455284791e-12</v>
      </c>
      <c r="R309" s="19">
        <v>1.1086373918219736e-12</v>
      </c>
      <c r="S309" s="19">
        <v>1.1932226112959608e-12</v>
      </c>
      <c r="T309" s="19">
        <v>1.2595753967741896e-12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4.0718220223428698e-13</v>
      </c>
      <c r="O310" s="19">
        <v>7.3126279737497591e-13</v>
      </c>
      <c r="P310" s="19">
        <v>8.6403260837750853e-13</v>
      </c>
      <c r="Q310" s="19">
        <v>1.0898436375646298e-12</v>
      </c>
      <c r="R310" s="19">
        <v>1.0962454161692666e-12</v>
      </c>
      <c r="S310" s="19">
        <v>1.1797155489388232e-12</v>
      </c>
      <c r="T310" s="19">
        <v>1.2443282317758857e-12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4.0965157872055513e-13</v>
      </c>
      <c r="O311" s="19">
        <v>7.3625794971628549e-13</v>
      </c>
      <c r="P311" s="19">
        <v>8.6807638139228527e-13</v>
      </c>
      <c r="Q311" s="19">
        <v>1.0929701592424038e-12</v>
      </c>
      <c r="R311" s="19">
        <v>1.0993255350188313e-12</v>
      </c>
      <c r="S311" s="19">
        <v>1.1830715944207452e-12</v>
      </c>
      <c r="T311" s="19">
        <v>1.2482595275808983e-12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4.7674577328640312e-13</v>
      </c>
      <c r="O312" s="19">
        <v>8.5443161477768629e-13</v>
      </c>
      <c r="P312" s="19">
        <v>9.6745108171868314e-13</v>
      </c>
      <c r="Q312" s="19">
        <v>1.1783064306608782e-12</v>
      </c>
      <c r="R312" s="19">
        <v>1.1851759110053843e-12</v>
      </c>
      <c r="S312" s="19">
        <v>1.3044608995405696e-12</v>
      </c>
      <c r="T312" s="19">
        <v>1.3803318396856179e-12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3.9531141008377823e-13</v>
      </c>
      <c r="O313" s="19">
        <v>7.0768914928178246e-13</v>
      </c>
      <c r="P313" s="19">
        <v>8.4513322865009147e-13</v>
      </c>
      <c r="Q313" s="19">
        <v>1.0753359221916996e-12</v>
      </c>
      <c r="R313" s="19">
        <v>1.0819809624805436e-12</v>
      </c>
      <c r="S313" s="19">
        <v>1.165054248466768e-12</v>
      </c>
      <c r="T313" s="19">
        <v>1.2283806581938634e-12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3.999706716044927e-13</v>
      </c>
      <c r="O314" s="19">
        <v>7.1596362073926636e-13</v>
      </c>
      <c r="P314" s="19">
        <v>8.5175157589105788e-13</v>
      </c>
      <c r="Q314" s="19">
        <v>1.0803606824386109e-12</v>
      </c>
      <c r="R314" s="19">
        <v>1.086913570527713e-12</v>
      </c>
      <c r="S314" s="19">
        <v>1.1699425266311705e-12</v>
      </c>
      <c r="T314" s="19">
        <v>1.2335326793680729e-12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0.0028456952605040689</v>
      </c>
      <c r="O315" s="19">
        <v>0.0027584986200183889</v>
      </c>
      <c r="P315" s="19">
        <v>0.0026215227246995138</v>
      </c>
      <c r="Q315" s="19">
        <v>0.0024555510240480529</v>
      </c>
      <c r="R315" s="19">
        <v>0.002263300474102278</v>
      </c>
      <c r="S315" s="19">
        <v>0.0019279852777381817</v>
      </c>
      <c r="T315" s="19">
        <v>0.0016364426011669711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0.0013913524309278381</v>
      </c>
      <c r="O316" s="19">
        <v>0.0013806234419228621</v>
      </c>
      <c r="P316" s="19">
        <v>0.0013629082330190868</v>
      </c>
      <c r="Q316" s="19">
        <v>0.001342167157808356</v>
      </c>
      <c r="R316" s="19">
        <v>0.0013134145907925181</v>
      </c>
      <c r="S316" s="19">
        <v>0.0012892312786970607</v>
      </c>
      <c r="T316" s="19">
        <v>0.0012610360594878926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0.025070920138232974</v>
      </c>
      <c r="O317" s="19">
        <v>0.022880178437724445</v>
      </c>
      <c r="P317" s="19">
        <v>0.019411945727648185</v>
      </c>
      <c r="Q317" s="19">
        <v>0.016351082081646675</v>
      </c>
      <c r="R317" s="19">
        <v>0.013920337820865575</v>
      </c>
      <c r="S317" s="19">
        <v>0.010691921286284546</v>
      </c>
      <c r="T317" s="19">
        <v>0.0083674043603052146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0.039839897755311569</v>
      </c>
      <c r="O318" s="19">
        <v>0.032872641047603561</v>
      </c>
      <c r="P318" s="19">
        <v>0.023883319020737811</v>
      </c>
      <c r="Q318" s="19">
        <v>0.018025829799790186</v>
      </c>
      <c r="R318" s="19">
        <v>0.014333117900992145</v>
      </c>
      <c r="S318" s="19">
        <v>0.0098719266750082607</v>
      </c>
      <c r="T318" s="19">
        <v>0.0072727883885243174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0.0013166585976747351</v>
      </c>
      <c r="O319" s="19">
        <v>0.0013073193539498294</v>
      </c>
      <c r="P319" s="19">
        <v>0.0012919144009341413</v>
      </c>
      <c r="Q319" s="19">
        <v>0.0012743344776887809</v>
      </c>
      <c r="R319" s="19">
        <v>0.0012513546103090391</v>
      </c>
      <c r="S319" s="19">
        <v>0.0012325310059823707</v>
      </c>
      <c r="T319" s="19">
        <v>0.0012096539789071105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0.0051223652147975984</v>
      </c>
      <c r="O320" s="19">
        <v>0.0050401530043422335</v>
      </c>
      <c r="P320" s="19">
        <v>0.0049028576743490766</v>
      </c>
      <c r="Q320" s="19">
        <v>0.0047290690253132686</v>
      </c>
      <c r="R320" s="19">
        <v>0.0045146844761803561</v>
      </c>
      <c r="S320" s="19">
        <v>0.0041681314865891364</v>
      </c>
      <c r="T320" s="19">
        <v>0.0038058911444859319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0.0013144682482280658</v>
      </c>
      <c r="O321" s="19">
        <v>0.001309111549160286</v>
      </c>
      <c r="P321" s="19">
        <v>0.0013043044084904904</v>
      </c>
      <c r="Q321" s="19">
        <v>0.0012960077110043835</v>
      </c>
      <c r="R321" s="19">
        <v>0.0012813806568775822</v>
      </c>
      <c r="S321" s="19">
        <v>0.0012581750660261388</v>
      </c>
      <c r="T321" s="19">
        <v>0.0012305308055063694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0.003932536588522946</v>
      </c>
      <c r="O322" s="19">
        <v>0.0038785919366801577</v>
      </c>
      <c r="P322" s="19">
        <v>0.0037904519978520122</v>
      </c>
      <c r="Q322" s="19">
        <v>0.0036793153152730011</v>
      </c>
      <c r="R322" s="19">
        <v>0.0035566205393952402</v>
      </c>
      <c r="S322" s="19">
        <v>0.0033360796723187944</v>
      </c>
      <c r="T322" s="19">
        <v>0.0030930478776249062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0.008029511144790424</v>
      </c>
      <c r="O323" s="19">
        <v>0.007948800850917587</v>
      </c>
      <c r="P323" s="19">
        <v>0.0078106171613450161</v>
      </c>
      <c r="Q323" s="19">
        <v>0.0076152664162102918</v>
      </c>
      <c r="R323" s="19">
        <v>0.0073713790861709939</v>
      </c>
      <c r="S323" s="19">
        <v>0.0069708371417862387</v>
      </c>
      <c r="T323" s="19">
        <v>0.0065090083171651623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0.00590339269012621</v>
      </c>
      <c r="O324" s="19">
        <v>0.0058167522267579038</v>
      </c>
      <c r="P324" s="19">
        <v>0.0056678586339487394</v>
      </c>
      <c r="Q324" s="19">
        <v>0.0054754291018831273</v>
      </c>
      <c r="R324" s="19">
        <v>0.0052584812154263449</v>
      </c>
      <c r="S324" s="19">
        <v>0.0048915624575063986</v>
      </c>
      <c r="T324" s="19">
        <v>0.004491316332437433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0.0013771447692049637</v>
      </c>
      <c r="O325" s="19">
        <v>0.0013691304671744771</v>
      </c>
      <c r="P325" s="19">
        <v>0.0013661944407276706</v>
      </c>
      <c r="Q325" s="19">
        <v>0.0013611080460330114</v>
      </c>
      <c r="R325" s="19">
        <v>0.0013511892376938419</v>
      </c>
      <c r="S325" s="19">
        <v>0.0013268683949696496</v>
      </c>
      <c r="T325" s="19">
        <v>0.001297401258787897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0.0046611810058470645</v>
      </c>
      <c r="O326" s="19">
        <v>0.0045504816943213473</v>
      </c>
      <c r="P326" s="19">
        <v>0.004337832338072862</v>
      </c>
      <c r="Q326" s="19">
        <v>0.0041389972488664033</v>
      </c>
      <c r="R326" s="19">
        <v>0.0043272731366707723</v>
      </c>
      <c r="S326" s="19">
        <v>0.0042274376089698655</v>
      </c>
      <c r="T326" s="19">
        <v>0.0039958164449738999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0.0034080857377666788</v>
      </c>
      <c r="O327" s="19">
        <v>0.0033669490272306797</v>
      </c>
      <c r="P327" s="19">
        <v>0.0032874070691630251</v>
      </c>
      <c r="Q327" s="19">
        <v>0.0032005565518334811</v>
      </c>
      <c r="R327" s="19">
        <v>0.0032393821457967925</v>
      </c>
      <c r="S327" s="19">
        <v>0.0031460016755869621</v>
      </c>
      <c r="T327" s="19">
        <v>0.0029985513844633148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0.00018556788447370414</v>
      </c>
      <c r="O328" s="19">
        <v>0.00018780037122918491</v>
      </c>
      <c r="P328" s="19">
        <v>0.00018963866072287377</v>
      </c>
      <c r="Q328" s="19">
        <v>0.00018992917762230299</v>
      </c>
      <c r="R328" s="19">
        <v>0.00018916749709640252</v>
      </c>
      <c r="S328" s="19">
        <v>0.00018806752510008685</v>
      </c>
      <c r="T328" s="19">
        <v>0.00018674654164369922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0.0089619219247456094</v>
      </c>
      <c r="O329" s="19">
        <v>0.0087022839754667628</v>
      </c>
      <c r="P329" s="19">
        <v>0.0080983628993002571</v>
      </c>
      <c r="Q329" s="19">
        <v>0.0073574916102292966</v>
      </c>
      <c r="R329" s="19">
        <v>0.0064729295684528843</v>
      </c>
      <c r="S329" s="19">
        <v>0.0053362020489730487</v>
      </c>
      <c r="T329" s="19">
        <v>0.0044268623800482951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0.0049377259518761192</v>
      </c>
      <c r="O330" s="19">
        <v>0.0048163216586232082</v>
      </c>
      <c r="P330" s="19">
        <v>0.004469093315310071</v>
      </c>
      <c r="Q330" s="19">
        <v>0.0041546870723699328</v>
      </c>
      <c r="R330" s="19">
        <v>0.0038404397008482832</v>
      </c>
      <c r="S330" s="19">
        <v>0.003577179901028777</v>
      </c>
      <c r="T330" s="19">
        <v>0.0033219900901369386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0.050344922117621704</v>
      </c>
      <c r="O331" s="19">
        <v>0.038200159059628799</v>
      </c>
      <c r="P331" s="19">
        <v>0.025959052258508395</v>
      </c>
      <c r="Q331" s="19">
        <v>0.019450115734058866</v>
      </c>
      <c r="R331" s="19">
        <v>0.015221137592924955</v>
      </c>
      <c r="S331" s="19">
        <v>0.011224604447419951</v>
      </c>
      <c r="T331" s="19">
        <v>0.0087600830099873461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0.0031527023802208555</v>
      </c>
      <c r="O332" s="19">
        <v>0.0030250169553388468</v>
      </c>
      <c r="P332" s="19">
        <v>0.0028587972396001381</v>
      </c>
      <c r="Q332" s="19">
        <v>0.0027920414243269784</v>
      </c>
      <c r="R332" s="19">
        <v>0.002761967948407378</v>
      </c>
      <c r="S332" s="19">
        <v>0.0027620553866390912</v>
      </c>
      <c r="T332" s="19">
        <v>0.002762021388604347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4.6602349031609393e-05</v>
      </c>
      <c r="O333" s="19">
        <v>4.4845517551285169e-05</v>
      </c>
      <c r="P333" s="19">
        <v>4.2423624327886817e-05</v>
      </c>
      <c r="Q333" s="19">
        <v>4.1474703950740449e-05</v>
      </c>
      <c r="R333" s="19">
        <v>4.0953866899818138e-05</v>
      </c>
      <c r="S333" s="19">
        <v>4.0908684435431157e-05</v>
      </c>
      <c r="T333" s="19">
        <v>4.0883341821925143e-05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0.00022914290383314707</v>
      </c>
      <c r="O334" s="19">
        <v>0.00022731252951626351</v>
      </c>
      <c r="P334" s="19">
        <v>0.00021720463874277628</v>
      </c>
      <c r="Q334" s="19">
        <v>0.00020896716321609912</v>
      </c>
      <c r="R334" s="19">
        <v>0.00020153419392727987</v>
      </c>
      <c r="S334" s="19">
        <v>0.00020019522358049311</v>
      </c>
      <c r="T334" s="19">
        <v>0.00019871389321482472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0.0031272974408319827</v>
      </c>
      <c r="O335" s="19">
        <v>0.0030356494032756308</v>
      </c>
      <c r="P335" s="19">
        <v>0.0027919012531246309</v>
      </c>
      <c r="Q335" s="19">
        <v>0.002570688066005349</v>
      </c>
      <c r="R335" s="19">
        <v>0.0023277383495883775</v>
      </c>
      <c r="S335" s="19">
        <v>0.0021194021007023434</v>
      </c>
      <c r="T335" s="19">
        <v>0.0019333963726109451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1.0816056444872755e-05</v>
      </c>
      <c r="O336" s="19">
        <v>1.074504642211919e-05</v>
      </c>
      <c r="P336" s="19">
        <v>1.0293605395540937e-05</v>
      </c>
      <c r="Q336" s="19">
        <v>9.9333373513936796e-06</v>
      </c>
      <c r="R336" s="19">
        <v>9.6171896294034202e-06</v>
      </c>
      <c r="S336" s="19">
        <v>9.6121723851999753e-06</v>
      </c>
      <c r="T336" s="19">
        <v>9.6065160278490007e-06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0.0041754604183567683</v>
      </c>
      <c r="O337" s="19">
        <v>0.0041233125876040336</v>
      </c>
      <c r="P337" s="19">
        <v>0.0039001299857190181</v>
      </c>
      <c r="Q337" s="19">
        <v>0.0036924521426779638</v>
      </c>
      <c r="R337" s="19">
        <v>0.0034595102677574922</v>
      </c>
      <c r="S337" s="19">
        <v>0.0033053171514497138</v>
      </c>
      <c r="T337" s="19">
        <v>0.0031391196069877566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4.1131532800223016e-13</v>
      </c>
      <c r="O338" s="19">
        <v>7.4167071799702545e-13</v>
      </c>
      <c r="P338" s="19">
        <v>8.7243924696031697e-13</v>
      </c>
      <c r="Q338" s="19">
        <v>1.0964607102887796e-12</v>
      </c>
      <c r="R338" s="19">
        <v>1.102743269834038e-12</v>
      </c>
      <c r="S338" s="19">
        <v>1.1871753900118286e-12</v>
      </c>
      <c r="T338" s="19">
        <v>1.2526217830445443e-12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4.2498748929615434e-13</v>
      </c>
      <c r="O339" s="19">
        <v>7.6119107897348337e-13</v>
      </c>
      <c r="P339" s="19">
        <v>8.8834117253054376e-13</v>
      </c>
      <c r="Q339" s="19">
        <v>1.1094104190690363e-12</v>
      </c>
      <c r="R339" s="19">
        <v>1.1154930053280091e-12</v>
      </c>
      <c r="S339" s="19">
        <v>1.2014697350894365e-12</v>
      </c>
      <c r="T339" s="19">
        <v>1.2696398174328588e-12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0.0015399231708717119</v>
      </c>
      <c r="O340" s="19">
        <v>0.0015637393498611381</v>
      </c>
      <c r="P340" s="19">
        <v>0.0015524556784478056</v>
      </c>
      <c r="Q340" s="19">
        <v>0.0015166090483305006</v>
      </c>
      <c r="R340" s="19">
        <v>0.0014616837798053707</v>
      </c>
      <c r="S340" s="19">
        <v>0.0014196419317742297</v>
      </c>
      <c r="T340" s="19">
        <v>0.0013704373042490411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0.00092465935535405031</v>
      </c>
      <c r="O341" s="19">
        <v>0.00094188080145834086</v>
      </c>
      <c r="P341" s="19">
        <v>0.00094080304081191432</v>
      </c>
      <c r="Q341" s="19">
        <v>0.00092610593491185679</v>
      </c>
      <c r="R341" s="19">
        <v>0.00090159105056134784</v>
      </c>
      <c r="S341" s="19">
        <v>0.00089110092872672294</v>
      </c>
      <c r="T341" s="19">
        <v>0.00087785452406003231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4.1692317955348742e-13</v>
      </c>
      <c r="O342" s="19">
        <v>7.4598338855503369e-13</v>
      </c>
      <c r="P342" s="19">
        <v>8.7595740790219579e-13</v>
      </c>
      <c r="Q342" s="19">
        <v>1.0992459002846762e-12</v>
      </c>
      <c r="R342" s="19">
        <v>1.1054740461988715e-12</v>
      </c>
      <c r="S342" s="19">
        <v>1.190743665616244e-12</v>
      </c>
      <c r="T342" s="19">
        <v>1.2574544488669249e-12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4.7874898078228275e-13</v>
      </c>
      <c r="O343" s="19">
        <v>8.6390945403859684e-13</v>
      </c>
      <c r="P343" s="19">
        <v>9.7556935392473884e-13</v>
      </c>
      <c r="Q343" s="19">
        <v>1.1856060753371029e-12</v>
      </c>
      <c r="R343" s="19">
        <v>1.192884943952252e-12</v>
      </c>
      <c r="S343" s="19">
        <v>1.3188202788587156e-12</v>
      </c>
      <c r="T343" s="19">
        <v>1.3950428494053718e-12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4.4182173008167576e-13</v>
      </c>
      <c r="O344" s="19">
        <v>7.9034542203690338e-13</v>
      </c>
      <c r="P344" s="19">
        <v>9.1285321926115757e-13</v>
      </c>
      <c r="Q344" s="19">
        <v>1.1319285579823537e-12</v>
      </c>
      <c r="R344" s="19">
        <v>1.1377165224092234e-12</v>
      </c>
      <c r="S344" s="19">
        <v>1.2272102965380574e-12</v>
      </c>
      <c r="T344" s="19">
        <v>1.2979598046107378e-12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0.012047528129762215</v>
      </c>
      <c r="O345" s="19">
        <v>0.0117841622704683</v>
      </c>
      <c r="P345" s="19">
        <v>0.01120851466272214</v>
      </c>
      <c r="Q345" s="19">
        <v>0.010456124376712886</v>
      </c>
      <c r="R345" s="19">
        <v>0.0095565072814418634</v>
      </c>
      <c r="S345" s="19">
        <v>0.0082510449137507547</v>
      </c>
      <c r="T345" s="19">
        <v>0.0070791837373728244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0.031264105551566543</v>
      </c>
      <c r="O346" s="19">
        <v>0.029521692489227411</v>
      </c>
      <c r="P346" s="19">
        <v>0.026107467616682315</v>
      </c>
      <c r="Q346" s="19">
        <v>0.022370232074216019</v>
      </c>
      <c r="R346" s="19">
        <v>0.01830363668593013</v>
      </c>
      <c r="S346" s="19">
        <v>0.014022082915783352</v>
      </c>
      <c r="T346" s="19">
        <v>0.011043324688668721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0.011192558044399448</v>
      </c>
      <c r="O347" s="19">
        <v>0.011003206153905641</v>
      </c>
      <c r="P347" s="19">
        <v>0.010557287720293672</v>
      </c>
      <c r="Q347" s="19">
        <v>0.0099458436973883409</v>
      </c>
      <c r="R347" s="19">
        <v>0.009325387986442878</v>
      </c>
      <c r="S347" s="19">
        <v>0.0083038933939343865</v>
      </c>
      <c r="T347" s="19">
        <v>0.0072944386719878511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0.01034983364415719</v>
      </c>
      <c r="O348" s="19">
        <v>0.010128723503753311</v>
      </c>
      <c r="P348" s="19">
        <v>0.0096540784771972626</v>
      </c>
      <c r="Q348" s="19">
        <v>0.0090180797183089054</v>
      </c>
      <c r="R348" s="19">
        <v>0.0080569759315508686</v>
      </c>
      <c r="S348" s="19">
        <v>0.0068034956743613781</v>
      </c>
      <c r="T348" s="19">
        <v>0.0057474385353336495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0.0031222148670587706</v>
      </c>
      <c r="O349" s="19">
        <v>0.0031317750481788449</v>
      </c>
      <c r="P349" s="19">
        <v>0.0031329716072312605</v>
      </c>
      <c r="Q349" s="19">
        <v>0.0031082360530550282</v>
      </c>
      <c r="R349" s="19">
        <v>0.0030622279752256227</v>
      </c>
      <c r="S349" s="19">
        <v>0.0029643580789782131</v>
      </c>
      <c r="T349" s="19">
        <v>0.0028447222631035182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4.4682502118205613e-13</v>
      </c>
      <c r="O350" s="19">
        <v>7.9212916472859956e-13</v>
      </c>
      <c r="P350" s="19">
        <v>9.1412223630506311e-13</v>
      </c>
      <c r="Q350" s="19">
        <v>1.1334882583882001e-12</v>
      </c>
      <c r="R350" s="19">
        <v>1.1393510079135125e-12</v>
      </c>
      <c r="S350" s="19">
        <v>1.2302611675824371e-12</v>
      </c>
      <c r="T350" s="19">
        <v>1.3021628574944292e-12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0.0016775317639205465</v>
      </c>
      <c r="O351" s="19">
        <v>0.0016947668366739858</v>
      </c>
      <c r="P351" s="19">
        <v>0.001704241128926009</v>
      </c>
      <c r="Q351" s="19">
        <v>0.0016969731498208854</v>
      </c>
      <c r="R351" s="19">
        <v>0.001682000137784726</v>
      </c>
      <c r="S351" s="19">
        <v>0.0016558472553104297</v>
      </c>
      <c r="T351" s="19">
        <v>0.0016221779422167578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4.4734045481017703e-13</v>
      </c>
      <c r="O352" s="19">
        <v>7.908189053334e-13</v>
      </c>
      <c r="P352" s="19">
        <v>9.1299179729154648e-13</v>
      </c>
      <c r="Q352" s="19">
        <v>1.1334152565244757e-12</v>
      </c>
      <c r="R352" s="19">
        <v>1.1394157270538789e-12</v>
      </c>
      <c r="S352" s="19">
        <v>1.2355278990860059e-12</v>
      </c>
      <c r="T352" s="19">
        <v>1.3098261586668647e-12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4.2203363412288336e-05</v>
      </c>
      <c r="O353" s="19">
        <v>4.2747899037204142e-05</v>
      </c>
      <c r="P353" s="19">
        <v>4.3241053061506559e-05</v>
      </c>
      <c r="Q353" s="19">
        <v>4.3404033586619386e-05</v>
      </c>
      <c r="R353" s="19">
        <v>4.3365447609564047e-05</v>
      </c>
      <c r="S353" s="19">
        <v>4.3346673101512253e-05</v>
      </c>
      <c r="T353" s="19">
        <v>4.3322330871059646e-05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0.025301293278382497</v>
      </c>
      <c r="O354" s="19">
        <v>0.023784336004604813</v>
      </c>
      <c r="P354" s="19">
        <v>0.020757035642692961</v>
      </c>
      <c r="Q354" s="19">
        <v>0.017645236655711608</v>
      </c>
      <c r="R354" s="19">
        <v>0.014878600715760908</v>
      </c>
      <c r="S354" s="19">
        <v>0.011757231995968179</v>
      </c>
      <c r="T354" s="19">
        <v>0.009442468808045331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0.0074213058486714816</v>
      </c>
      <c r="O355" s="19">
        <v>0.0073895368139747656</v>
      </c>
      <c r="P355" s="19">
        <v>0.0072153761139924846</v>
      </c>
      <c r="Q355" s="19">
        <v>0.0069269954904258423</v>
      </c>
      <c r="R355" s="19">
        <v>0.0066219757724778417</v>
      </c>
      <c r="S355" s="19">
        <v>0.0061548184066367454</v>
      </c>
      <c r="T355" s="19">
        <v>0.0056571474732730401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0.013770795799689164</v>
      </c>
      <c r="O356" s="19">
        <v>0.013572514766660639</v>
      </c>
      <c r="P356" s="19">
        <v>0.012932733016010736</v>
      </c>
      <c r="Q356" s="19">
        <v>0.011970360732658994</v>
      </c>
      <c r="R356" s="19">
        <v>0.010694661446314499</v>
      </c>
      <c r="S356" s="19">
        <v>0.0091673923723482337</v>
      </c>
      <c r="T356" s="19">
        <v>0.0078133116260730249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0.0026279503852160869</v>
      </c>
      <c r="O357" s="19">
        <v>0.0026480846948513464</v>
      </c>
      <c r="P357" s="19">
        <v>0.0026483844869640469</v>
      </c>
      <c r="Q357" s="19">
        <v>0.0026160381483041717</v>
      </c>
      <c r="R357" s="19">
        <v>0.002550548397203247</v>
      </c>
      <c r="S357" s="19">
        <v>0.0024599071091223439</v>
      </c>
      <c r="T357" s="19">
        <v>0.0023571597871774315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0.0046988089903156104</v>
      </c>
      <c r="O358" s="19">
        <v>0.0047192253438352247</v>
      </c>
      <c r="P358" s="19">
        <v>0.004683153409466516</v>
      </c>
      <c r="Q358" s="19">
        <v>0.0045729331416238641</v>
      </c>
      <c r="R358" s="19">
        <v>0.004380386312768705</v>
      </c>
      <c r="S358" s="19">
        <v>0.0041178601474470876</v>
      </c>
      <c r="T358" s="19">
        <v>0.0038329251079718398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4.3285833049279221e-13</v>
      </c>
      <c r="O359" s="19">
        <v>7.7582107781005748e-13</v>
      </c>
      <c r="P359" s="19">
        <v>9.0054252696041751e-13</v>
      </c>
      <c r="Q359" s="19">
        <v>1.1214906720861463e-12</v>
      </c>
      <c r="R359" s="19">
        <v>1.1274690318476981e-12</v>
      </c>
      <c r="S359" s="19">
        <v>1.2186692318161581e-12</v>
      </c>
      <c r="T359" s="19">
        <v>1.29136948620202e-12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0.026007990822174705</v>
      </c>
      <c r="O360" s="19">
        <v>0.024886171901250049</v>
      </c>
      <c r="P360" s="19">
        <v>0.022427712902864692</v>
      </c>
      <c r="Q360" s="19">
        <v>0.019579247685235855</v>
      </c>
      <c r="R360" s="19">
        <v>0.01694025829162402</v>
      </c>
      <c r="S360" s="19">
        <v>0.013678073054103393</v>
      </c>
      <c r="T360" s="19">
        <v>0.011070368863616021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0.0026352675481084273</v>
      </c>
      <c r="O361" s="19">
        <v>0.0026244676282285023</v>
      </c>
      <c r="P361" s="19">
        <v>0.0025884072402703978</v>
      </c>
      <c r="Q361" s="19">
        <v>0.0025293011552015091</v>
      </c>
      <c r="R361" s="19">
        <v>0.0024938639090020284</v>
      </c>
      <c r="S361" s="19">
        <v>0.0023699457672215008</v>
      </c>
      <c r="T361" s="19">
        <v>0.0022208353978452541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0.0011473758194292072</v>
      </c>
      <c r="O362" s="19">
        <v>0.0011512307949963425</v>
      </c>
      <c r="P362" s="19">
        <v>0.0011532183466427077</v>
      </c>
      <c r="Q362" s="19">
        <v>0.0011469382955334713</v>
      </c>
      <c r="R362" s="19">
        <v>0.0011388339964156465</v>
      </c>
      <c r="S362" s="19">
        <v>0.0011109618013732689</v>
      </c>
      <c r="T362" s="19">
        <v>0.0010767068797885395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3.2824729654632663e-05</v>
      </c>
      <c r="O363" s="19">
        <v>3.2678300716804005e-05</v>
      </c>
      <c r="P363" s="19">
        <v>3.2692796442546934e-05</v>
      </c>
      <c r="Q363" s="19">
        <v>3.2695654369175062e-05</v>
      </c>
      <c r="R363" s="19">
        <v>3.2606959321574733e-05</v>
      </c>
      <c r="S363" s="19">
        <v>3.2595109533107663e-05</v>
      </c>
      <c r="T363" s="19">
        <v>3.2579927554695914e-05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0.021151595323618381</v>
      </c>
      <c r="O364" s="19">
        <v>0.01894565940305076</v>
      </c>
      <c r="P364" s="19">
        <v>0.01614093440311553</v>
      </c>
      <c r="Q364" s="19">
        <v>0.014137732430191117</v>
      </c>
      <c r="R364" s="19">
        <v>0.013481999510065325</v>
      </c>
      <c r="S364" s="19">
        <v>0.011353439377352358</v>
      </c>
      <c r="T364" s="19">
        <v>0.0092328595907656685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0.00074501338129426416</v>
      </c>
      <c r="O365" s="19">
        <v>0.00076449851455555296</v>
      </c>
      <c r="P365" s="19">
        <v>0.00078022669433500396</v>
      </c>
      <c r="Q365" s="19">
        <v>0.00078264239797801204</v>
      </c>
      <c r="R365" s="19">
        <v>0.0007878271481345328</v>
      </c>
      <c r="S365" s="19">
        <v>0.00077520473295925995</v>
      </c>
      <c r="T365" s="19">
        <v>0.00075747914403539313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0.00075922405838909572</v>
      </c>
      <c r="O366" s="19">
        <v>0.00078265857741159411</v>
      </c>
      <c r="P366" s="19">
        <v>0.00080587826695908656</v>
      </c>
      <c r="Q366" s="19">
        <v>0.00081561107919993821</v>
      </c>
      <c r="R366" s="19">
        <v>0.00081999794684365376</v>
      </c>
      <c r="S366" s="19">
        <v>0.00081589132539886379</v>
      </c>
      <c r="T366" s="19">
        <v>0.00081011426822120785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4.0773444568132427e-05</v>
      </c>
      <c r="O367" s="19">
        <v>4.2035881751152351e-05</v>
      </c>
      <c r="P367" s="19">
        <v>4.3319370620307505e-05</v>
      </c>
      <c r="Q367" s="19">
        <v>4.3931329333279265e-05</v>
      </c>
      <c r="R367" s="19">
        <v>4.432334103684254e-05</v>
      </c>
      <c r="S367" s="19">
        <v>4.430705854084413e-05</v>
      </c>
      <c r="T367" s="19">
        <v>4.4283677275209375e-05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5.4656411487926871e-13</v>
      </c>
      <c r="O368" s="19">
        <v>9.6603647542702369e-13</v>
      </c>
      <c r="P368" s="19">
        <v>1.0750179729834036e-12</v>
      </c>
      <c r="Q368" s="19">
        <v>1.4797177710887619e-12</v>
      </c>
      <c r="R368" s="19">
        <v>1.4871056468893623e-12</v>
      </c>
      <c r="S368" s="19">
        <v>1.6184731509503264e-12</v>
      </c>
      <c r="T368" s="19">
        <v>1.6822843735145562e-12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0.0026471452693632822</v>
      </c>
      <c r="O369" s="19">
        <v>0.0026757427623115013</v>
      </c>
      <c r="P369" s="19">
        <v>0.0026908534104702776</v>
      </c>
      <c r="Q369" s="19">
        <v>0.0026740977687413061</v>
      </c>
      <c r="R369" s="19">
        <v>0.0026294088696946711</v>
      </c>
      <c r="S369" s="19">
        <v>0.0025665293001085675</v>
      </c>
      <c r="T369" s="19">
        <v>0.0024876902855784093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0.00066782867588105141</v>
      </c>
      <c r="O370" s="19">
        <v>0.00067621691415260766</v>
      </c>
      <c r="P370" s="19">
        <v>0.00068331005857442527</v>
      </c>
      <c r="Q370" s="19">
        <v>0.00068458902719984002</v>
      </c>
      <c r="R370" s="19">
        <v>0.0006818629623620982</v>
      </c>
      <c r="S370" s="19">
        <v>0.00067846792941072349</v>
      </c>
      <c r="T370" s="19">
        <v>0.00067398645418735462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0.0014830224853141798</v>
      </c>
      <c r="O371" s="19">
        <v>0.0015003124313422128</v>
      </c>
      <c r="P371" s="19">
        <v>0.0015131645824786805</v>
      </c>
      <c r="Q371" s="19">
        <v>0.0015120225223478109</v>
      </c>
      <c r="R371" s="19">
        <v>0.001499976990964935</v>
      </c>
      <c r="S371" s="19">
        <v>0.0014829342360980595</v>
      </c>
      <c r="T371" s="19">
        <v>0.0014617247771503883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0.022970377317187943</v>
      </c>
      <c r="O372" s="19">
        <v>0.020377783066046602</v>
      </c>
      <c r="P372" s="19">
        <v>0.01635981133386839</v>
      </c>
      <c r="Q372" s="19">
        <v>0.012948752601580047</v>
      </c>
      <c r="R372" s="19">
        <v>0.0096772991775313771</v>
      </c>
      <c r="S372" s="19">
        <v>0.0068493730503218185</v>
      </c>
      <c r="T372" s="19">
        <v>0.0052034365388358133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0.13835282330051291</v>
      </c>
      <c r="O373" s="19">
        <v>0.13747309297311389</v>
      </c>
      <c r="P373" s="19">
        <v>0.13666933967658706</v>
      </c>
      <c r="Q373" s="19">
        <v>0.13585630420055214</v>
      </c>
      <c r="R373" s="19">
        <v>0.13471341107811782</v>
      </c>
      <c r="S373" s="19">
        <v>0.13471355227479448</v>
      </c>
      <c r="T373" s="19">
        <v>0.13471350861436832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0.013754021611194803</v>
      </c>
      <c r="O374" s="19">
        <v>0.013681107047458353</v>
      </c>
      <c r="P374" s="19">
        <v>0.013621336169711005</v>
      </c>
      <c r="Q374" s="19">
        <v>0.013542485310980963</v>
      </c>
      <c r="R374" s="19">
        <v>0.013414722429539203</v>
      </c>
      <c r="S374" s="19">
        <v>0.013414863481234929</v>
      </c>
      <c r="T374" s="19">
        <v>0.013414815923070315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0.006089310426826965</v>
      </c>
      <c r="O375" s="19">
        <v>0.0060735670361977481</v>
      </c>
      <c r="P375" s="19">
        <v>0.0059360053948386204</v>
      </c>
      <c r="Q375" s="19">
        <v>0.0056540265093321237</v>
      </c>
      <c r="R375" s="19">
        <v>0.0051335275511151862</v>
      </c>
      <c r="S375" s="19">
        <v>0.0044831844382200317</v>
      </c>
      <c r="T375" s="19">
        <v>0.003904971127258872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0.0041983702072714143</v>
      </c>
      <c r="O376" s="19">
        <v>0.0042135809848787556</v>
      </c>
      <c r="P376" s="19">
        <v>0.0041690895069421766</v>
      </c>
      <c r="Q376" s="19">
        <v>0.0040659440335122391</v>
      </c>
      <c r="R376" s="19">
        <v>0.0038571607303642605</v>
      </c>
      <c r="S376" s="19">
        <v>0.0036023686203382394</v>
      </c>
      <c r="T376" s="19">
        <v>0.0033380837847160811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0.014880373447560871</v>
      </c>
      <c r="O377" s="19">
        <v>0.014697315681531807</v>
      </c>
      <c r="P377" s="19">
        <v>0.014015678669831836</v>
      </c>
      <c r="Q377" s="19">
        <v>0.012989689405407425</v>
      </c>
      <c r="R377" s="19">
        <v>0.011525852865930638</v>
      </c>
      <c r="S377" s="19">
        <v>0.0098452998175521111</v>
      </c>
      <c r="T377" s="19">
        <v>0.0083609987932510062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0.0031576551712171187</v>
      </c>
      <c r="O378" s="19">
        <v>0.0031307484537011336</v>
      </c>
      <c r="P378" s="19">
        <v>0.0030300703029089099</v>
      </c>
      <c r="Q378" s="19">
        <v>0.0028810969012321563</v>
      </c>
      <c r="R378" s="19">
        <v>0.0025914681438310239</v>
      </c>
      <c r="S378" s="19">
        <v>0.0022896178892455898</v>
      </c>
      <c r="T378" s="19">
        <v>0.00203537706590238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0.005437110489572938</v>
      </c>
      <c r="O379" s="19">
        <v>0.0054155339465977751</v>
      </c>
      <c r="P379" s="19">
        <v>0.0052881734815645202</v>
      </c>
      <c r="Q379" s="19">
        <v>0.0050862914050004288</v>
      </c>
      <c r="R379" s="19">
        <v>0.004795267418286708</v>
      </c>
      <c r="S379" s="19">
        <v>0.0043837948923128216</v>
      </c>
      <c r="T379" s="19">
        <v>0.0039677929321160574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0.0015961973092010688</v>
      </c>
      <c r="O380" s="19">
        <v>0.0015828049080319902</v>
      </c>
      <c r="P380" s="19">
        <v>0.0015709117703227903</v>
      </c>
      <c r="Q380" s="19">
        <v>0.0015540903424483259</v>
      </c>
      <c r="R380" s="19">
        <v>0.0015221160247431843</v>
      </c>
      <c r="S380" s="19">
        <v>0.0014700934866178454</v>
      </c>
      <c r="T380" s="19">
        <v>0.0014139278651035272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0.0022825526300127045</v>
      </c>
      <c r="O381" s="19">
        <v>0.0022603566496900503</v>
      </c>
      <c r="P381" s="19">
        <v>0.0022376354527544186</v>
      </c>
      <c r="Q381" s="19">
        <v>0.0022057178656138062</v>
      </c>
      <c r="R381" s="19">
        <v>0.0021533233272735203</v>
      </c>
      <c r="S381" s="19">
        <v>0.0020598985638961014</v>
      </c>
      <c r="T381" s="19">
        <v>0.001955355958063257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0.0092731155679001715</v>
      </c>
      <c r="O382" s="19">
        <v>0.008902530136650726</v>
      </c>
      <c r="P382" s="19">
        <v>0.0082994875329929271</v>
      </c>
      <c r="Q382" s="19">
        <v>0.0076290103605412577</v>
      </c>
      <c r="R382" s="19">
        <v>0.0068625782475503988</v>
      </c>
      <c r="S382" s="19">
        <v>0.0057671567880528832</v>
      </c>
      <c r="T382" s="19">
        <v>0.004842715663968611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0.01914891343671184</v>
      </c>
      <c r="O383" s="19">
        <v>0.017791860570538266</v>
      </c>
      <c r="P383" s="19">
        <v>0.015513604239456844</v>
      </c>
      <c r="Q383" s="19">
        <v>0.013265579891962656</v>
      </c>
      <c r="R383" s="19">
        <v>0.011239409962986668</v>
      </c>
      <c r="S383" s="19">
        <v>0.0086923454746748972</v>
      </c>
      <c r="T383" s="19">
        <v>0.0068463904540294277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0.027355245584869285</v>
      </c>
      <c r="O384" s="19">
        <v>0.024095211043393565</v>
      </c>
      <c r="P384" s="19">
        <v>0.019200179764352614</v>
      </c>
      <c r="Q384" s="19">
        <v>0.01523533510552225</v>
      </c>
      <c r="R384" s="19">
        <v>0.011666004864951869</v>
      </c>
      <c r="S384" s="19">
        <v>0.0082751605574062463</v>
      </c>
      <c r="T384" s="19">
        <v>0.0062818974058420777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0.0036531314657823346</v>
      </c>
      <c r="O385" s="19">
        <v>0.0035951580688983347</v>
      </c>
      <c r="P385" s="19">
        <v>0.003511690451822425</v>
      </c>
      <c r="Q385" s="19">
        <v>0.0034016617602775565</v>
      </c>
      <c r="R385" s="19">
        <v>0.003245526328291263</v>
      </c>
      <c r="S385" s="19">
        <v>0.0030028292824993519</v>
      </c>
      <c r="T385" s="19">
        <v>0.0027522365686693017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0.0012368889484098533</v>
      </c>
      <c r="O386" s="19">
        <v>0.0012333717757744948</v>
      </c>
      <c r="P386" s="19">
        <v>0.0012318894019626282</v>
      </c>
      <c r="Q386" s="19">
        <v>0.001225698983331004</v>
      </c>
      <c r="R386" s="19">
        <v>0.0012091678388551515</v>
      </c>
      <c r="S386" s="19">
        <v>0.0011866711422023903</v>
      </c>
      <c r="T386" s="19">
        <v>0.0011597291951014254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0.018494463598110644</v>
      </c>
      <c r="O387" s="19">
        <v>0.017345185004690494</v>
      </c>
      <c r="P387" s="19">
        <v>0.015058700701104287</v>
      </c>
      <c r="Q387" s="19">
        <v>0.012654216999378598</v>
      </c>
      <c r="R387" s="19">
        <v>0.0096307576017878437</v>
      </c>
      <c r="S387" s="19">
        <v>0.0071074023551412095</v>
      </c>
      <c r="T387" s="19">
        <v>0.0055454096046877628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0.018447372719516006</v>
      </c>
      <c r="O388" s="19">
        <v>0.018182927738258369</v>
      </c>
      <c r="P388" s="19">
        <v>0.017291030100860427</v>
      </c>
      <c r="Q388" s="19">
        <v>0.016040512392695019</v>
      </c>
      <c r="R388" s="19">
        <v>0.014199500530224477</v>
      </c>
      <c r="S388" s="19">
        <v>0.012519585749175034</v>
      </c>
      <c r="T388" s="19">
        <v>0.010797542746316167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0.00082022357964528546</v>
      </c>
      <c r="O389" s="19">
        <v>0.00081824991186942031</v>
      </c>
      <c r="P389" s="19">
        <v>0.00081765683681085763</v>
      </c>
      <c r="Q389" s="19">
        <v>0.00081475883645001944</v>
      </c>
      <c r="R389" s="19">
        <v>0.0008064940716542375</v>
      </c>
      <c r="S389" s="19">
        <v>0.00079563155825712693</v>
      </c>
      <c r="T389" s="19">
        <v>0.00078240217666033683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0.013196068612816136</v>
      </c>
      <c r="O390" s="19">
        <v>0.013032418803957637</v>
      </c>
      <c r="P390" s="19">
        <v>0.012624938660715557</v>
      </c>
      <c r="Q390" s="19">
        <v>0.01190193855247027</v>
      </c>
      <c r="R390" s="19">
        <v>0.010753218699073371</v>
      </c>
      <c r="S390" s="19">
        <v>0.0094236563459857599</v>
      </c>
      <c r="T390" s="19">
        <v>0.0081374177823680741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3.9363461189166015e-13</v>
      </c>
      <c r="O391" s="19">
        <v>7.0387469824600915e-13</v>
      </c>
      <c r="P391" s="19">
        <v>8.4201453649365952e-13</v>
      </c>
      <c r="Q391" s="19">
        <v>1.0729653732194412e-12</v>
      </c>
      <c r="R391" s="19">
        <v>1.0796452416884842e-12</v>
      </c>
      <c r="S391" s="19">
        <v>1.1623170219940304e-12</v>
      </c>
      <c r="T391" s="19">
        <v>1.2257160414766079e-12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8.1089143408363901e-05</v>
      </c>
      <c r="O392" s="19">
        <v>8.272569822971785e-05</v>
      </c>
      <c r="P392" s="19">
        <v>8.2911839124510511e-05</v>
      </c>
      <c r="Q392" s="19">
        <v>8.1993638686412662e-05</v>
      </c>
      <c r="R392" s="19">
        <v>8.0203285193225458e-05</v>
      </c>
      <c r="S392" s="19">
        <v>8.0009325118776369e-05</v>
      </c>
      <c r="T392" s="19">
        <v>7.9775804237783236e-05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1.5068190419702479</v>
      </c>
      <c r="D3" s="5">
        <v>1.443604246686895</v>
      </c>
      <c r="E3" s="5">
        <v>1.4077451791622466</v>
      </c>
      <c r="F3" s="5">
        <v>1.3850469750396714</v>
      </c>
      <c r="G3" s="5">
        <v>1.3482142740964467</v>
      </c>
      <c r="H3" s="5">
        <v>1.3300869673705504</v>
      </c>
      <c r="I3" s="5">
        <v>1.3130579971767402</v>
      </c>
      <c r="J3" s="5">
        <v>1.2987528079878139</v>
      </c>
      <c r="K3" s="6">
        <v>1</v>
      </c>
      <c r="L3" s="7" t="s">
        <v>17</v>
      </c>
      <c r="M3" s="19">
        <v>2.2269102339248632e-07</v>
      </c>
      <c r="N3" s="19">
        <v>2.0905721146342498e-07</v>
      </c>
      <c r="O3" s="19">
        <v>1.9872365843384398e-07</v>
      </c>
      <c r="P3" s="19">
        <v>1.9177667446951613e-07</v>
      </c>
      <c r="Q3" s="19">
        <v>1.8443290451185734e-07</v>
      </c>
      <c r="R3" s="19">
        <v>1.8024054840892417e-07</v>
      </c>
      <c r="S3" s="19">
        <v>1.7637833451376589e-07</v>
      </c>
      <c r="T3" s="19">
        <v>1.7311033435051538e-07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0.58575981453801451</v>
      </c>
      <c r="E4" s="5">
        <v>0.32477688520542763</v>
      </c>
      <c r="F4" s="5">
        <v>0.22257050264566747</v>
      </c>
      <c r="G4" s="5">
        <v>0.17689624566511342</v>
      </c>
      <c r="H4" s="5">
        <v>0.15414635094117496</v>
      </c>
      <c r="I4" s="5">
        <v>0.131973371878294</v>
      </c>
      <c r="J4" s="5">
        <v>0.11903971972545803</v>
      </c>
      <c r="K4" s="6">
        <v>2</v>
      </c>
      <c r="L4" s="7" t="s">
        <v>97</v>
      </c>
      <c r="M4" s="19">
        <v>0</v>
      </c>
      <c r="N4" s="19">
        <v>6.7076330442451796e-13</v>
      </c>
      <c r="O4" s="19">
        <v>1.2014503518586695e-12</v>
      </c>
      <c r="P4" s="19">
        <v>1.4364391496395898e-12</v>
      </c>
      <c r="Q4" s="19">
        <v>1.795035279076812e-12</v>
      </c>
      <c r="R4" s="19">
        <v>1.7870994384322257e-12</v>
      </c>
      <c r="S4" s="19">
        <v>1.9079401725867274e-12</v>
      </c>
      <c r="T4" s="19">
        <v>1.9896857127340264e-12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0.012851222900727498</v>
      </c>
      <c r="E5" s="5">
        <v>0.012482701696003063</v>
      </c>
      <c r="F5" s="5">
        <v>0.012095965848165977</v>
      </c>
      <c r="G5" s="5">
        <v>0.011120077566887189</v>
      </c>
      <c r="H5" s="5">
        <v>0.010415778751771805</v>
      </c>
      <c r="I5" s="5">
        <v>0.0096746709087534508</v>
      </c>
      <c r="J5" s="5">
        <v>0.0089438037690723234</v>
      </c>
      <c r="K5" s="6">
        <v>3</v>
      </c>
      <c r="L5" s="7" t="s">
        <v>98</v>
      </c>
      <c r="M5" s="19">
        <v>0.0035597048370110038</v>
      </c>
      <c r="N5" s="19">
        <v>0.0034899200389466424</v>
      </c>
      <c r="O5" s="19">
        <v>0.0034215742928326853</v>
      </c>
      <c r="P5" s="19">
        <v>0.0033846236105613751</v>
      </c>
      <c r="Q5" s="19">
        <v>0.0033357654665566029</v>
      </c>
      <c r="R5" s="19">
        <v>0.003313752183966769</v>
      </c>
      <c r="S5" s="19">
        <v>0.0032778976705730143</v>
      </c>
      <c r="T5" s="19">
        <v>0.0032479608437012294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0.62104056117503659</v>
      </c>
      <c r="E6" s="5">
        <v>0.49619597844256735</v>
      </c>
      <c r="F6" s="5">
        <v>0.38356981519852362</v>
      </c>
      <c r="G6" s="5">
        <v>0.31133148570291819</v>
      </c>
      <c r="H6" s="5">
        <v>0.26010097757948292</v>
      </c>
      <c r="I6" s="5">
        <v>0.2112564577973591</v>
      </c>
      <c r="J6" s="5">
        <v>0.17850476475130869</v>
      </c>
      <c r="K6" s="6">
        <v>4</v>
      </c>
      <c r="L6" s="7" t="s">
        <v>99</v>
      </c>
      <c r="M6" s="19">
        <v>3.2920740427621969e-05</v>
      </c>
      <c r="N6" s="19">
        <v>3.1745199299954932e-05</v>
      </c>
      <c r="O6" s="19">
        <v>3.0801598643992869e-05</v>
      </c>
      <c r="P6" s="19">
        <v>3.0290246744082567e-05</v>
      </c>
      <c r="Q6" s="19">
        <v>2.9616256187127423e-05</v>
      </c>
      <c r="R6" s="19">
        <v>2.9281580994970185e-05</v>
      </c>
      <c r="S6" s="19">
        <v>2.8800894007210535e-05</v>
      </c>
      <c r="T6" s="19">
        <v>2.8392540458150454e-05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0.51006452241740541</v>
      </c>
      <c r="E7" s="5">
        <v>0.3552402904141202</v>
      </c>
      <c r="F7" s="5">
        <v>0.23618937790410233</v>
      </c>
      <c r="G7" s="5">
        <v>0.16476761161893291</v>
      </c>
      <c r="H7" s="5">
        <v>0.10998149251118021</v>
      </c>
      <c r="I7" s="5">
        <v>0.089957923467227766</v>
      </c>
      <c r="J7" s="5">
        <v>0.078185152727656221</v>
      </c>
      <c r="K7" s="6">
        <v>5</v>
      </c>
      <c r="L7" s="7" t="s">
        <v>100</v>
      </c>
      <c r="M7" s="19">
        <v>0.12697937049897801</v>
      </c>
      <c r="N7" s="19">
        <v>0.12563040020173033</v>
      </c>
      <c r="O7" s="19">
        <v>0.12445749056876478</v>
      </c>
      <c r="P7" s="19">
        <v>0.1242685726518423</v>
      </c>
      <c r="Q7" s="19">
        <v>0.1239764751320822</v>
      </c>
      <c r="R7" s="19">
        <v>0.1240867168077158</v>
      </c>
      <c r="S7" s="19">
        <v>0.12357709646172066</v>
      </c>
      <c r="T7" s="19">
        <v>0.12316621011728127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0.1140051207222738</v>
      </c>
      <c r="E8" s="5">
        <v>0.090055409755442267</v>
      </c>
      <c r="F8" s="5">
        <v>0.066993635672185553</v>
      </c>
      <c r="G8" s="5">
        <v>0.052280879963869389</v>
      </c>
      <c r="H8" s="5">
        <v>0.043329865392256112</v>
      </c>
      <c r="I8" s="5">
        <v>0.035890815294072217</v>
      </c>
      <c r="J8" s="5">
        <v>0.03098216148871482</v>
      </c>
      <c r="K8" s="6">
        <v>6</v>
      </c>
      <c r="L8" s="7" t="s">
        <v>101</v>
      </c>
      <c r="M8" s="19">
        <v>0.011673762537866257</v>
      </c>
      <c r="N8" s="19">
        <v>0.011313002734211665</v>
      </c>
      <c r="O8" s="19">
        <v>0.010977690055993883</v>
      </c>
      <c r="P8" s="19">
        <v>0.010813571878771605</v>
      </c>
      <c r="Q8" s="19">
        <v>0.010592232618061434</v>
      </c>
      <c r="R8" s="19">
        <v>0.010509372845282189</v>
      </c>
      <c r="S8" s="19">
        <v>0.010326406180036822</v>
      </c>
      <c r="T8" s="19">
        <v>0.010170699002898168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0.18473648846330706</v>
      </c>
      <c r="D9" s="5">
        <v>0.17690644066929612</v>
      </c>
      <c r="E9" s="5">
        <v>0.16326998831756298</v>
      </c>
      <c r="F9" s="5">
        <v>0.14579948084094876</v>
      </c>
      <c r="G9" s="5">
        <v>0.12486582230601879</v>
      </c>
      <c r="H9" s="5">
        <v>0.10788542659120107</v>
      </c>
      <c r="I9" s="5">
        <v>0.089965697044413304</v>
      </c>
      <c r="J9" s="5">
        <v>0.076092816967765167</v>
      </c>
      <c r="K9" s="6">
        <v>7</v>
      </c>
      <c r="L9" s="7" t="s">
        <v>102</v>
      </c>
      <c r="M9" s="19">
        <v>0</v>
      </c>
      <c r="N9" s="19">
        <v>2.1780624484558302e-12</v>
      </c>
      <c r="O9" s="19">
        <v>3.8970543284797113e-12</v>
      </c>
      <c r="P9" s="19">
        <v>4.6579489787296017e-12</v>
      </c>
      <c r="Q9" s="19">
        <v>5.8611197893905652e-12</v>
      </c>
      <c r="R9" s="19">
        <v>5.8500615694206315e-12</v>
      </c>
      <c r="S9" s="19">
        <v>6.2714725274908928e-12</v>
      </c>
      <c r="T9" s="19">
        <v>6.5565391375414767e-12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0.20166435152822285</v>
      </c>
      <c r="E10" s="5">
        <v>0.18071654239167312</v>
      </c>
      <c r="F10" s="5">
        <v>0.15275266735203843</v>
      </c>
      <c r="G10" s="5">
        <v>0.12404124564330163</v>
      </c>
      <c r="H10" s="5">
        <v>0.1024246105787843</v>
      </c>
      <c r="I10" s="5">
        <v>0.081253072395501225</v>
      </c>
      <c r="J10" s="5">
        <v>0.067428332052213338</v>
      </c>
      <c r="K10" s="6">
        <v>8</v>
      </c>
      <c r="L10" s="7" t="s">
        <v>103</v>
      </c>
      <c r="M10" s="19">
        <v>0</v>
      </c>
      <c r="N10" s="19">
        <v>3.5576732756734837e-13</v>
      </c>
      <c r="O10" s="19">
        <v>6.371405576886071e-13</v>
      </c>
      <c r="P10" s="19">
        <v>7.6143738384922256e-13</v>
      </c>
      <c r="Q10" s="19">
        <v>9.3168476367164888e-13</v>
      </c>
      <c r="R10" s="19">
        <v>9.2172976284249156e-13</v>
      </c>
      <c r="S10" s="19">
        <v>9.7722271506127561e-13</v>
      </c>
      <c r="T10" s="19">
        <v>1.0118412833017343e-12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1.0645630521400633</v>
      </c>
      <c r="E11" s="5">
        <v>0.82799284947901475</v>
      </c>
      <c r="F11" s="5">
        <v>0.6730294275367753</v>
      </c>
      <c r="G11" s="5">
        <v>0.56359264055166891</v>
      </c>
      <c r="H11" s="5">
        <v>0.48732288241926391</v>
      </c>
      <c r="I11" s="5">
        <v>0.4180069928617457</v>
      </c>
      <c r="J11" s="5">
        <v>0.37045003484588712</v>
      </c>
      <c r="K11" s="6">
        <v>9</v>
      </c>
      <c r="L11" s="7" t="s">
        <v>104</v>
      </c>
      <c r="M11" s="19">
        <v>3.1796366645820294e-06</v>
      </c>
      <c r="N11" s="19">
        <v>3.0449623032880986e-06</v>
      </c>
      <c r="O11" s="19">
        <v>2.9316195295800465e-06</v>
      </c>
      <c r="P11" s="19">
        <v>2.8535795401134507e-06</v>
      </c>
      <c r="Q11" s="19">
        <v>2.7769984218478117e-06</v>
      </c>
      <c r="R11" s="19">
        <v>2.7297474801019613e-06</v>
      </c>
      <c r="S11" s="19">
        <v>2.6847858796860148e-06</v>
      </c>
      <c r="T11" s="19">
        <v>2.6471635604564087e-06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0.59703930792171223</v>
      </c>
      <c r="E12" s="24">
        <v>0.42253707442300731</v>
      </c>
      <c r="F12" s="24">
        <v>0.34158090657888796</v>
      </c>
      <c r="G12" s="24">
        <v>0.29273729532983483</v>
      </c>
      <c r="H12" s="24">
        <v>0.26394196975327644</v>
      </c>
      <c r="I12" s="24">
        <v>0.25073708179834803</v>
      </c>
      <c r="J12" s="24">
        <v>0.23765693011099456</v>
      </c>
      <c r="K12" s="6">
        <v>10</v>
      </c>
      <c r="L12" s="7" t="s">
        <v>105</v>
      </c>
      <c r="M12" s="19">
        <v>0</v>
      </c>
      <c r="N12" s="19">
        <v>1.4572850001302635e-12</v>
      </c>
      <c r="O12" s="19">
        <v>2.6036975409205018e-12</v>
      </c>
      <c r="P12" s="19">
        <v>3.1062398574789925e-12</v>
      </c>
      <c r="Q12" s="19">
        <v>3.8973610423868575e-12</v>
      </c>
      <c r="R12" s="19">
        <v>3.8805715937945839e-12</v>
      </c>
      <c r="S12" s="19">
        <v>4.1468396712386324e-12</v>
      </c>
      <c r="T12" s="19">
        <v>4.3253611133346445e-12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0.00022009303618983589</v>
      </c>
      <c r="N13" s="19">
        <v>0.00021708408216320854</v>
      </c>
      <c r="O13" s="19">
        <v>0.00021480597978930775</v>
      </c>
      <c r="P13" s="19">
        <v>0.00021379426852942388</v>
      </c>
      <c r="Q13" s="19">
        <v>0.00021252355015868957</v>
      </c>
      <c r="R13" s="19">
        <v>0.00021113229130282377</v>
      </c>
      <c r="S13" s="19">
        <v>0.00021012149881479149</v>
      </c>
      <c r="T13" s="19">
        <v>0.00020927538022660146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0.006573843557410794</v>
      </c>
      <c r="O14" s="19">
        <v>0.0063101452298004995</v>
      </c>
      <c r="P14" s="19">
        <v>0.0061652948876898704</v>
      </c>
      <c r="Q14" s="19">
        <v>0.0058874717327488868</v>
      </c>
      <c r="R14" s="19">
        <v>0.0057742949098219618</v>
      </c>
      <c r="S14" s="19">
        <v>0.0056703105002993501</v>
      </c>
      <c r="T14" s="19">
        <v>0.0055762752231651655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1.0456975226589448e-13</v>
      </c>
      <c r="O15" s="19">
        <v>1.8715489274132747e-13</v>
      </c>
      <c r="P15" s="19">
        <v>2.2348593781296489e-13</v>
      </c>
      <c r="Q15" s="19">
        <v>2.7988657733235708e-13</v>
      </c>
      <c r="R15" s="19">
        <v>2.7853250085191667e-13</v>
      </c>
      <c r="S15" s="19">
        <v>2.9711554529516915e-13</v>
      </c>
      <c r="T15" s="19">
        <v>3.0974793447127772e-13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0.00017656473893521701</v>
      </c>
      <c r="O16" s="19">
        <v>0.00017222120423993667</v>
      </c>
      <c r="P16" s="19">
        <v>0.00016942045722573008</v>
      </c>
      <c r="Q16" s="19">
        <v>0.00016655863237579303</v>
      </c>
      <c r="R16" s="19">
        <v>0.00016413496566052715</v>
      </c>
      <c r="S16" s="19">
        <v>0.00016255864011008927</v>
      </c>
      <c r="T16" s="19">
        <v>0.00016125337717902961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5.2183454482006201e-12</v>
      </c>
      <c r="O17" s="19">
        <v>9.3501919500424072e-12</v>
      </c>
      <c r="P17" s="19">
        <v>1.1188508175081745e-11</v>
      </c>
      <c r="Q17" s="19">
        <v>1.418228105893041e-11</v>
      </c>
      <c r="R17" s="19">
        <v>1.4219753258968641e-11</v>
      </c>
      <c r="S17" s="19">
        <v>1.5368281999940935e-11</v>
      </c>
      <c r="T17" s="19">
        <v>1.6129410175548967e-11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5.0657532903340159e-12</v>
      </c>
      <c r="O18" s="19">
        <v>9.0827926916055957e-12</v>
      </c>
      <c r="P18" s="19">
        <v>1.0878620307687559e-11</v>
      </c>
      <c r="Q18" s="19">
        <v>1.3779306676130652e-11</v>
      </c>
      <c r="R18" s="19">
        <v>1.3819433910381716e-11</v>
      </c>
      <c r="S18" s="19">
        <v>1.4935904440713707e-11</v>
      </c>
      <c r="T18" s="19">
        <v>1.5679649047504422e-11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0.026345161748918409</v>
      </c>
      <c r="N19" s="19">
        <v>0.026160050630294928</v>
      </c>
      <c r="O19" s="19">
        <v>0.025987177211600709</v>
      </c>
      <c r="P19" s="19">
        <v>0.02592726731193527</v>
      </c>
      <c r="Q19" s="19">
        <v>0.025826080274265795</v>
      </c>
      <c r="R19" s="19">
        <v>0.025772280891245138</v>
      </c>
      <c r="S19" s="19">
        <v>0.025678874921983116</v>
      </c>
      <c r="T19" s="19">
        <v>0.025593578818884778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5.7528335860124367e-12</v>
      </c>
      <c r="O20" s="19">
        <v>1.0323875060275968e-11</v>
      </c>
      <c r="P20" s="19">
        <v>1.2373015719874122e-11</v>
      </c>
      <c r="Q20" s="19">
        <v>1.5704402983731878e-11</v>
      </c>
      <c r="R20" s="19">
        <v>1.5770002120417731e-11</v>
      </c>
      <c r="S20" s="19">
        <v>1.7079259771718582e-11</v>
      </c>
      <c r="T20" s="19">
        <v>1.7949679354312116e-11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1.4491089868826576e-05</v>
      </c>
      <c r="O21" s="19">
        <v>1.4297327532531076e-05</v>
      </c>
      <c r="P21" s="19">
        <v>1.4162931402169537e-05</v>
      </c>
      <c r="Q21" s="19">
        <v>1.3934936994637067e-05</v>
      </c>
      <c r="R21" s="19">
        <v>1.3780626763114491e-05</v>
      </c>
      <c r="S21" s="19">
        <v>1.3659596086426915e-05</v>
      </c>
      <c r="T21" s="19">
        <v>1.3544535792473757e-05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0.0045970576395306263</v>
      </c>
      <c r="O22" s="19">
        <v>0.0044408368626777626</v>
      </c>
      <c r="P22" s="19">
        <v>0.0043011464714193398</v>
      </c>
      <c r="Q22" s="19">
        <v>0.0040645965036687631</v>
      </c>
      <c r="R22" s="19">
        <v>0.0038584753620992825</v>
      </c>
      <c r="S22" s="19">
        <v>0.003602652466389977</v>
      </c>
      <c r="T22" s="19">
        <v>0.0033417469410527033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1.1469798635296154e-12</v>
      </c>
      <c r="O23" s="19">
        <v>2.0472426356158659e-12</v>
      </c>
      <c r="P23" s="19">
        <v>2.4324013277221488e-12</v>
      </c>
      <c r="Q23" s="19">
        <v>2.930322423034779e-12</v>
      </c>
      <c r="R23" s="19">
        <v>2.8969319682315686e-12</v>
      </c>
      <c r="S23" s="19">
        <v>3.0621945414744123e-12</v>
      </c>
      <c r="T23" s="19">
        <v>3.1669276229321332e-12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3.3888115810966613e-13</v>
      </c>
      <c r="O24" s="19">
        <v>6.0977123977208515e-13</v>
      </c>
      <c r="P24" s="19">
        <v>7.3217808992811581e-13</v>
      </c>
      <c r="Q24" s="19">
        <v>9.3105618983065922e-13</v>
      </c>
      <c r="R24" s="19">
        <v>9.340961814343034e-13</v>
      </c>
      <c r="S24" s="19">
        <v>1.0047372159476502e-12</v>
      </c>
      <c r="T24" s="19">
        <v>1.0561254999319602e-12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5.1506556921347813e-13</v>
      </c>
      <c r="O25" s="19">
        <v>9.0800537569752231e-13</v>
      </c>
      <c r="P25" s="19">
        <v>1.049220211266438e-12</v>
      </c>
      <c r="Q25" s="19">
        <v>1.2890175298617053e-12</v>
      </c>
      <c r="R25" s="19">
        <v>1.2859126664436886e-12</v>
      </c>
      <c r="S25" s="19">
        <v>1.3742240592490424e-12</v>
      </c>
      <c r="T25" s="19">
        <v>1.4408127736472452e-12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0.017372556856438601</v>
      </c>
      <c r="N26" s="19">
        <v>0.015804805132892411</v>
      </c>
      <c r="O26" s="19">
        <v>0.01492405439432699</v>
      </c>
      <c r="P26" s="19">
        <v>0.014566868559238833</v>
      </c>
      <c r="Q26" s="19">
        <v>0.014243030791502279</v>
      </c>
      <c r="R26" s="19">
        <v>0.01414216156707237</v>
      </c>
      <c r="S26" s="19">
        <v>0.013910594747414472</v>
      </c>
      <c r="T26" s="19">
        <v>0.01376475453999261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0.0018750428754876129</v>
      </c>
      <c r="N27" s="19">
        <v>0.0018610636971780714</v>
      </c>
      <c r="O27" s="19">
        <v>0.0018443705566603781</v>
      </c>
      <c r="P27" s="19">
        <v>0.0018415691523547926</v>
      </c>
      <c r="Q27" s="19">
        <v>0.0018260679699686271</v>
      </c>
      <c r="R27" s="19">
        <v>0.0018195328837077814</v>
      </c>
      <c r="S27" s="19">
        <v>0.0018023787017717985</v>
      </c>
      <c r="T27" s="19">
        <v>0.0017863312113593102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0.0080185481853322672</v>
      </c>
      <c r="O28" s="19">
        <v>0.0079702593348514768</v>
      </c>
      <c r="P28" s="19">
        <v>0.0079929341386102797</v>
      </c>
      <c r="Q28" s="19">
        <v>0.0079448656732795872</v>
      </c>
      <c r="R28" s="19">
        <v>0.0079435445598743815</v>
      </c>
      <c r="S28" s="19">
        <v>0.0078857130558183733</v>
      </c>
      <c r="T28" s="19">
        <v>0.0078318066448198522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0.00061406046468255192</v>
      </c>
      <c r="O29" s="19">
        <v>0.00061342197103023404</v>
      </c>
      <c r="P29" s="19">
        <v>0.00061635935501093615</v>
      </c>
      <c r="Q29" s="19">
        <v>0.0006063640339584815</v>
      </c>
      <c r="R29" s="19">
        <v>0.00060301220401881876</v>
      </c>
      <c r="S29" s="19">
        <v>0.00059709389890272074</v>
      </c>
      <c r="T29" s="19">
        <v>0.00059149839072108882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3.6933993823092031e-09</v>
      </c>
      <c r="N30" s="19">
        <v>3.5224832048480876e-09</v>
      </c>
      <c r="O30" s="19">
        <v>3.5072767467170274e-09</v>
      </c>
      <c r="P30" s="19">
        <v>3.5033937936520421e-09</v>
      </c>
      <c r="Q30" s="19">
        <v>3.2998145824159557e-09</v>
      </c>
      <c r="R30" s="19">
        <v>3.2303812015448782e-09</v>
      </c>
      <c r="S30" s="19">
        <v>3.1376564967818309e-09</v>
      </c>
      <c r="T30" s="19">
        <v>3.0502289956419239e-09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5.0969144199709346e-07</v>
      </c>
      <c r="N31" s="19">
        <v>5.0294053773120169e-07</v>
      </c>
      <c r="O31" s="19">
        <v>5.0406461953992702e-07</v>
      </c>
      <c r="P31" s="19">
        <v>5.1052187162665303e-07</v>
      </c>
      <c r="Q31" s="19">
        <v>5.0584393671518424e-07</v>
      </c>
      <c r="R31" s="19">
        <v>5.0245156769051473e-07</v>
      </c>
      <c r="S31" s="19">
        <v>4.9793451807207762e-07</v>
      </c>
      <c r="T31" s="19">
        <v>4.937057016427797e-07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1.9948393067789031e-12</v>
      </c>
      <c r="O32" s="19">
        <v>3.5533516830727922e-12</v>
      </c>
      <c r="P32" s="19">
        <v>4.2252196373430544e-12</v>
      </c>
      <c r="Q32" s="19">
        <v>5.2641219861181705e-12</v>
      </c>
      <c r="R32" s="19">
        <v>5.2385964239177338e-12</v>
      </c>
      <c r="S32" s="19">
        <v>5.5771576267590019e-12</v>
      </c>
      <c r="T32" s="19">
        <v>5.812288842846283e-12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1.0219642493791052e-13</v>
      </c>
      <c r="O33" s="19">
        <v>1.8115650315105834e-13</v>
      </c>
      <c r="P33" s="19">
        <v>2.0225027783421136e-13</v>
      </c>
      <c r="Q33" s="19">
        <v>2.6215118583831504e-13</v>
      </c>
      <c r="R33" s="19">
        <v>2.611479796759015e-13</v>
      </c>
      <c r="S33" s="19">
        <v>2.8330489792128358e-13</v>
      </c>
      <c r="T33" s="19">
        <v>2.9340427020687774e-13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0.091646172551572772</v>
      </c>
      <c r="N34" s="19">
        <v>0.089112830140380697</v>
      </c>
      <c r="O34" s="19">
        <v>0.087394135474873236</v>
      </c>
      <c r="P34" s="19">
        <v>0.086534694721421487</v>
      </c>
      <c r="Q34" s="19">
        <v>0.085656112479761237</v>
      </c>
      <c r="R34" s="19">
        <v>0.085146679970784428</v>
      </c>
      <c r="S34" s="19">
        <v>0.084661062879163751</v>
      </c>
      <c r="T34" s="19">
        <v>0.084265742370488422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0.051678724328351383</v>
      </c>
      <c r="O35" s="19">
        <v>0.050532484386956768</v>
      </c>
      <c r="P35" s="19">
        <v>0.049931059811480952</v>
      </c>
      <c r="Q35" s="19">
        <v>0.049025999075742573</v>
      </c>
      <c r="R35" s="19">
        <v>0.048616560127635287</v>
      </c>
      <c r="S35" s="19">
        <v>0.048109771618423572</v>
      </c>
      <c r="T35" s="19">
        <v>0.047685015968341314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0.034186649602736957</v>
      </c>
      <c r="O36" s="19">
        <v>0.034418701475041863</v>
      </c>
      <c r="P36" s="19">
        <v>0.034649599398076179</v>
      </c>
      <c r="Q36" s="19">
        <v>0.03412223460326571</v>
      </c>
      <c r="R36" s="19">
        <v>0.033902199281657504</v>
      </c>
      <c r="S36" s="19">
        <v>0.033572314738869687</v>
      </c>
      <c r="T36" s="19">
        <v>0.033284704990149613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0.019676980954024131</v>
      </c>
      <c r="O37" s="19">
        <v>0.019960026605139295</v>
      </c>
      <c r="P37" s="19">
        <v>0.020173912745157622</v>
      </c>
      <c r="Q37" s="19">
        <v>0.019997346767197752</v>
      </c>
      <c r="R37" s="19">
        <v>0.020006306279590408</v>
      </c>
      <c r="S37" s="19">
        <v>0.01986292184472754</v>
      </c>
      <c r="T37" s="19">
        <v>0.019728750718133684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0.0078804358446661858</v>
      </c>
      <c r="N38" s="19">
        <v>0.007751103996764085</v>
      </c>
      <c r="O38" s="19">
        <v>0.0077169196162308346</v>
      </c>
      <c r="P38" s="19">
        <v>0.0077409785727336989</v>
      </c>
      <c r="Q38" s="19">
        <v>0.0076351555836775258</v>
      </c>
      <c r="R38" s="19">
        <v>0.0076325155544065383</v>
      </c>
      <c r="S38" s="19">
        <v>0.0075622985900590661</v>
      </c>
      <c r="T38" s="19">
        <v>0.0074963576630762974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0.012612528547987596</v>
      </c>
      <c r="O39" s="19">
        <v>0.012869539754567581</v>
      </c>
      <c r="P39" s="19">
        <v>0.013069038661438262</v>
      </c>
      <c r="Q39" s="19">
        <v>0.013131574892923393</v>
      </c>
      <c r="R39" s="19">
        <v>0.013210660821743374</v>
      </c>
      <c r="S39" s="19">
        <v>0.01319168126927326</v>
      </c>
      <c r="T39" s="19">
        <v>0.013174688413329999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0.0056653324418514447</v>
      </c>
      <c r="O40" s="19">
        <v>0.0056073774973513452</v>
      </c>
      <c r="P40" s="19">
        <v>0.0056036203128687579</v>
      </c>
      <c r="Q40" s="19">
        <v>0.0054746903151660893</v>
      </c>
      <c r="R40" s="19">
        <v>0.0054427644977960935</v>
      </c>
      <c r="S40" s="19">
        <v>0.0053715173558895636</v>
      </c>
      <c r="T40" s="19">
        <v>0.0053066392320251952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0.014493675304067959</v>
      </c>
      <c r="N41" s="19">
        <v>0.01431619301187438</v>
      </c>
      <c r="O41" s="19">
        <v>0.014403483587661053</v>
      </c>
      <c r="P41" s="19">
        <v>0.014477225698012948</v>
      </c>
      <c r="Q41" s="19">
        <v>0.014164450284661786</v>
      </c>
      <c r="R41" s="19">
        <v>0.014102457880461777</v>
      </c>
      <c r="S41" s="19">
        <v>0.013933221614700531</v>
      </c>
      <c r="T41" s="19">
        <v>0.013779322147235488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0.08634542423222083</v>
      </c>
      <c r="O42" s="19">
        <v>0.085280122679443668</v>
      </c>
      <c r="P42" s="19">
        <v>0.084913501911388897</v>
      </c>
      <c r="Q42" s="19">
        <v>0.084250129819654865</v>
      </c>
      <c r="R42" s="19">
        <v>0.084163172256890476</v>
      </c>
      <c r="S42" s="19">
        <v>0.083542745233443252</v>
      </c>
      <c r="T42" s="19">
        <v>0.08301249987384933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0.0038230462662703739</v>
      </c>
      <c r="O43" s="19">
        <v>0.0038125293952483456</v>
      </c>
      <c r="P43" s="19">
        <v>0.003807354710482254</v>
      </c>
      <c r="Q43" s="19">
        <v>0.0038007484425902679</v>
      </c>
      <c r="R43" s="19">
        <v>0.0037870912908390276</v>
      </c>
      <c r="S43" s="19">
        <v>0.0037834019768453412</v>
      </c>
      <c r="T43" s="19">
        <v>0.0037798288340691213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0.023691525889984966</v>
      </c>
      <c r="N44" s="19">
        <v>0.023104780017763678</v>
      </c>
      <c r="O44" s="19">
        <v>0.022786771737282926</v>
      </c>
      <c r="P44" s="19">
        <v>0.022610887847065039</v>
      </c>
      <c r="Q44" s="19">
        <v>0.022224043585478637</v>
      </c>
      <c r="R44" s="19">
        <v>0.022017829492969994</v>
      </c>
      <c r="S44" s="19">
        <v>0.02185239737291661</v>
      </c>
      <c r="T44" s="19">
        <v>0.021703958671715925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0.05043941014258671</v>
      </c>
      <c r="O45" s="19">
        <v>0.049721276351708886</v>
      </c>
      <c r="P45" s="19">
        <v>0.049186906759365288</v>
      </c>
      <c r="Q45" s="19">
        <v>0.048177381917560311</v>
      </c>
      <c r="R45" s="19">
        <v>0.047709182981060194</v>
      </c>
      <c r="S45" s="19">
        <v>0.0473035061702516</v>
      </c>
      <c r="T45" s="19">
        <v>0.046941104330795638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0.078576035528752794</v>
      </c>
      <c r="O46" s="19">
        <v>0.076989434887863278</v>
      </c>
      <c r="P46" s="19">
        <v>0.075931130303729166</v>
      </c>
      <c r="Q46" s="19">
        <v>0.074041038234609405</v>
      </c>
      <c r="R46" s="19">
        <v>0.073188937182477751</v>
      </c>
      <c r="S46" s="19">
        <v>0.072366954628849164</v>
      </c>
      <c r="T46" s="19">
        <v>0.071645315396154652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0.050043274128823881</v>
      </c>
      <c r="O47" s="19">
        <v>0.050824156189678255</v>
      </c>
      <c r="P47" s="19">
        <v>0.051506974559947023</v>
      </c>
      <c r="Q47" s="19">
        <v>0.051627306030623432</v>
      </c>
      <c r="R47" s="19">
        <v>0.051921674602337688</v>
      </c>
      <c r="S47" s="19">
        <v>0.051785510090468022</v>
      </c>
      <c r="T47" s="19">
        <v>0.05166441331092466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0.003968661791958053</v>
      </c>
      <c r="N48" s="19">
        <v>0.003962208887917474</v>
      </c>
      <c r="O48" s="19">
        <v>0.0039476309960260096</v>
      </c>
      <c r="P48" s="19">
        <v>0.0039458837485332335</v>
      </c>
      <c r="Q48" s="19">
        <v>0.0039461727444303832</v>
      </c>
      <c r="R48" s="19">
        <v>0.0039433799383993204</v>
      </c>
      <c r="S48" s="19">
        <v>0.0039377884863464061</v>
      </c>
      <c r="T48" s="19">
        <v>0.0039327576848429595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0.00039750154180727968</v>
      </c>
      <c r="O49" s="19">
        <v>0.00039743338600065775</v>
      </c>
      <c r="P49" s="19">
        <v>0.00039813431580226712</v>
      </c>
      <c r="Q49" s="19">
        <v>0.00039685360138000988</v>
      </c>
      <c r="R49" s="19">
        <v>0.00039501578720111644</v>
      </c>
      <c r="S49" s="19">
        <v>0.00039342817851496358</v>
      </c>
      <c r="T49" s="19">
        <v>0.00039210688100555202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9.7703474044988589e-05</v>
      </c>
      <c r="O50" s="19">
        <v>9.7508670340217731e-05</v>
      </c>
      <c r="P50" s="19">
        <v>9.7576281831335493e-05</v>
      </c>
      <c r="Q50" s="19">
        <v>9.7072165158399525e-05</v>
      </c>
      <c r="R50" s="19">
        <v>9.6704059050085935e-05</v>
      </c>
      <c r="S50" s="19">
        <v>9.6258525294274508e-05</v>
      </c>
      <c r="T50" s="19">
        <v>9.5821678664054102e-05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0.009050123907497324</v>
      </c>
      <c r="N51" s="19">
        <v>0.0090204716022108545</v>
      </c>
      <c r="O51" s="19">
        <v>0.0089847493578415066</v>
      </c>
      <c r="P51" s="19">
        <v>0.0090032891314044874</v>
      </c>
      <c r="Q51" s="19">
        <v>0.0090146003822090901</v>
      </c>
      <c r="R51" s="19">
        <v>0.0090233959506456352</v>
      </c>
      <c r="S51" s="19">
        <v>0.0090097220890173382</v>
      </c>
      <c r="T51" s="19">
        <v>0.0089973453120303394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0.029218771719664083</v>
      </c>
      <c r="O52" s="19">
        <v>0.028816677471829272</v>
      </c>
      <c r="P52" s="19">
        <v>0.028625376837665393</v>
      </c>
      <c r="Q52" s="19">
        <v>0.028140447334565871</v>
      </c>
      <c r="R52" s="19">
        <v>0.027946028125290998</v>
      </c>
      <c r="S52" s="19">
        <v>0.027709340911463501</v>
      </c>
      <c r="T52" s="19">
        <v>0.027497973940871112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0.0064050446352688657</v>
      </c>
      <c r="O53" s="19">
        <v>0.0063085041619910034</v>
      </c>
      <c r="P53" s="19">
        <v>0.0062481791532745037</v>
      </c>
      <c r="Q53" s="19">
        <v>0.0060820381180158815</v>
      </c>
      <c r="R53" s="19">
        <v>0.0060008573266892616</v>
      </c>
      <c r="S53" s="19">
        <v>0.0059326608050308989</v>
      </c>
      <c r="T53" s="19">
        <v>0.0058715850552256378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0.0044455918539494169</v>
      </c>
      <c r="O54" s="19">
        <v>0.0043313157128060187</v>
      </c>
      <c r="P54" s="19">
        <v>0.0042555420371715672</v>
      </c>
      <c r="Q54" s="19">
        <v>0.004132203677610977</v>
      </c>
      <c r="R54" s="19">
        <v>0.0040697209982265671</v>
      </c>
      <c r="S54" s="19">
        <v>0.0040148971328332114</v>
      </c>
      <c r="T54" s="19">
        <v>0.0039694402003825355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0.06963638112157064</v>
      </c>
      <c r="N55" s="19">
        <v>0.067311678229201158</v>
      </c>
      <c r="O55" s="19">
        <v>0.066251995369065703</v>
      </c>
      <c r="P55" s="19">
        <v>0.065607883754863691</v>
      </c>
      <c r="Q55" s="19">
        <v>0.064022440121523277</v>
      </c>
      <c r="R55" s="19">
        <v>0.063196516754166515</v>
      </c>
      <c r="S55" s="19">
        <v>0.062567999161283111</v>
      </c>
      <c r="T55" s="19">
        <v>0.062008130411621329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0.030319323207258192</v>
      </c>
      <c r="O56" s="19">
        <v>0.0299314785384912</v>
      </c>
      <c r="P56" s="19">
        <v>0.029680835338523375</v>
      </c>
      <c r="Q56" s="19">
        <v>0.028867202407498904</v>
      </c>
      <c r="R56" s="19">
        <v>0.0284928217976292</v>
      </c>
      <c r="S56" s="19">
        <v>0.028167473580374788</v>
      </c>
      <c r="T56" s="19">
        <v>0.027870952564970304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0.0050646067016697199</v>
      </c>
      <c r="O57" s="19">
        <v>0.0047020711291910844</v>
      </c>
      <c r="P57" s="19">
        <v>0.0044774882746897613</v>
      </c>
      <c r="Q57" s="19">
        <v>0.0042371468816017697</v>
      </c>
      <c r="R57" s="19">
        <v>0.0041068643463978913</v>
      </c>
      <c r="S57" s="19">
        <v>0.003971045653068871</v>
      </c>
      <c r="T57" s="19">
        <v>0.0038667845707804605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0.025505009805813154</v>
      </c>
      <c r="O58" s="19">
        <v>0.021517176927053499</v>
      </c>
      <c r="P58" s="19">
        <v>0.018918117891764303</v>
      </c>
      <c r="Q58" s="19">
        <v>0.01707889251223917</v>
      </c>
      <c r="R58" s="19">
        <v>0.015925088857476281</v>
      </c>
      <c r="S58" s="19">
        <v>0.014702230757773363</v>
      </c>
      <c r="T58" s="19">
        <v>0.013853532094731115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0.0010337786826054866</v>
      </c>
      <c r="O59" s="19">
        <v>0.0010034419784945624</v>
      </c>
      <c r="P59" s="19">
        <v>0.00098522535874252955</v>
      </c>
      <c r="Q59" s="19">
        <v>0.00095259705421000575</v>
      </c>
      <c r="R59" s="19">
        <v>0.00093258231335666868</v>
      </c>
      <c r="S59" s="19">
        <v>0.00091329182686979398</v>
      </c>
      <c r="T59" s="19">
        <v>0.00089635063777610197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0.015753123038833815</v>
      </c>
      <c r="O60" s="19">
        <v>0.015267372684367696</v>
      </c>
      <c r="P60" s="19">
        <v>0.0150000957082875</v>
      </c>
      <c r="Q60" s="19">
        <v>0.014588273559010125</v>
      </c>
      <c r="R60" s="19">
        <v>0.014350007480189077</v>
      </c>
      <c r="S60" s="19">
        <v>0.014101626279780313</v>
      </c>
      <c r="T60" s="19">
        <v>0.013888773077651011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0.0062359294254449218</v>
      </c>
      <c r="O61" s="19">
        <v>0.006066094571811901</v>
      </c>
      <c r="P61" s="19">
        <v>0.0059655496748893047</v>
      </c>
      <c r="Q61" s="19">
        <v>0.005692523832090516</v>
      </c>
      <c r="R61" s="19">
        <v>0.0055691296157910223</v>
      </c>
      <c r="S61" s="19">
        <v>0.0054643189226343614</v>
      </c>
      <c r="T61" s="19">
        <v>0.0053709735492053793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0.052690235270200052</v>
      </c>
      <c r="O62" s="19">
        <v>0.051378387835131413</v>
      </c>
      <c r="P62" s="19">
        <v>0.050408290574396795</v>
      </c>
      <c r="Q62" s="19">
        <v>0.048631847840862441</v>
      </c>
      <c r="R62" s="19">
        <v>0.047739152035440401</v>
      </c>
      <c r="S62" s="19">
        <v>0.047035743838913152</v>
      </c>
      <c r="T62" s="19">
        <v>0.046433852494216686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0.00012625125795002196</v>
      </c>
      <c r="O63" s="19">
        <v>0.00012676079894547424</v>
      </c>
      <c r="P63" s="19">
        <v>0.0001255750143086896</v>
      </c>
      <c r="Q63" s="19">
        <v>0.00010986776335946144</v>
      </c>
      <c r="R63" s="19">
        <v>0.00010340251356013205</v>
      </c>
      <c r="S63" s="19">
        <v>9.9076846467514393e-05</v>
      </c>
      <c r="T63" s="19">
        <v>9.4839967653311609e-05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0.013145064133329037</v>
      </c>
      <c r="N64" s="19">
        <v>0.012835436090414203</v>
      </c>
      <c r="O64" s="19">
        <v>0.012358099451193616</v>
      </c>
      <c r="P64" s="19">
        <v>0.011658799473256574</v>
      </c>
      <c r="Q64" s="19">
        <v>0.010830832901898737</v>
      </c>
      <c r="R64" s="19">
        <v>0.009715396333375266</v>
      </c>
      <c r="S64" s="19">
        <v>0.008229968378056977</v>
      </c>
      <c r="T64" s="19">
        <v>0.0069489855002064374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0.0071231221404575778</v>
      </c>
      <c r="O65" s="19">
        <v>0.0055556261476954628</v>
      </c>
      <c r="P65" s="19">
        <v>0.0046719709090701309</v>
      </c>
      <c r="Q65" s="19">
        <v>0.0042873465222903516</v>
      </c>
      <c r="R65" s="19">
        <v>0.0040060040074420718</v>
      </c>
      <c r="S65" s="19">
        <v>0.0038455638877216169</v>
      </c>
      <c r="T65" s="19">
        <v>0.0037392613067610174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0.0071020945859902032</v>
      </c>
      <c r="O66" s="19">
        <v>0.0068171853989818449</v>
      </c>
      <c r="P66" s="19">
        <v>0.0065153013462232352</v>
      </c>
      <c r="Q66" s="19">
        <v>0.0060398421733153353</v>
      </c>
      <c r="R66" s="19">
        <v>0.0056757578662641551</v>
      </c>
      <c r="S66" s="19">
        <v>0.0052828568144008122</v>
      </c>
      <c r="T66" s="19">
        <v>0.0048878358940275431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5.8340104433920774e-05</v>
      </c>
      <c r="O67" s="19">
        <v>5.697346868762226e-05</v>
      </c>
      <c r="P67" s="19">
        <v>5.6782802913076133e-05</v>
      </c>
      <c r="Q67" s="19">
        <v>5.4785911387825795e-05</v>
      </c>
      <c r="R67" s="19">
        <v>5.4265015215095131e-05</v>
      </c>
      <c r="S67" s="19">
        <v>5.3255040863442503e-05</v>
      </c>
      <c r="T67" s="19">
        <v>5.2375209083562576e-05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4.051117995727363e-05</v>
      </c>
      <c r="O68" s="19">
        <v>3.9297779577282489e-05</v>
      </c>
      <c r="P68" s="19">
        <v>3.8832664288296371e-05</v>
      </c>
      <c r="Q68" s="19">
        <v>3.6542499765738603e-05</v>
      </c>
      <c r="R68" s="19">
        <v>3.5619440677042646e-05</v>
      </c>
      <c r="S68" s="19">
        <v>3.4389082757200566e-05</v>
      </c>
      <c r="T68" s="19">
        <v>3.3214329656616692e-05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5.0325628344865226e-06</v>
      </c>
      <c r="N69" s="19">
        <v>4.6413970119277565e-06</v>
      </c>
      <c r="O69" s="19">
        <v>4.5677618707099971e-06</v>
      </c>
      <c r="P69" s="19">
        <v>4.5787121175710541e-06</v>
      </c>
      <c r="Q69" s="19">
        <v>4.3251264041269245e-06</v>
      </c>
      <c r="R69" s="19">
        <v>4.2644041022723186e-06</v>
      </c>
      <c r="S69" s="19">
        <v>4.1658624642041608e-06</v>
      </c>
      <c r="T69" s="19">
        <v>4.0713077519461453e-06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0.00012045456647637283</v>
      </c>
      <c r="O70" s="19">
        <v>0.00011826357381869535</v>
      </c>
      <c r="P70" s="19">
        <v>0.00011821024859383819</v>
      </c>
      <c r="Q70" s="19">
        <v>0.0001141319219043466</v>
      </c>
      <c r="R70" s="19">
        <v>0.00011290850174343468</v>
      </c>
      <c r="S70" s="19">
        <v>0.0001106692964580898</v>
      </c>
      <c r="T70" s="19">
        <v>0.0001085303589847873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7.1640824208846919e-06</v>
      </c>
      <c r="N71" s="19">
        <v>6.7348112126802512e-06</v>
      </c>
      <c r="O71" s="19">
        <v>6.60284995987435e-06</v>
      </c>
      <c r="P71" s="19">
        <v>6.5946737702974416e-06</v>
      </c>
      <c r="Q71" s="19">
        <v>6.3352097542474051e-06</v>
      </c>
      <c r="R71" s="19">
        <v>6.2625751823899002e-06</v>
      </c>
      <c r="S71" s="19">
        <v>6.1361407604626977e-06</v>
      </c>
      <c r="T71" s="19">
        <v>6.0177900819543369e-06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1.4872950003566266e-12</v>
      </c>
      <c r="O72" s="19">
        <v>2.6475627533606693e-12</v>
      </c>
      <c r="P72" s="19">
        <v>3.1506551974246223e-12</v>
      </c>
      <c r="Q72" s="19">
        <v>3.8619804337952179e-12</v>
      </c>
      <c r="R72" s="19">
        <v>3.8316192405399729e-12</v>
      </c>
      <c r="S72" s="19">
        <v>4.0667395139620609e-12</v>
      </c>
      <c r="T72" s="19">
        <v>4.2232622186031227e-12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0.00076027426587605318</v>
      </c>
      <c r="O73" s="19">
        <v>0.00074311375640096974</v>
      </c>
      <c r="P73" s="19">
        <v>0.00073226961293833541</v>
      </c>
      <c r="Q73" s="19">
        <v>0.00069548673132832281</v>
      </c>
      <c r="R73" s="19">
        <v>0.00067650063471862327</v>
      </c>
      <c r="S73" s="19">
        <v>0.00065735929232797437</v>
      </c>
      <c r="T73" s="19">
        <v>0.00063831238155891265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0.0076894253397501566</v>
      </c>
      <c r="N74" s="19">
        <v>0.0071358596635399058</v>
      </c>
      <c r="O74" s="19">
        <v>0.0069068473915769504</v>
      </c>
      <c r="P74" s="19">
        <v>0.0066538277028622105</v>
      </c>
      <c r="Q74" s="19">
        <v>0.006058358476726187</v>
      </c>
      <c r="R74" s="19">
        <v>0.0056121911329627605</v>
      </c>
      <c r="S74" s="19">
        <v>0.0051334385065520682</v>
      </c>
      <c r="T74" s="19">
        <v>0.004666901825921688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0.0038610668044049275</v>
      </c>
      <c r="O75" s="19">
        <v>0.0037628451689152398</v>
      </c>
      <c r="P75" s="19">
        <v>0.0036631073874308041</v>
      </c>
      <c r="Q75" s="19">
        <v>0.0034064529415602425</v>
      </c>
      <c r="R75" s="19">
        <v>0.0032145848431919836</v>
      </c>
      <c r="S75" s="19">
        <v>0.0030192669428147755</v>
      </c>
      <c r="T75" s="19">
        <v>0.0028226242035175528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0.001999681978841073</v>
      </c>
      <c r="N76" s="19">
        <v>0.0018542964327826652</v>
      </c>
      <c r="O76" s="19">
        <v>0.001813009135510872</v>
      </c>
      <c r="P76" s="19">
        <v>0.0017790307578729621</v>
      </c>
      <c r="Q76" s="19">
        <v>0.0016552661486007589</v>
      </c>
      <c r="R76" s="19">
        <v>0.0015890027756170603</v>
      </c>
      <c r="S76" s="19">
        <v>0.0015219654593866079</v>
      </c>
      <c r="T76" s="19">
        <v>0.0014542777396330817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0.00086005040296974189</v>
      </c>
      <c r="O77" s="19">
        <v>0.00084212157946532721</v>
      </c>
      <c r="P77" s="19">
        <v>0.00083244377206852173</v>
      </c>
      <c r="Q77" s="19">
        <v>0.00080267527809313325</v>
      </c>
      <c r="R77" s="19">
        <v>0.00078201177121000622</v>
      </c>
      <c r="S77" s="19">
        <v>0.00076051258586906764</v>
      </c>
      <c r="T77" s="19">
        <v>0.00073873190136086568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0.0006202953269981525</v>
      </c>
      <c r="O78" s="19">
        <v>0.0006080414491714956</v>
      </c>
      <c r="P78" s="19">
        <v>0.00060172171760526411</v>
      </c>
      <c r="Q78" s="19">
        <v>0.00057656207664004595</v>
      </c>
      <c r="R78" s="19">
        <v>0.00055918505789633</v>
      </c>
      <c r="S78" s="19">
        <v>0.00054515596597272094</v>
      </c>
      <c r="T78" s="19">
        <v>0.00053127071984951043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0.0031836150910003165</v>
      </c>
      <c r="O79" s="19">
        <v>0.0031172893042791315</v>
      </c>
      <c r="P79" s="19">
        <v>0.0030682015305356224</v>
      </c>
      <c r="Q79" s="19">
        <v>0.0028921903711290153</v>
      </c>
      <c r="R79" s="19">
        <v>0.0027733454735930445</v>
      </c>
      <c r="S79" s="19">
        <v>0.002621286162663381</v>
      </c>
      <c r="T79" s="19">
        <v>0.0024673021171493989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4.2731832077814935e-06</v>
      </c>
      <c r="O80" s="19">
        <v>4.3216619009409587e-06</v>
      </c>
      <c r="P80" s="19">
        <v>4.4116578840721043e-06</v>
      </c>
      <c r="Q80" s="19">
        <v>4.4571791158465925e-06</v>
      </c>
      <c r="R80" s="19">
        <v>4.4619940983397494e-06</v>
      </c>
      <c r="S80" s="19">
        <v>4.4576391833158821e-06</v>
      </c>
      <c r="T80" s="19">
        <v>4.4534131164827462e-06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2.085746394835026e-06</v>
      </c>
      <c r="O81" s="19">
        <v>2.1046581067723037e-06</v>
      </c>
      <c r="P81" s="19">
        <v>2.1448295962709197e-06</v>
      </c>
      <c r="Q81" s="19">
        <v>2.1538640741812792e-06</v>
      </c>
      <c r="R81" s="19">
        <v>2.1515479337309502e-06</v>
      </c>
      <c r="S81" s="19">
        <v>2.1446871898571092e-06</v>
      </c>
      <c r="T81" s="19">
        <v>2.1382351582883105e-06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1.9479872208785319e-12</v>
      </c>
      <c r="O82" s="19">
        <v>3.4875413631335431e-12</v>
      </c>
      <c r="P82" s="19">
        <v>4.172347293917029e-12</v>
      </c>
      <c r="Q82" s="19">
        <v>5.2989618379954304e-12</v>
      </c>
      <c r="R82" s="19">
        <v>5.3244332713211789e-12</v>
      </c>
      <c r="S82" s="19">
        <v>5.7267027809111027e-12</v>
      </c>
      <c r="T82" s="19">
        <v>6.0299682424142742e-12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0.0018266644866794862</v>
      </c>
      <c r="O83" s="19">
        <v>0.0017980198126791868</v>
      </c>
      <c r="P83" s="19">
        <v>0.0017951836788028556</v>
      </c>
      <c r="Q83" s="19">
        <v>0.0017617589212564771</v>
      </c>
      <c r="R83" s="19">
        <v>0.0017526083950093847</v>
      </c>
      <c r="S83" s="19">
        <v>0.0017148619381354257</v>
      </c>
      <c r="T83" s="19">
        <v>0.0016685360110158518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0.0014665995426014062</v>
      </c>
      <c r="O84" s="19">
        <v>0.0014389115320793322</v>
      </c>
      <c r="P84" s="19">
        <v>0.0014236562977831984</v>
      </c>
      <c r="Q84" s="19">
        <v>0.0013756866225231566</v>
      </c>
      <c r="R84" s="19">
        <v>0.0013385249976667734</v>
      </c>
      <c r="S84" s="19">
        <v>0.001302806008079608</v>
      </c>
      <c r="T84" s="19">
        <v>0.0012644722439870788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0.00020672543014254861</v>
      </c>
      <c r="O85" s="19">
        <v>0.00020041321000141056</v>
      </c>
      <c r="P85" s="19">
        <v>0.00019722336644451764</v>
      </c>
      <c r="Q85" s="19">
        <v>0.00019033462545715646</v>
      </c>
      <c r="R85" s="19">
        <v>0.00018630376102067789</v>
      </c>
      <c r="S85" s="19">
        <v>0.00018351971773356403</v>
      </c>
      <c r="T85" s="19">
        <v>0.00018118814922036438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9.6615610219208069e-13</v>
      </c>
      <c r="O86" s="19">
        <v>1.7231619073072162e-12</v>
      </c>
      <c r="P86" s="19">
        <v>2.0496417229330933e-12</v>
      </c>
      <c r="Q86" s="19">
        <v>2.5499714596122223e-12</v>
      </c>
      <c r="R86" s="19">
        <v>2.5487750906470756e-12</v>
      </c>
      <c r="S86" s="19">
        <v>2.7253722132902097e-12</v>
      </c>
      <c r="T86" s="19">
        <v>2.8535488028114639e-12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0.00059121515365358397</v>
      </c>
      <c r="N87" s="19">
        <v>0.0005679597298621251</v>
      </c>
      <c r="O87" s="19">
        <v>0.00055799815951501175</v>
      </c>
      <c r="P87" s="19">
        <v>0.00055413551705734787</v>
      </c>
      <c r="Q87" s="19">
        <v>0.00053870124481358655</v>
      </c>
      <c r="R87" s="19">
        <v>0.00053315108619881625</v>
      </c>
      <c r="S87" s="19">
        <v>0.00052478802003119599</v>
      </c>
      <c r="T87" s="19">
        <v>0.00051690311069095129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7.2569702789548015e-12</v>
      </c>
      <c r="O88" s="19">
        <v>1.305346465046829e-11</v>
      </c>
      <c r="P88" s="19">
        <v>1.5682229442335128e-11</v>
      </c>
      <c r="Q88" s="19">
        <v>2.0066988779831135e-11</v>
      </c>
      <c r="R88" s="19">
        <v>2.0189807858642174e-11</v>
      </c>
      <c r="S88" s="19">
        <v>2.1911190146158711e-11</v>
      </c>
      <c r="T88" s="19">
        <v>2.309880024714139e-11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0.0068854665704958448</v>
      </c>
      <c r="O89" s="19">
        <v>0.0063460361591634743</v>
      </c>
      <c r="P89" s="19">
        <v>0.005978193313363145</v>
      </c>
      <c r="Q89" s="19">
        <v>0.0056563733067225815</v>
      </c>
      <c r="R89" s="19">
        <v>0.0056368441393547042</v>
      </c>
      <c r="S89" s="19">
        <v>0.0055530555322263059</v>
      </c>
      <c r="T89" s="19">
        <v>0.0054907376659096355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1.7778396495761252e-06</v>
      </c>
      <c r="O90" s="19">
        <v>1.6817824350394161e-06</v>
      </c>
      <c r="P90" s="19">
        <v>1.6238232209064381e-06</v>
      </c>
      <c r="Q90" s="19">
        <v>1.5765395684438451e-06</v>
      </c>
      <c r="R90" s="19">
        <v>1.5525950761361427e-06</v>
      </c>
      <c r="S90" s="19">
        <v>1.5277465200648672e-06</v>
      </c>
      <c r="T90" s="19">
        <v>1.5147384022311329e-06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2.3321209235657372e-12</v>
      </c>
      <c r="O91" s="19">
        <v>4.217427101209866e-12</v>
      </c>
      <c r="P91" s="19">
        <v>5.066507596593626e-12</v>
      </c>
      <c r="Q91" s="19">
        <v>6.3873403024370141e-12</v>
      </c>
      <c r="R91" s="19">
        <v>6.3958187067317446e-12</v>
      </c>
      <c r="S91" s="19">
        <v>6.8426249075895265e-12</v>
      </c>
      <c r="T91" s="19">
        <v>7.1832979073341827e-12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3.4312073734884483e-05</v>
      </c>
      <c r="N92" s="19">
        <v>3.2022036408090362e-05</v>
      </c>
      <c r="O92" s="19">
        <v>3.0793793210325285e-05</v>
      </c>
      <c r="P92" s="19">
        <v>3.0328288451946768e-05</v>
      </c>
      <c r="Q92" s="19">
        <v>2.9441041150192599e-05</v>
      </c>
      <c r="R92" s="19">
        <v>2.8944876618667778e-05</v>
      </c>
      <c r="S92" s="19">
        <v>2.8323791303459474e-05</v>
      </c>
      <c r="T92" s="19">
        <v>2.7876718884365568e-05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9.8709492125184486e-06</v>
      </c>
      <c r="N93" s="19">
        <v>9.273916014437568e-06</v>
      </c>
      <c r="O93" s="19">
        <v>8.8024077833438113e-06</v>
      </c>
      <c r="P93" s="19">
        <v>8.4470813195189869e-06</v>
      </c>
      <c r="Q93" s="19">
        <v>8.0653708158434953e-06</v>
      </c>
      <c r="R93" s="19">
        <v>7.8368452387660592e-06</v>
      </c>
      <c r="S93" s="19">
        <v>7.6733084432131102e-06</v>
      </c>
      <c r="T93" s="19">
        <v>7.563209782230858e-06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0.00061809113812225579</v>
      </c>
      <c r="N94" s="19">
        <v>0.00057144361427602017</v>
      </c>
      <c r="O94" s="19">
        <v>0.00054094578550059212</v>
      </c>
      <c r="P94" s="19">
        <v>0.00052143880987374634</v>
      </c>
      <c r="Q94" s="19">
        <v>0.00050021786773273686</v>
      </c>
      <c r="R94" s="19">
        <v>0.00049030622119714646</v>
      </c>
      <c r="S94" s="19">
        <v>0.00047943540572951201</v>
      </c>
      <c r="T94" s="19">
        <v>0.00047127870470597738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0.0074738401982930832</v>
      </c>
      <c r="O95" s="19">
        <v>0.0070647222746671959</v>
      </c>
      <c r="P95" s="19">
        <v>0.0066932508892960426</v>
      </c>
      <c r="Q95" s="19">
        <v>0.0062487370541287196</v>
      </c>
      <c r="R95" s="19">
        <v>0.0061229888659205802</v>
      </c>
      <c r="S95" s="19">
        <v>0.0058997704721817758</v>
      </c>
      <c r="T95" s="19">
        <v>0.0056677784381715703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0.0018051671208624488</v>
      </c>
      <c r="O96" s="19">
        <v>0.0017066703839060387</v>
      </c>
      <c r="P96" s="19">
        <v>0.001642540353759595</v>
      </c>
      <c r="Q96" s="19">
        <v>0.0015721561520309468</v>
      </c>
      <c r="R96" s="19">
        <v>0.0015510872396575239</v>
      </c>
      <c r="S96" s="19">
        <v>0.0015216467833442198</v>
      </c>
      <c r="T96" s="19">
        <v>0.0014977647820403526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0.0014107262722058392</v>
      </c>
      <c r="O97" s="19">
        <v>0.0013340366623031254</v>
      </c>
      <c r="P97" s="19">
        <v>0.0012842695378613258</v>
      </c>
      <c r="Q97" s="19">
        <v>0.0012178693475184887</v>
      </c>
      <c r="R97" s="19">
        <v>0.0011957986000189959</v>
      </c>
      <c r="S97" s="19">
        <v>0.0011631055905749969</v>
      </c>
      <c r="T97" s="19">
        <v>0.0011361793931327566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0.00047493027270708292</v>
      </c>
      <c r="N98" s="19">
        <v>0.00045197015961258367</v>
      </c>
      <c r="O98" s="19">
        <v>0.00043289114858539602</v>
      </c>
      <c r="P98" s="19">
        <v>0.00042154894588900655</v>
      </c>
      <c r="Q98" s="19">
        <v>0.00041027600948224854</v>
      </c>
      <c r="R98" s="19">
        <v>0.00040426801924615095</v>
      </c>
      <c r="S98" s="19">
        <v>0.0003970806663556322</v>
      </c>
      <c r="T98" s="19">
        <v>0.0003920430255480575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7.1099679032880374e-07</v>
      </c>
      <c r="O99" s="19">
        <v>6.9801096777837002e-07</v>
      </c>
      <c r="P99" s="19">
        <v>6.9060193654329449e-07</v>
      </c>
      <c r="Q99" s="19">
        <v>6.7060962634793452e-07</v>
      </c>
      <c r="R99" s="19">
        <v>6.6120070851996636e-07</v>
      </c>
      <c r="S99" s="19">
        <v>6.5218882345001144e-07</v>
      </c>
      <c r="T99" s="19">
        <v>6.4383878570715484e-07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3.2401166125580345e-12</v>
      </c>
      <c r="O100" s="19">
        <v>5.8722809021608282e-12</v>
      </c>
      <c r="P100" s="19">
        <v>7.0670804070067336e-12</v>
      </c>
      <c r="Q100" s="19">
        <v>8.9712802558123735e-12</v>
      </c>
      <c r="R100" s="19">
        <v>9.0045915883041611e-12</v>
      </c>
      <c r="S100" s="19">
        <v>9.655147721827667e-12</v>
      </c>
      <c r="T100" s="19">
        <v>1.0161597377224617e-11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1.3283725131208042e-07</v>
      </c>
      <c r="O101" s="19">
        <v>1.3321140065885898e-07</v>
      </c>
      <c r="P101" s="19">
        <v>1.353436104978486e-07</v>
      </c>
      <c r="Q101" s="19">
        <v>1.1178795697363147e-07</v>
      </c>
      <c r="R101" s="19">
        <v>1.0548549084528738e-07</v>
      </c>
      <c r="S101" s="19">
        <v>9.8649273046757089e-08</v>
      </c>
      <c r="T101" s="19">
        <v>9.173767542712176e-08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0.00032373775723597769</v>
      </c>
      <c r="N102" s="19">
        <v>0.00031901845065666071</v>
      </c>
      <c r="O102" s="19">
        <v>0.00031611943076959666</v>
      </c>
      <c r="P102" s="19">
        <v>0.00031483562485893745</v>
      </c>
      <c r="Q102" s="19">
        <v>0.00031217259259353088</v>
      </c>
      <c r="R102" s="19">
        <v>0.00031159009842338109</v>
      </c>
      <c r="S102" s="19">
        <v>0.00030982137913934888</v>
      </c>
      <c r="T102" s="19">
        <v>0.00030796449284667697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2.1591492119725917e-12</v>
      </c>
      <c r="O103" s="19">
        <v>3.9041754445721133e-12</v>
      </c>
      <c r="P103" s="19">
        <v>4.6887162805645733e-12</v>
      </c>
      <c r="Q103" s="19">
        <v>5.9422568483608891e-12</v>
      </c>
      <c r="R103" s="19">
        <v>5.9627550397347664e-12</v>
      </c>
      <c r="S103" s="19">
        <v>6.3960146106269809e-12</v>
      </c>
      <c r="T103" s="19">
        <v>6.7286997341150849e-12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4.1943625738349147e-12</v>
      </c>
      <c r="O104" s="19">
        <v>7.5632250886607996e-12</v>
      </c>
      <c r="P104" s="19">
        <v>9.0752815704155164e-12</v>
      </c>
      <c r="Q104" s="19">
        <v>1.1559374036604027e-11</v>
      </c>
      <c r="R104" s="19">
        <v>1.1621857587483095e-11</v>
      </c>
      <c r="S104" s="19">
        <v>1.2495167342707854e-11</v>
      </c>
      <c r="T104" s="19">
        <v>1.3168834942945087e-11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3.5212750150085295e-12</v>
      </c>
      <c r="O105" s="19">
        <v>6.3336655039610443e-12</v>
      </c>
      <c r="P105" s="19">
        <v>7.5937795792805932e-12</v>
      </c>
      <c r="Q105" s="19">
        <v>9.6613831101594379e-12</v>
      </c>
      <c r="R105" s="19">
        <v>9.7111452036653923e-12</v>
      </c>
      <c r="S105" s="19">
        <v>1.0440609775538996e-11</v>
      </c>
      <c r="T105" s="19">
        <v>1.1000020167295761e-11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2.0568912888310185e-12</v>
      </c>
      <c r="O106" s="19">
        <v>3.6783814340762408e-12</v>
      </c>
      <c r="P106" s="19">
        <v>4.4007663858795838e-12</v>
      </c>
      <c r="Q106" s="19">
        <v>5.5389015063023959e-12</v>
      </c>
      <c r="R106" s="19">
        <v>5.553035944588351e-12</v>
      </c>
      <c r="S106" s="19">
        <v>5.9561939472687738e-12</v>
      </c>
      <c r="T106" s="19">
        <v>6.2562973031257923e-12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2.7034745542943108e-06</v>
      </c>
      <c r="O107" s="19">
        <v>2.6814140921439064e-06</v>
      </c>
      <c r="P107" s="19">
        <v>2.6732440055415344e-06</v>
      </c>
      <c r="Q107" s="19">
        <v>2.6306609703681609e-06</v>
      </c>
      <c r="R107" s="19">
        <v>2.6147599571860718e-06</v>
      </c>
      <c r="S107" s="19">
        <v>2.599110312485961e-06</v>
      </c>
      <c r="T107" s="19">
        <v>2.5851193707217904e-06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1.7597732715102031e-12</v>
      </c>
      <c r="O108" s="19">
        <v>3.1442195815572868e-12</v>
      </c>
      <c r="P108" s="19">
        <v>3.7577428584423161e-12</v>
      </c>
      <c r="Q108" s="19">
        <v>4.6893308459106293e-12</v>
      </c>
      <c r="R108" s="19">
        <v>4.6904294717478792e-12</v>
      </c>
      <c r="S108" s="19">
        <v>5.0194973674958093e-12</v>
      </c>
      <c r="T108" s="19">
        <v>5.2584936849965822e-12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1.2487096998518263e-12</v>
      </c>
      <c r="O109" s="19">
        <v>2.2309221487945082e-12</v>
      </c>
      <c r="P109" s="19">
        <v>2.6584188303636681e-12</v>
      </c>
      <c r="Q109" s="19">
        <v>3.2932990054749836e-12</v>
      </c>
      <c r="R109" s="19">
        <v>3.2844861733889051e-12</v>
      </c>
      <c r="S109" s="19">
        <v>3.5047118688916183e-12</v>
      </c>
      <c r="T109" s="19">
        <v>3.6602126570277783e-12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1.1619924411145906e-12</v>
      </c>
      <c r="O110" s="19">
        <v>2.0776162487153663e-12</v>
      </c>
      <c r="P110" s="19">
        <v>2.4746518686158794e-12</v>
      </c>
      <c r="Q110" s="19">
        <v>3.0749555995822903e-12</v>
      </c>
      <c r="R110" s="19">
        <v>3.0724578171843262e-12</v>
      </c>
      <c r="S110" s="19">
        <v>3.2841203299369525e-12</v>
      </c>
      <c r="T110" s="19">
        <v>3.4365178206932401e-12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1.2770807819639e-12</v>
      </c>
      <c r="O111" s="19">
        <v>2.279905387999598e-12</v>
      </c>
      <c r="P111" s="19">
        <v>2.7168900924803634e-12</v>
      </c>
      <c r="Q111" s="19">
        <v>3.3890335362242086e-12</v>
      </c>
      <c r="R111" s="19">
        <v>3.3885802760385384e-12</v>
      </c>
      <c r="S111" s="19">
        <v>3.6249522360130987e-12</v>
      </c>
      <c r="T111" s="19">
        <v>3.7960503482773475e-12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8.8973860069923591e-13</v>
      </c>
      <c r="O112" s="19">
        <v>1.5950702980147097e-12</v>
      </c>
      <c r="P112" s="19">
        <v>1.8871951445356104e-12</v>
      </c>
      <c r="Q112" s="19">
        <v>2.3408201936107647e-12</v>
      </c>
      <c r="R112" s="19">
        <v>2.3410799534795485e-12</v>
      </c>
      <c r="S112" s="19">
        <v>2.5038364505200704e-12</v>
      </c>
      <c r="T112" s="19">
        <v>2.6230301092036853e-12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2.1130398866680595e-12</v>
      </c>
      <c r="O113" s="19">
        <v>3.7771257082394286e-12</v>
      </c>
      <c r="P113" s="19">
        <v>4.5173446192321468e-12</v>
      </c>
      <c r="Q113" s="19">
        <v>5.6802829011222201e-12</v>
      </c>
      <c r="R113" s="19">
        <v>5.6923967161292836e-12</v>
      </c>
      <c r="S113" s="19">
        <v>6.1030433765197466e-12</v>
      </c>
      <c r="T113" s="19">
        <v>6.4076018493120157e-12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5.3064380431007499e-13</v>
      </c>
      <c r="O114" s="19">
        <v>9.432116482056925e-13</v>
      </c>
      <c r="P114" s="19">
        <v>1.0951124143163842e-12</v>
      </c>
      <c r="Q114" s="19">
        <v>1.3361575895170539e-12</v>
      </c>
      <c r="R114" s="19">
        <v>1.3359956394996741e-12</v>
      </c>
      <c r="S114" s="19">
        <v>1.4298879468375273e-12</v>
      </c>
      <c r="T114" s="19">
        <v>1.5010092348048231e-12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4.8559350892971587e-15</v>
      </c>
      <c r="O115" s="19">
        <v>8.4956867296296507e-15</v>
      </c>
      <c r="P115" s="19">
        <v>9.4115039543995468e-15</v>
      </c>
      <c r="Q115" s="19">
        <v>1.2334742564428451e-14</v>
      </c>
      <c r="R115" s="19">
        <v>1.2323703326380522e-14</v>
      </c>
      <c r="S115" s="19">
        <v>1.3247173152887543e-14</v>
      </c>
      <c r="T115" s="19">
        <v>1.3704100635642682e-14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9.8011384318302237e-13</v>
      </c>
      <c r="O116" s="19">
        <v>1.753738749903515e-12</v>
      </c>
      <c r="P116" s="19">
        <v>2.0871009465693565e-12</v>
      </c>
      <c r="Q116" s="19">
        <v>2.5577844060587358e-12</v>
      </c>
      <c r="R116" s="19">
        <v>2.5512028580075675e-12</v>
      </c>
      <c r="S116" s="19">
        <v>2.7218141728969233e-12</v>
      </c>
      <c r="T116" s="19">
        <v>2.8425083953922022e-12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0.0070630411061158574</v>
      </c>
      <c r="N117" s="19">
        <v>0.0068247393416883718</v>
      </c>
      <c r="O117" s="19">
        <v>0.0066513314451183379</v>
      </c>
      <c r="P117" s="19">
        <v>0.0064582247883028538</v>
      </c>
      <c r="Q117" s="19">
        <v>0.0060986761474832851</v>
      </c>
      <c r="R117" s="19">
        <v>0.0057760794331476557</v>
      </c>
      <c r="S117" s="19">
        <v>0.0052574034583936381</v>
      </c>
      <c r="T117" s="19">
        <v>0.0047587639817033142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0.0065479339849069786</v>
      </c>
      <c r="O118" s="19">
        <v>0.0063699913246162438</v>
      </c>
      <c r="P118" s="19">
        <v>0.0061630674016093867</v>
      </c>
      <c r="Q118" s="19">
        <v>0.0058309260561950392</v>
      </c>
      <c r="R118" s="19">
        <v>0.0054327938533503721</v>
      </c>
      <c r="S118" s="19">
        <v>0.0049446890214128007</v>
      </c>
      <c r="T118" s="19">
        <v>0.0044803377716230285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0.042792919320949675</v>
      </c>
      <c r="O119" s="19">
        <v>0.038905213503370895</v>
      </c>
      <c r="P119" s="19">
        <v>0.033686463023110798</v>
      </c>
      <c r="Q119" s="19">
        <v>0.028473461570455789</v>
      </c>
      <c r="R119" s="19">
        <v>0.024603152254821778</v>
      </c>
      <c r="S119" s="19">
        <v>0.01968242361350182</v>
      </c>
      <c r="T119" s="19">
        <v>0.016220060793282112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0.00015092889084388172</v>
      </c>
      <c r="O120" s="19">
        <v>0.00015126449108615833</v>
      </c>
      <c r="P120" s="19">
        <v>0.00015333462177688297</v>
      </c>
      <c r="Q120" s="19">
        <v>0.00015259668811452805</v>
      </c>
      <c r="R120" s="19">
        <v>0.00015164175377041175</v>
      </c>
      <c r="S120" s="19">
        <v>0.00015017906672108912</v>
      </c>
      <c r="T120" s="19">
        <v>0.00014878357774876104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1.2103095566781797e-05</v>
      </c>
      <c r="O121" s="19">
        <v>1.1898087663219554e-05</v>
      </c>
      <c r="P121" s="19">
        <v>1.179496960933989e-05</v>
      </c>
      <c r="Q121" s="19">
        <v>1.1589625043765349e-05</v>
      </c>
      <c r="R121" s="19">
        <v>1.1491309609214052e-05</v>
      </c>
      <c r="S121" s="19">
        <v>1.140380998166699e-05</v>
      </c>
      <c r="T121" s="19">
        <v>1.1328541891146437e-05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0.00067175702698558958</v>
      </c>
      <c r="O122" s="19">
        <v>0.00065776896725498605</v>
      </c>
      <c r="P122" s="19">
        <v>0.00064925027040758508</v>
      </c>
      <c r="Q122" s="19">
        <v>0.0006255491058565414</v>
      </c>
      <c r="R122" s="19">
        <v>0.00061463979434178413</v>
      </c>
      <c r="S122" s="19">
        <v>0.00060236675412742361</v>
      </c>
      <c r="T122" s="19">
        <v>0.00059004098322320349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0.00015026420865081488</v>
      </c>
      <c r="N123" s="19">
        <v>0.00014471304233258281</v>
      </c>
      <c r="O123" s="19">
        <v>0.00014202550476566752</v>
      </c>
      <c r="P123" s="19">
        <v>0.00014064830902053995</v>
      </c>
      <c r="Q123" s="19">
        <v>0.00013750674511305185</v>
      </c>
      <c r="R123" s="19">
        <v>0.00013588434217883403</v>
      </c>
      <c r="S123" s="19">
        <v>0.00013433732566177679</v>
      </c>
      <c r="T123" s="19">
        <v>0.0001329089142340503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3.0806397676948957e-05</v>
      </c>
      <c r="O124" s="19">
        <v>3.0482204152251176e-05</v>
      </c>
      <c r="P124" s="19">
        <v>2.9913745468022669e-05</v>
      </c>
      <c r="Q124" s="19">
        <v>2.8700349150145546e-05</v>
      </c>
      <c r="R124" s="19">
        <v>2.7747028696337201e-05</v>
      </c>
      <c r="S124" s="19">
        <v>2.7350884365527005e-05</v>
      </c>
      <c r="T124" s="19">
        <v>2.7040994240691518e-05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0.0031387007973201204</v>
      </c>
      <c r="O125" s="19">
        <v>0.0030591135398204592</v>
      </c>
      <c r="P125" s="19">
        <v>0.0029937544809433584</v>
      </c>
      <c r="Q125" s="19">
        <v>0.0028796357525599837</v>
      </c>
      <c r="R125" s="19">
        <v>0.0027597263091591879</v>
      </c>
      <c r="S125" s="19">
        <v>0.0026115076120995584</v>
      </c>
      <c r="T125" s="19">
        <v>0.0024622500372576302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0.28007768814515333</v>
      </c>
      <c r="O126" s="19">
        <v>0.12386388488519157</v>
      </c>
      <c r="P126" s="19">
        <v>0.064405548458433881</v>
      </c>
      <c r="Q126" s="19">
        <v>0.037714714292102658</v>
      </c>
      <c r="R126" s="19">
        <v>0.010168864837811918</v>
      </c>
      <c r="S126" s="19">
        <v>0.0080191116743693527</v>
      </c>
      <c r="T126" s="19">
        <v>0.0066696500619895975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0.0028573304757312651</v>
      </c>
      <c r="O127" s="19">
        <v>0.0028706743587448005</v>
      </c>
      <c r="P127" s="19">
        <v>0.0028697228333809609</v>
      </c>
      <c r="Q127" s="19">
        <v>0.0028178265051079219</v>
      </c>
      <c r="R127" s="19">
        <v>0.0026424408187543233</v>
      </c>
      <c r="S127" s="19">
        <v>0.0024352075576892871</v>
      </c>
      <c r="T127" s="19">
        <v>0.0022507025948678783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1.869078199626484e-06</v>
      </c>
      <c r="N128" s="19">
        <v>1.8824742715288223e-06</v>
      </c>
      <c r="O128" s="19">
        <v>1.9030371555777121e-06</v>
      </c>
      <c r="P128" s="19">
        <v>1.941895842254654e-06</v>
      </c>
      <c r="Q128" s="19">
        <v>1.9602397951689877e-06</v>
      </c>
      <c r="R128" s="19">
        <v>1.9617110967980666e-06</v>
      </c>
      <c r="S128" s="19">
        <v>1.9590356648243888e-06</v>
      </c>
      <c r="T128" s="19">
        <v>1.9565283249886408e-06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0.008532871934893908</v>
      </c>
      <c r="N129" s="19">
        <v>0.007644461509512126</v>
      </c>
      <c r="O129" s="19">
        <v>0.0071158541070950173</v>
      </c>
      <c r="P129" s="19">
        <v>0.0067458826504042495</v>
      </c>
      <c r="Q129" s="19">
        <v>0.0062158622731319875</v>
      </c>
      <c r="R129" s="19">
        <v>0.0056517492833869807</v>
      </c>
      <c r="S129" s="19">
        <v>0.0051013838337284883</v>
      </c>
      <c r="T129" s="19">
        <v>0.0046229809341524842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8.6793145372584922e-05</v>
      </c>
      <c r="O130" s="19">
        <v>8.5081529394090449e-05</v>
      </c>
      <c r="P130" s="19">
        <v>8.4232879456052731e-05</v>
      </c>
      <c r="Q130" s="19">
        <v>8.1233975040109782e-05</v>
      </c>
      <c r="R130" s="19">
        <v>7.9802278184509844e-05</v>
      </c>
      <c r="S130" s="19">
        <v>7.8745292395826199e-05</v>
      </c>
      <c r="T130" s="19">
        <v>7.7769685329851524e-05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0.0093224962479506093</v>
      </c>
      <c r="O131" s="19">
        <v>0.0089030558716693148</v>
      </c>
      <c r="P131" s="19">
        <v>0.0084845932412869821</v>
      </c>
      <c r="Q131" s="19">
        <v>0.0078401084242081913</v>
      </c>
      <c r="R131" s="19">
        <v>0.0074528715377622356</v>
      </c>
      <c r="S131" s="19">
        <v>0.0068749547628410013</v>
      </c>
      <c r="T131" s="19">
        <v>0.0062849731469109887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0.0027167284309513283</v>
      </c>
      <c r="N132" s="19">
        <v>0.0025701544967979104</v>
      </c>
      <c r="O132" s="19">
        <v>0.0024685786851414491</v>
      </c>
      <c r="P132" s="19">
        <v>0.0023893475568968511</v>
      </c>
      <c r="Q132" s="19">
        <v>0.0022618762095420455</v>
      </c>
      <c r="R132" s="19">
        <v>0.0021835874030730566</v>
      </c>
      <c r="S132" s="19">
        <v>0.002095232447299891</v>
      </c>
      <c r="T132" s="19">
        <v>0.0020041351599119129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0.0052987842492529724</v>
      </c>
      <c r="O133" s="19">
        <v>0.0051155306245505893</v>
      </c>
      <c r="P133" s="19">
        <v>0.0049240152306855838</v>
      </c>
      <c r="Q133" s="19">
        <v>0.0046193054232958834</v>
      </c>
      <c r="R133" s="19">
        <v>0.0043810094979304182</v>
      </c>
      <c r="S133" s="19">
        <v>0.0041252373058832123</v>
      </c>
      <c r="T133" s="19">
        <v>0.0038586708186801625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0.00011278170203477107</v>
      </c>
      <c r="N134" s="19">
        <v>0.00011121048798445536</v>
      </c>
      <c r="O134" s="19">
        <v>0.00011070942832403978</v>
      </c>
      <c r="P134" s="19">
        <v>0.00011172285403906301</v>
      </c>
      <c r="Q134" s="19">
        <v>0.00011129366402371711</v>
      </c>
      <c r="R134" s="19">
        <v>0.00011094898887771043</v>
      </c>
      <c r="S134" s="19">
        <v>0.00011021384114962941</v>
      </c>
      <c r="T134" s="19">
        <v>0.00010969124427816286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2.7376979935933743e-12</v>
      </c>
      <c r="O135" s="19">
        <v>4.9605550849671447e-12</v>
      </c>
      <c r="P135" s="19">
        <v>5.9685401287345609e-12</v>
      </c>
      <c r="Q135" s="19">
        <v>7.4493280654426306e-12</v>
      </c>
      <c r="R135" s="19">
        <v>7.4473840750115955e-12</v>
      </c>
      <c r="S135" s="19">
        <v>7.9542689616656034e-12</v>
      </c>
      <c r="T135" s="19">
        <v>8.3332270993284105e-12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0.0010586661349784978</v>
      </c>
      <c r="N136" s="19">
        <v>0.0010512386178137131</v>
      </c>
      <c r="O136" s="19">
        <v>0.0010457396161787488</v>
      </c>
      <c r="P136" s="19">
        <v>0.0010269193363154727</v>
      </c>
      <c r="Q136" s="19">
        <v>0.00099139924265439962</v>
      </c>
      <c r="R136" s="19">
        <v>0.0009696054584273897</v>
      </c>
      <c r="S136" s="19">
        <v>0.00096114618588363711</v>
      </c>
      <c r="T136" s="19">
        <v>0.00095335249333384738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0.00024314867192878385</v>
      </c>
      <c r="O137" s="19">
        <v>0.00023395122379605245</v>
      </c>
      <c r="P137" s="19">
        <v>0.0002283535774519856</v>
      </c>
      <c r="Q137" s="19">
        <v>0.0002217932715574738</v>
      </c>
      <c r="R137" s="19">
        <v>0.00021471368819272579</v>
      </c>
      <c r="S137" s="19">
        <v>0.00020998142322729239</v>
      </c>
      <c r="T137" s="19">
        <v>0.00020727786776713765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2.0176653951694807e-11</v>
      </c>
      <c r="O138" s="19">
        <v>3.651289688929165e-11</v>
      </c>
      <c r="P138" s="19">
        <v>4.4020039403374241e-11</v>
      </c>
      <c r="Q138" s="19">
        <v>5.6299676640014968e-11</v>
      </c>
      <c r="R138" s="19">
        <v>5.6609949183050696e-11</v>
      </c>
      <c r="S138" s="19">
        <v>6.0784070231642915e-11</v>
      </c>
      <c r="T138" s="19">
        <v>6.4112341611207412e-11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0.00065777636097959051</v>
      </c>
      <c r="N139" s="19">
        <v>0.00066286889917845841</v>
      </c>
      <c r="O139" s="19">
        <v>0.00066727318294358467</v>
      </c>
      <c r="P139" s="19">
        <v>0.0006770749717497815</v>
      </c>
      <c r="Q139" s="19">
        <v>0.00067943907349846567</v>
      </c>
      <c r="R139" s="19">
        <v>0.00067431364897344319</v>
      </c>
      <c r="S139" s="19">
        <v>0.00066471521535662519</v>
      </c>
      <c r="T139" s="19">
        <v>0.00065391277753370028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</v>
      </c>
      <c r="N140" s="19">
        <v>0.0013381336606031488</v>
      </c>
      <c r="O140" s="19">
        <v>0.0013002857532106765</v>
      </c>
      <c r="P140" s="19">
        <v>0.0012759288211595643</v>
      </c>
      <c r="Q140" s="19">
        <v>0.0012460634443775414</v>
      </c>
      <c r="R140" s="19">
        <v>0.0012388345767536117</v>
      </c>
      <c r="S140" s="19">
        <v>0.0012270156965660799</v>
      </c>
      <c r="T140" s="19">
        <v>0.0012157525239860716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2.6627619920000306e-07</v>
      </c>
      <c r="N141" s="19">
        <v>2.6184130543340991e-07</v>
      </c>
      <c r="O141" s="19">
        <v>2.5910379646977452e-07</v>
      </c>
      <c r="P141" s="19">
        <v>2.6043282635511771e-07</v>
      </c>
      <c r="Q141" s="19">
        <v>2.5920491878707365e-07</v>
      </c>
      <c r="R141" s="19">
        <v>2.577840515280631e-07</v>
      </c>
      <c r="S141" s="19">
        <v>2.5567173416484389e-07</v>
      </c>
      <c r="T141" s="19">
        <v>2.5446387570536001e-07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1.0384878451791292e-05</v>
      </c>
      <c r="N142" s="19">
        <v>1.0185033125845964e-05</v>
      </c>
      <c r="O142" s="19">
        <v>1.0171074770428282e-05</v>
      </c>
      <c r="P142" s="19">
        <v>1.0286932201730226e-05</v>
      </c>
      <c r="Q142" s="19">
        <v>1.0172610167894328e-05</v>
      </c>
      <c r="R142" s="19">
        <v>1.0100415981783038e-05</v>
      </c>
      <c r="S142" s="19">
        <v>1.0002708880929744e-05</v>
      </c>
      <c r="T142" s="19">
        <v>9.918138535901723e-06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9.7176662692452443e-13</v>
      </c>
      <c r="O143" s="19">
        <v>1.7416024193174515e-12</v>
      </c>
      <c r="P143" s="19">
        <v>2.0707071359788578e-12</v>
      </c>
      <c r="Q143" s="19">
        <v>2.4839271249633357e-12</v>
      </c>
      <c r="R143" s="19">
        <v>2.4631141681019219e-12</v>
      </c>
      <c r="S143" s="19">
        <v>2.6112801378819428e-12</v>
      </c>
      <c r="T143" s="19">
        <v>2.70894194244418e-12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2.6740060251824185e-05</v>
      </c>
      <c r="N144" s="19">
        <v>2.6102653176773748e-05</v>
      </c>
      <c r="O144" s="19">
        <v>2.6107733392256026e-05</v>
      </c>
      <c r="P144" s="19">
        <v>2.6446360051145447e-05</v>
      </c>
      <c r="Q144" s="19">
        <v>2.6111715384368532e-05</v>
      </c>
      <c r="R144" s="19">
        <v>2.5951739173500358e-05</v>
      </c>
      <c r="S144" s="19">
        <v>2.5721060111929191e-05</v>
      </c>
      <c r="T144" s="19">
        <v>2.5521377057984182e-05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0.016420916512486845</v>
      </c>
      <c r="O145" s="19">
        <v>0.015743739544164095</v>
      </c>
      <c r="P145" s="19">
        <v>0.014472737238569899</v>
      </c>
      <c r="Q145" s="19">
        <v>0.013256589305724738</v>
      </c>
      <c r="R145" s="19">
        <v>0.013779482248851605</v>
      </c>
      <c r="S145" s="19">
        <v>0.012587062086914704</v>
      </c>
      <c r="T145" s="19">
        <v>0.010907034679922179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1.7514534588549907e-11</v>
      </c>
      <c r="O146" s="19">
        <v>3.1810728621958587e-11</v>
      </c>
      <c r="P146" s="19">
        <v>3.8328637724144411e-11</v>
      </c>
      <c r="Q146" s="19">
        <v>4.9074959510988495e-11</v>
      </c>
      <c r="R146" s="19">
        <v>4.9365881277009785e-11</v>
      </c>
      <c r="S146" s="19">
        <v>5.3023693572050622e-11</v>
      </c>
      <c r="T146" s="19">
        <v>5.5939453029035885e-11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2.049733727654388e-12</v>
      </c>
      <c r="O147" s="19">
        <v>3.704978027159512e-12</v>
      </c>
      <c r="P147" s="19">
        <v>4.452730380611901e-12</v>
      </c>
      <c r="Q147" s="19">
        <v>5.5580688192648116e-12</v>
      </c>
      <c r="R147" s="19">
        <v>5.5620564163660109e-12</v>
      </c>
      <c r="S147" s="19">
        <v>5.9492665623452136e-12</v>
      </c>
      <c r="T147" s="19">
        <v>6.2384382504269609e-12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1.1756132170905811e-11</v>
      </c>
      <c r="O148" s="19">
        <v>2.1394649867765239e-11</v>
      </c>
      <c r="P148" s="19">
        <v>2.5758158368688542e-11</v>
      </c>
      <c r="Q148" s="19">
        <v>3.2937456090197315e-11</v>
      </c>
      <c r="R148" s="19">
        <v>3.3122389197887129e-11</v>
      </c>
      <c r="S148" s="19">
        <v>3.556201298752694e-11</v>
      </c>
      <c r="T148" s="19">
        <v>3.7504621397355909e-11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2.6007760237989571e-12</v>
      </c>
      <c r="O149" s="19">
        <v>4.7161133704788042e-12</v>
      </c>
      <c r="P149" s="19">
        <v>5.6783320209013322e-12</v>
      </c>
      <c r="Q149" s="19">
        <v>6.8809931780207703e-12</v>
      </c>
      <c r="R149" s="19">
        <v>6.8267915379293329e-12</v>
      </c>
      <c r="S149" s="19">
        <v>7.2307983531094867e-12</v>
      </c>
      <c r="T149" s="19">
        <v>7.5093471098618311e-12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6.9658012753087387e-12</v>
      </c>
      <c r="O151" s="19">
        <v>1.2660765583328578e-11</v>
      </c>
      <c r="P151" s="19">
        <v>1.5251037789992514e-11</v>
      </c>
      <c r="Q151" s="19">
        <v>1.9400409192872585e-11</v>
      </c>
      <c r="R151" s="19">
        <v>1.9482449260844044e-11</v>
      </c>
      <c r="S151" s="19">
        <v>2.0888491455665051e-11</v>
      </c>
      <c r="T151" s="19">
        <v>2.199817594247045e-11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3.952608877467652e-12</v>
      </c>
      <c r="O152" s="19">
        <v>7.1722504899874017e-12</v>
      </c>
      <c r="P152" s="19">
        <v>8.6367577663607855e-12</v>
      </c>
      <c r="Q152" s="19">
        <v>1.095782851989557e-11</v>
      </c>
      <c r="R152" s="19">
        <v>1.0995786892225932e-11</v>
      </c>
      <c r="S152" s="19">
        <v>1.1782886405225601e-11</v>
      </c>
      <c r="T152" s="19">
        <v>1.2398544786289991e-11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4.2144255134535511e-12</v>
      </c>
      <c r="O153" s="19">
        <v>7.6493839349584723e-12</v>
      </c>
      <c r="P153" s="19">
        <v>9.2137235666835129e-12</v>
      </c>
      <c r="Q153" s="19">
        <v>1.1667837939734963e-11</v>
      </c>
      <c r="R153" s="19">
        <v>1.170376255686482e-11</v>
      </c>
      <c r="S153" s="19">
        <v>1.2535969882721731e-11</v>
      </c>
      <c r="T153" s="19">
        <v>1.3185357438743909e-11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2.9639935345081853e-12</v>
      </c>
      <c r="O154" s="19">
        <v>5.3717500278771826e-12</v>
      </c>
      <c r="P154" s="19">
        <v>6.4643082135241438e-12</v>
      </c>
      <c r="Q154" s="19">
        <v>8.1355185713529438e-12</v>
      </c>
      <c r="R154" s="19">
        <v>8.1475892578356493e-12</v>
      </c>
      <c r="S154" s="19">
        <v>8.7152862580845559e-12</v>
      </c>
      <c r="T154" s="19">
        <v>9.1496268029297217e-12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3.3572371420209903e-12</v>
      </c>
      <c r="O155" s="19">
        <v>6.0895014397405926e-12</v>
      </c>
      <c r="P155" s="19">
        <v>7.3337189429409943e-12</v>
      </c>
      <c r="Q155" s="19">
        <v>9.1579406422756913e-12</v>
      </c>
      <c r="R155" s="19">
        <v>9.1555562859039062e-12</v>
      </c>
      <c r="S155" s="19">
        <v>9.7748452965029625e-12</v>
      </c>
      <c r="T155" s="19">
        <v>1.024185309796146e-11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2.2219548098950869e-12</v>
      </c>
      <c r="O156" s="19">
        <v>4.0153508063988042e-12</v>
      </c>
      <c r="P156" s="19">
        <v>4.8223813924716433e-12</v>
      </c>
      <c r="Q156" s="19">
        <v>5.9724662294616104e-12</v>
      </c>
      <c r="R156" s="19">
        <v>5.9627750636614958e-12</v>
      </c>
      <c r="S156" s="19">
        <v>6.3646457510918828e-12</v>
      </c>
      <c r="T156" s="19">
        <v>6.6563670465735523e-12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3.4540749358678449e-06</v>
      </c>
      <c r="N157" s="19">
        <v>3.324118607468277e-06</v>
      </c>
      <c r="O157" s="19">
        <v>3.281271366357887e-06</v>
      </c>
      <c r="P157" s="19">
        <v>3.2938614761744955e-06</v>
      </c>
      <c r="Q157" s="19">
        <v>3.2285916800530884e-06</v>
      </c>
      <c r="R157" s="19">
        <v>3.200056066349815e-06</v>
      </c>
      <c r="S157" s="19">
        <v>3.1607466591120955e-06</v>
      </c>
      <c r="T157" s="19">
        <v>3.1301708443716135e-06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3.1351685411900958e-12</v>
      </c>
      <c r="O158" s="19">
        <v>5.6851756452719016e-12</v>
      </c>
      <c r="P158" s="19">
        <v>6.843759785845916e-12</v>
      </c>
      <c r="Q158" s="19">
        <v>8.6584557004155769e-12</v>
      </c>
      <c r="R158" s="19">
        <v>8.6830486863622328e-12</v>
      </c>
      <c r="S158" s="19">
        <v>9.2998712855463722e-12</v>
      </c>
      <c r="T158" s="19">
        <v>9.7784138072680381e-12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1.6918549935306992e-12</v>
      </c>
      <c r="O159" s="19">
        <v>3.0521761846439072e-12</v>
      </c>
      <c r="P159" s="19">
        <v>3.6634492659449484e-12</v>
      </c>
      <c r="Q159" s="19">
        <v>4.6080382571453485e-12</v>
      </c>
      <c r="R159" s="19">
        <v>4.6165668671251903e-12</v>
      </c>
      <c r="S159" s="19">
        <v>4.9429506239284909e-12</v>
      </c>
      <c r="T159" s="19">
        <v>5.1904129653788478e-12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2.5225354364596931e-11</v>
      </c>
      <c r="O160" s="19">
        <v>4.5951128173800009e-11</v>
      </c>
      <c r="P160" s="19">
        <v>5.5306345718522268e-11</v>
      </c>
      <c r="Q160" s="19">
        <v>7.0739206492824386e-11</v>
      </c>
      <c r="R160" s="19">
        <v>7.1150063862643356e-11</v>
      </c>
      <c r="S160" s="19">
        <v>7.6412327174377289e-11</v>
      </c>
      <c r="T160" s="19">
        <v>8.0597018711842021e-11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1.0536405463974439e-11</v>
      </c>
      <c r="O161" s="19">
        <v>1.9210497653935049e-11</v>
      </c>
      <c r="P161" s="19">
        <v>2.3122865595238942e-11</v>
      </c>
      <c r="Q161" s="19">
        <v>2.9252389656778549e-11</v>
      </c>
      <c r="R161" s="19">
        <v>2.9341040447971091e-11</v>
      </c>
      <c r="S161" s="19">
        <v>3.1415541808720291e-11</v>
      </c>
      <c r="T161" s="19">
        <v>3.3035707716259699e-11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8.4368804597974339e-13</v>
      </c>
      <c r="O162" s="19">
        <v>1.5042916379346065e-12</v>
      </c>
      <c r="P162" s="19">
        <v>1.7956660682083731e-12</v>
      </c>
      <c r="Q162" s="19">
        <v>2.2366486900066741e-12</v>
      </c>
      <c r="R162" s="19">
        <v>2.2366581852491378e-12</v>
      </c>
      <c r="S162" s="19">
        <v>2.3917444102012931e-12</v>
      </c>
      <c r="T162" s="19">
        <v>2.5055575140564973e-12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0.024404112661027749</v>
      </c>
      <c r="N163" s="19">
        <v>0.023838102435215856</v>
      </c>
      <c r="O163" s="19">
        <v>0.022084591964086939</v>
      </c>
      <c r="P163" s="19">
        <v>0.019478246061303026</v>
      </c>
      <c r="Q163" s="19">
        <v>0.017946233894141413</v>
      </c>
      <c r="R163" s="19">
        <v>0.023319890500302316</v>
      </c>
      <c r="S163" s="19">
        <v>0.028265546288931333</v>
      </c>
      <c r="T163" s="19">
        <v>0.032716773646227021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5.140958015801666e-12</v>
      </c>
      <c r="O165" s="19">
        <v>9.3577022950334449e-12</v>
      </c>
      <c r="P165" s="19">
        <v>1.1264023288151563e-11</v>
      </c>
      <c r="Q165" s="19">
        <v>1.4371555272622416e-11</v>
      </c>
      <c r="R165" s="19">
        <v>1.4444179827947601e-11</v>
      </c>
      <c r="S165" s="19">
        <v>1.549930589921682e-11</v>
      </c>
      <c r="T165" s="19">
        <v>1.6336552985359099e-11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1.4915976924139156e-12</v>
      </c>
      <c r="O166" s="19">
        <v>2.6730729828310268e-12</v>
      </c>
      <c r="P166" s="19">
        <v>3.1977489317184663e-12</v>
      </c>
      <c r="Q166" s="19">
        <v>3.9243241200808816e-12</v>
      </c>
      <c r="R166" s="19">
        <v>3.9052554568695109e-12</v>
      </c>
      <c r="S166" s="19">
        <v>4.1557190058296901e-12</v>
      </c>
      <c r="T166" s="19">
        <v>4.3296243925211911e-12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8.9229903908137206e-12</v>
      </c>
      <c r="O167" s="19">
        <v>1.6280370896856761e-11</v>
      </c>
      <c r="P167" s="19">
        <v>1.9587028970702524e-11</v>
      </c>
      <c r="Q167" s="19">
        <v>2.4969402322967736e-11</v>
      </c>
      <c r="R167" s="19">
        <v>2.5094731709335291e-11</v>
      </c>
      <c r="S167" s="19">
        <v>2.6923269130789012e-11</v>
      </c>
      <c r="T167" s="19">
        <v>2.8373242250633217e-11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0.0010390462166563026</v>
      </c>
      <c r="O168" s="19">
        <v>0.00092558724025648047</v>
      </c>
      <c r="P168" s="19">
        <v>0.00085753374780409236</v>
      </c>
      <c r="Q168" s="19">
        <v>0.00080266183351655632</v>
      </c>
      <c r="R168" s="19">
        <v>0.00077666220178421684</v>
      </c>
      <c r="S168" s="19">
        <v>0.00074295112901732227</v>
      </c>
      <c r="T168" s="19">
        <v>0.00072067240653286803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5.7275526349245195e-06</v>
      </c>
      <c r="O169" s="19">
        <v>5.5637887321581226e-06</v>
      </c>
      <c r="P169" s="19">
        <v>5.5172999109307134e-06</v>
      </c>
      <c r="Q169" s="19">
        <v>5.420267205787489e-06</v>
      </c>
      <c r="R169" s="19">
        <v>5.3606590969466652e-06</v>
      </c>
      <c r="S169" s="19">
        <v>5.2808731724171351e-06</v>
      </c>
      <c r="T169" s="19">
        <v>5.2350735099855021e-06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1.4640397604511037e-12</v>
      </c>
      <c r="O170" s="19">
        <v>2.5908698711002871e-12</v>
      </c>
      <c r="P170" s="19">
        <v>3.0633702460070375e-12</v>
      </c>
      <c r="Q170" s="19">
        <v>3.7704515978590232e-12</v>
      </c>
      <c r="R170" s="19">
        <v>3.7238666049708753e-12</v>
      </c>
      <c r="S170" s="19">
        <v>3.9340395550190074e-12</v>
      </c>
      <c r="T170" s="19">
        <v>4.0685147210838547e-12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2.6664156916771205e-12</v>
      </c>
      <c r="O171" s="19">
        <v>4.836472849650277e-12</v>
      </c>
      <c r="P171" s="19">
        <v>5.8212924158103598e-12</v>
      </c>
      <c r="Q171" s="19">
        <v>7.3798890142799067e-12</v>
      </c>
      <c r="R171" s="19">
        <v>7.404908262877326e-12</v>
      </c>
      <c r="S171" s="19">
        <v>7.9352502981317127e-12</v>
      </c>
      <c r="T171" s="19">
        <v>8.348418470723757e-12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2.0149003606830344e-12</v>
      </c>
      <c r="O172" s="19">
        <v>3.6390583231160241e-12</v>
      </c>
      <c r="P172" s="19">
        <v>4.3680526898744382e-12</v>
      </c>
      <c r="Q172" s="19">
        <v>5.4981672649531368e-12</v>
      </c>
      <c r="R172" s="19">
        <v>5.5055155878806376e-12</v>
      </c>
      <c r="S172" s="19">
        <v>5.8916107014620516e-12</v>
      </c>
      <c r="T172" s="19">
        <v>6.1837484179948438e-12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0.001398794519534699</v>
      </c>
      <c r="O173" s="19">
        <v>0.0013254740876733285</v>
      </c>
      <c r="P173" s="19">
        <v>0.0012881545054009378</v>
      </c>
      <c r="Q173" s="19">
        <v>0.0012388685221798265</v>
      </c>
      <c r="R173" s="19">
        <v>0.0012232832063880305</v>
      </c>
      <c r="S173" s="19">
        <v>0.0011953941533464772</v>
      </c>
      <c r="T173" s="19">
        <v>0.0011727455767774656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0.0026178372810101965</v>
      </c>
      <c r="N174" s="19">
        <v>0.0025186393780031206</v>
      </c>
      <c r="O174" s="19">
        <v>0.0024576130429589233</v>
      </c>
      <c r="P174" s="19">
        <v>0.002428162177853565</v>
      </c>
      <c r="Q174" s="19">
        <v>0.0023635648484096206</v>
      </c>
      <c r="R174" s="19">
        <v>0.0023852548607453177</v>
      </c>
      <c r="S174" s="19">
        <v>0.0023635266233520166</v>
      </c>
      <c r="T174" s="19">
        <v>0.0023322325494518968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3.040528273868843e-05</v>
      </c>
      <c r="N175" s="19">
        <v>2.9283819320194003e-05</v>
      </c>
      <c r="O175" s="19">
        <v>2.8726257454473063e-05</v>
      </c>
      <c r="P175" s="19">
        <v>2.8688416334537606e-05</v>
      </c>
      <c r="Q175" s="19">
        <v>2.8160092152874502e-05</v>
      </c>
      <c r="R175" s="19">
        <v>2.7881373211806721e-05</v>
      </c>
      <c r="S175" s="19">
        <v>2.7500579162035422e-05</v>
      </c>
      <c r="T175" s="19">
        <v>2.7197860606558332e-05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0.00021169716945219832</v>
      </c>
      <c r="N176" s="19">
        <v>0.00020325174822785928</v>
      </c>
      <c r="O176" s="19">
        <v>0.0001991730359406573</v>
      </c>
      <c r="P176" s="19">
        <v>0.0001986434669566626</v>
      </c>
      <c r="Q176" s="19">
        <v>0.00019421045174101192</v>
      </c>
      <c r="R176" s="19">
        <v>0.00019225618538183694</v>
      </c>
      <c r="S176" s="19">
        <v>0.00018940532432295735</v>
      </c>
      <c r="T176" s="19">
        <v>0.00018701224005463355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0.001895180011543247</v>
      </c>
      <c r="O177" s="19">
        <v>0.0018332137359244115</v>
      </c>
      <c r="P177" s="19">
        <v>0.0017892785433707738</v>
      </c>
      <c r="Q177" s="19">
        <v>0.0017240616684638438</v>
      </c>
      <c r="R177" s="19">
        <v>0.0017160701694140274</v>
      </c>
      <c r="S177" s="19">
        <v>0.0016966280098309025</v>
      </c>
      <c r="T177" s="19">
        <v>0.0016743640655280717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0.0043747459098650637</v>
      </c>
      <c r="O178" s="19">
        <v>0.0041699787581241498</v>
      </c>
      <c r="P178" s="19">
        <v>0.0040142196321120999</v>
      </c>
      <c r="Q178" s="19">
        <v>0.0038024926452092248</v>
      </c>
      <c r="R178" s="19">
        <v>0.0037816128488077794</v>
      </c>
      <c r="S178" s="19">
        <v>0.0037090845057798057</v>
      </c>
      <c r="T178" s="19">
        <v>0.0036256477107529726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7.9147424359348958e-13</v>
      </c>
      <c r="O179" s="19">
        <v>1.4106138293478018e-12</v>
      </c>
      <c r="P179" s="19">
        <v>1.676225181836871e-12</v>
      </c>
      <c r="Q179" s="19">
        <v>2.0788987819659841e-12</v>
      </c>
      <c r="R179" s="19">
        <v>2.0773710983644538e-12</v>
      </c>
      <c r="S179" s="19">
        <v>2.2198288705422356e-12</v>
      </c>
      <c r="T179" s="19">
        <v>2.3238567233528979e-12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1.141075694707884e-12</v>
      </c>
      <c r="O180" s="19">
        <v>2.037569955409212e-12</v>
      </c>
      <c r="P180" s="19">
        <v>2.4353922259453772e-12</v>
      </c>
      <c r="Q180" s="19">
        <v>3.0416834600375661e-12</v>
      </c>
      <c r="R180" s="19">
        <v>3.0421991737187942e-12</v>
      </c>
      <c r="S180" s="19">
        <v>3.2538301070633119e-12</v>
      </c>
      <c r="T180" s="19">
        <v>3.4089643524905363e-12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9.8462682650607618e-13</v>
      </c>
      <c r="O181" s="19">
        <v>1.7559172558420557e-12</v>
      </c>
      <c r="P181" s="19">
        <v>2.0936032283143303e-12</v>
      </c>
      <c r="Q181" s="19">
        <v>2.6030278753616916e-12</v>
      </c>
      <c r="R181" s="19">
        <v>2.600765023467698e-12</v>
      </c>
      <c r="S181" s="19">
        <v>2.7795383833101343e-12</v>
      </c>
      <c r="T181" s="19">
        <v>2.9086305843532792e-12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0.00030273694957347932</v>
      </c>
      <c r="O182" s="19">
        <v>0.00029460274794288708</v>
      </c>
      <c r="P182" s="19">
        <v>0.00029018973814961456</v>
      </c>
      <c r="Q182" s="19">
        <v>0.0002826978447203741</v>
      </c>
      <c r="R182" s="19">
        <v>0.00028180793569047418</v>
      </c>
      <c r="S182" s="19">
        <v>0.00027780658609290784</v>
      </c>
      <c r="T182" s="19">
        <v>0.00027441601722310015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1.060071351989404e-12</v>
      </c>
      <c r="O183" s="19">
        <v>1.891964072749111e-12</v>
      </c>
      <c r="P183" s="19">
        <v>2.2581464412549573e-12</v>
      </c>
      <c r="Q183" s="19">
        <v>2.8142985742225506e-12</v>
      </c>
      <c r="R183" s="19">
        <v>2.8133633856723622e-12</v>
      </c>
      <c r="S183" s="19">
        <v>3.0082373293300019e-12</v>
      </c>
      <c r="T183" s="19">
        <v>3.1496928229245555e-12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1.0457558033937764e-12</v>
      </c>
      <c r="O184" s="19">
        <v>1.8660107149004035e-12</v>
      </c>
      <c r="P184" s="19">
        <v>2.2259515617129771e-12</v>
      </c>
      <c r="Q184" s="19">
        <v>2.7646215452020019e-12</v>
      </c>
      <c r="R184" s="19">
        <v>2.7608457296754456e-12</v>
      </c>
      <c r="S184" s="19">
        <v>2.9492353954659802e-12</v>
      </c>
      <c r="T184" s="19">
        <v>3.0843873070935294e-12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1.5461516289693267e-12</v>
      </c>
      <c r="O185" s="19">
        <v>2.7778657427632486e-12</v>
      </c>
      <c r="P185" s="19">
        <v>3.328754577816023e-12</v>
      </c>
      <c r="Q185" s="19">
        <v>4.1530563346630593e-12</v>
      </c>
      <c r="R185" s="19">
        <v>4.1517683076735724e-12</v>
      </c>
      <c r="S185" s="19">
        <v>4.4364858661585058e-12</v>
      </c>
      <c r="T185" s="19">
        <v>4.6469666292109172e-12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1.9203640915937783e-05</v>
      </c>
      <c r="O186" s="19">
        <v>1.8690027305641623e-05</v>
      </c>
      <c r="P186" s="19">
        <v>1.8426212382769255e-05</v>
      </c>
      <c r="Q186" s="19">
        <v>1.8020136696597828e-05</v>
      </c>
      <c r="R186" s="19">
        <v>1.7957457983605603e-05</v>
      </c>
      <c r="S186" s="19">
        <v>1.7723448036627587e-05</v>
      </c>
      <c r="T186" s="19">
        <v>1.7542415316009972e-05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9.9857088813527427e-13</v>
      </c>
      <c r="O187" s="19">
        <v>1.7809891097886645e-12</v>
      </c>
      <c r="P187" s="19">
        <v>2.1247131083009755e-12</v>
      </c>
      <c r="Q187" s="19">
        <v>2.6494813924403751e-12</v>
      </c>
      <c r="R187" s="19">
        <v>2.6497780943018284e-12</v>
      </c>
      <c r="S187" s="19">
        <v>2.8348653357283978e-12</v>
      </c>
      <c r="T187" s="19">
        <v>2.9695839554884882e-12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9.1876235763921426e-13</v>
      </c>
      <c r="O188" s="19">
        <v>1.6385683294245126e-12</v>
      </c>
      <c r="P188" s="19">
        <v>1.9502667740680527e-12</v>
      </c>
      <c r="Q188" s="19">
        <v>2.421548341102976e-12</v>
      </c>
      <c r="R188" s="19">
        <v>2.4200954305088455e-12</v>
      </c>
      <c r="S188" s="19">
        <v>2.5869269107501115e-12</v>
      </c>
      <c r="T188" s="19">
        <v>2.7079644824232302e-12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0.00012178005291618098</v>
      </c>
      <c r="O189" s="19">
        <v>0.00011677794657914974</v>
      </c>
      <c r="P189" s="19">
        <v>0.00011380433328262284</v>
      </c>
      <c r="Q189" s="19">
        <v>0.00010960882665744807</v>
      </c>
      <c r="R189" s="19">
        <v>0.00010802842998538508</v>
      </c>
      <c r="S189" s="19">
        <v>0.00010643891386829578</v>
      </c>
      <c r="T189" s="19">
        <v>0.00010511497269949237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8.7560548096693102e-13</v>
      </c>
      <c r="O190" s="19">
        <v>1.5597856900240008e-12</v>
      </c>
      <c r="P190" s="19">
        <v>1.858136794221148e-12</v>
      </c>
      <c r="Q190" s="19">
        <v>2.3119252144610351e-12</v>
      </c>
      <c r="R190" s="19">
        <v>2.3117076579178248e-12</v>
      </c>
      <c r="S190" s="19">
        <v>2.4721875731556146e-12</v>
      </c>
      <c r="T190" s="19">
        <v>2.5894030144811404e-12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6.891487110348615e-13</v>
      </c>
      <c r="O191" s="19">
        <v>1.2311941864492786e-12</v>
      </c>
      <c r="P191" s="19">
        <v>1.4576981564433033e-12</v>
      </c>
      <c r="Q191" s="19">
        <v>1.7977084366816148e-12</v>
      </c>
      <c r="R191" s="19">
        <v>1.7947220350039122e-12</v>
      </c>
      <c r="S191" s="19">
        <v>1.9157607549228785e-12</v>
      </c>
      <c r="T191" s="19">
        <v>2.0039561269023293e-12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8.8980659499490841e-13</v>
      </c>
      <c r="O192" s="19">
        <v>1.5853898299990053e-12</v>
      </c>
      <c r="P192" s="19">
        <v>1.8887635467045045e-12</v>
      </c>
      <c r="Q192" s="19">
        <v>2.3483629162999352e-12</v>
      </c>
      <c r="R192" s="19">
        <v>2.3475715328752432e-12</v>
      </c>
      <c r="S192" s="19">
        <v>2.5099835165017691e-12</v>
      </c>
      <c r="T192" s="19">
        <v>2.628205447648313e-12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8.7629542705978716e-13</v>
      </c>
      <c r="O193" s="19">
        <v>1.5627494810200526e-12</v>
      </c>
      <c r="P193" s="19">
        <v>1.8605489005873325e-12</v>
      </c>
      <c r="Q193" s="19">
        <v>2.3014464531484482e-12</v>
      </c>
      <c r="R193" s="19">
        <v>2.2982262113000976e-12</v>
      </c>
      <c r="S193" s="19">
        <v>2.4542082000011383e-12</v>
      </c>
      <c r="T193" s="19">
        <v>2.566759960599287e-12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9.718373333393097e-13</v>
      </c>
      <c r="O194" s="19">
        <v>1.7343350450588241e-12</v>
      </c>
      <c r="P194" s="19">
        <v>2.0696340477665084e-12</v>
      </c>
      <c r="Q194" s="19">
        <v>2.5704249884754397e-12</v>
      </c>
      <c r="R194" s="19">
        <v>2.5688484199368842e-12</v>
      </c>
      <c r="S194" s="19">
        <v>2.7458917737308613e-12</v>
      </c>
      <c r="T194" s="19">
        <v>2.8739571020673392e-12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1.6435745887495005e-05</v>
      </c>
      <c r="O195" s="19">
        <v>1.5898975330169075e-05</v>
      </c>
      <c r="P195" s="19">
        <v>1.5591487764314758e-05</v>
      </c>
      <c r="Q195" s="19">
        <v>1.5060033340368362e-05</v>
      </c>
      <c r="R195" s="19">
        <v>1.4824036174238761e-05</v>
      </c>
      <c r="S195" s="19">
        <v>1.4615082844913118e-05</v>
      </c>
      <c r="T195" s="19">
        <v>1.4445478577678119e-05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5.6723944902145493e-13</v>
      </c>
      <c r="O196" s="19">
        <v>1.0186231252557112e-12</v>
      </c>
      <c r="P196" s="19">
        <v>1.196814722001119e-12</v>
      </c>
      <c r="Q196" s="19">
        <v>1.4621128241439348e-12</v>
      </c>
      <c r="R196" s="19">
        <v>1.4581358234160221e-12</v>
      </c>
      <c r="S196" s="19">
        <v>1.5549405509132564e-12</v>
      </c>
      <c r="T196" s="19">
        <v>1.6262889526021201e-12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1.0290489816482361e-12</v>
      </c>
      <c r="O197" s="19">
        <v>1.8371401789723718e-12</v>
      </c>
      <c r="P197" s="19">
        <v>2.1937402401687181e-12</v>
      </c>
      <c r="Q197" s="19">
        <v>2.7280808538943618e-12</v>
      </c>
      <c r="R197" s="19">
        <v>2.7266581590173016e-12</v>
      </c>
      <c r="S197" s="19">
        <v>2.914709251764563e-12</v>
      </c>
      <c r="T197" s="19">
        <v>3.0510001275510847e-12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1.4739080445844393e-12</v>
      </c>
      <c r="O198" s="19">
        <v>2.643778090902128e-12</v>
      </c>
      <c r="P198" s="19">
        <v>3.1663957131857399e-12</v>
      </c>
      <c r="Q198" s="19">
        <v>3.966915433187378e-12</v>
      </c>
      <c r="R198" s="19">
        <v>3.970260060418176e-12</v>
      </c>
      <c r="S198" s="19">
        <v>4.2482383701668054e-12</v>
      </c>
      <c r="T198" s="19">
        <v>4.4551763802533901e-12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1.0627874219983377e-12</v>
      </c>
      <c r="O199" s="19">
        <v>1.8967480234099004e-12</v>
      </c>
      <c r="P199" s="19">
        <v>2.26299312638549e-12</v>
      </c>
      <c r="Q199" s="19">
        <v>2.8071948157183241e-12</v>
      </c>
      <c r="R199" s="19">
        <v>2.802795410369824e-12</v>
      </c>
      <c r="S199" s="19">
        <v>2.9934098702403553e-12</v>
      </c>
      <c r="T199" s="19">
        <v>3.1297040184586818e-12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8.3652621183103697e-13</v>
      </c>
      <c r="O200" s="19">
        <v>1.4899185244725748e-12</v>
      </c>
      <c r="P200" s="19">
        <v>1.7739047166401586e-12</v>
      </c>
      <c r="Q200" s="19">
        <v>2.1991736587599698e-12</v>
      </c>
      <c r="R200" s="19">
        <v>2.1972924368038411e-12</v>
      </c>
      <c r="S200" s="19">
        <v>2.3477334859711151e-12</v>
      </c>
      <c r="T200" s="19">
        <v>2.4570576879243549e-12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8.8662166509129473e-07</v>
      </c>
      <c r="N201" s="19">
        <v>8.2503120110539275e-07</v>
      </c>
      <c r="O201" s="19">
        <v>7.9294986346487656e-07</v>
      </c>
      <c r="P201" s="19">
        <v>7.7399218736179959e-07</v>
      </c>
      <c r="Q201" s="19">
        <v>7.3847381404543017e-07</v>
      </c>
      <c r="R201" s="19">
        <v>7.2483246545115818e-07</v>
      </c>
      <c r="S201" s="19">
        <v>7.1187146490865846e-07</v>
      </c>
      <c r="T201" s="19">
        <v>7.0054870339705725e-07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0.00023160237553004152</v>
      </c>
      <c r="O202" s="19">
        <v>0.00022257692663518258</v>
      </c>
      <c r="P202" s="19">
        <v>0.00021711704786833171</v>
      </c>
      <c r="Q202" s="19">
        <v>0.00020637634621983945</v>
      </c>
      <c r="R202" s="19">
        <v>0.00020222955307268802</v>
      </c>
      <c r="S202" s="19">
        <v>0.00019811976521194087</v>
      </c>
      <c r="T202" s="19">
        <v>0.00019437228520266227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1.1161760380211504e-07</v>
      </c>
      <c r="N203" s="19">
        <v>1.052211784867271e-07</v>
      </c>
      <c r="O203" s="19">
        <v>1.0109458196391593e-07</v>
      </c>
      <c r="P203" s="19">
        <v>9.863135241491693e-08</v>
      </c>
      <c r="Q203" s="19">
        <v>9.5277291810029198e-08</v>
      </c>
      <c r="R203" s="19">
        <v>9.3847866199357487e-08</v>
      </c>
      <c r="S203" s="19">
        <v>9.2488987321768488e-08</v>
      </c>
      <c r="T203" s="19">
        <v>9.1359060507758569e-08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0.00075506843505285422</v>
      </c>
      <c r="N204" s="19">
        <v>0.00071436660602835415</v>
      </c>
      <c r="O204" s="19">
        <v>0.0006889753687151786</v>
      </c>
      <c r="P204" s="19">
        <v>0.00067257585421890971</v>
      </c>
      <c r="Q204" s="19">
        <v>0.00064781503058003616</v>
      </c>
      <c r="R204" s="19">
        <v>0.00063797218244336673</v>
      </c>
      <c r="S204" s="19">
        <v>0.00062648655975659621</v>
      </c>
      <c r="T204" s="19">
        <v>0.00061591551451331821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2.5805884664358963e-07</v>
      </c>
      <c r="O205" s="19">
        <v>2.5243265965126034e-07</v>
      </c>
      <c r="P205" s="19">
        <v>2.4709636000108697e-07</v>
      </c>
      <c r="Q205" s="19">
        <v>2.3871577360593182e-07</v>
      </c>
      <c r="R205" s="19">
        <v>2.3506291913478887e-07</v>
      </c>
      <c r="S205" s="19">
        <v>2.3221629468206719e-07</v>
      </c>
      <c r="T205" s="19">
        <v>2.299275330431965e-07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0.00027613629315812843</v>
      </c>
      <c r="O206" s="19">
        <v>0.00026519501783015215</v>
      </c>
      <c r="P206" s="19">
        <v>0.0002585820844950462</v>
      </c>
      <c r="Q206" s="19">
        <v>0.00024785567899257495</v>
      </c>
      <c r="R206" s="19">
        <v>0.00024381520048914596</v>
      </c>
      <c r="S206" s="19">
        <v>0.00023969294133699529</v>
      </c>
      <c r="T206" s="19">
        <v>0.00023615968825450094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1.2974186946266866e-12</v>
      </c>
      <c r="O207" s="19">
        <v>2.3161912640674426e-12</v>
      </c>
      <c r="P207" s="19">
        <v>2.7658880940001567e-12</v>
      </c>
      <c r="Q207" s="19">
        <v>3.4657331498199652e-12</v>
      </c>
      <c r="R207" s="19">
        <v>3.4665574516750362e-12</v>
      </c>
      <c r="S207" s="19">
        <v>3.7090123718027073e-12</v>
      </c>
      <c r="T207" s="19">
        <v>3.886284018763787e-12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9.1008960488450818e-07</v>
      </c>
      <c r="N208" s="19">
        <v>8.5062528340537925e-07</v>
      </c>
      <c r="O208" s="19">
        <v>8.1773148346755476e-07</v>
      </c>
      <c r="P208" s="19">
        <v>7.9855294737679155e-07</v>
      </c>
      <c r="Q208" s="19">
        <v>7.6579429370963784e-07</v>
      </c>
      <c r="R208" s="19">
        <v>7.5353692783177998e-07</v>
      </c>
      <c r="S208" s="19">
        <v>7.4183055577235897e-07</v>
      </c>
      <c r="T208" s="19">
        <v>7.3232384637373652e-07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1.0403873532495428e-05</v>
      </c>
      <c r="O209" s="19">
        <v>1.0065356986642871e-05</v>
      </c>
      <c r="P209" s="19">
        <v>9.8735384614730028e-06</v>
      </c>
      <c r="Q209" s="19">
        <v>9.4373212053151699e-06</v>
      </c>
      <c r="R209" s="19">
        <v>9.2833130921262276e-06</v>
      </c>
      <c r="S209" s="19">
        <v>9.138369236673322e-06</v>
      </c>
      <c r="T209" s="19">
        <v>9.0107865543657288e-06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4.1300468414616112e-06</v>
      </c>
      <c r="O210" s="19">
        <v>3.9977768514331143e-06</v>
      </c>
      <c r="P210" s="19">
        <v>3.9226392268425802e-06</v>
      </c>
      <c r="Q210" s="19">
        <v>3.726630943078781e-06</v>
      </c>
      <c r="R210" s="19">
        <v>3.6590157743530517e-06</v>
      </c>
      <c r="S210" s="19">
        <v>3.5946243748080597e-06</v>
      </c>
      <c r="T210" s="19">
        <v>3.5365767966467315e-06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6.7747605347683752e-13</v>
      </c>
      <c r="O211" s="19">
        <v>1.2129727521388031e-12</v>
      </c>
      <c r="P211" s="19">
        <v>1.4350548257322188e-12</v>
      </c>
      <c r="Q211" s="19">
        <v>1.7628443844708372e-12</v>
      </c>
      <c r="R211" s="19">
        <v>1.7589932615047265e-12</v>
      </c>
      <c r="S211" s="19">
        <v>1.876779789773009e-12</v>
      </c>
      <c r="T211" s="19">
        <v>1.9624355722707302e-12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0.00029913327069140059</v>
      </c>
      <c r="O212" s="19">
        <v>0.00028745583116835126</v>
      </c>
      <c r="P212" s="19">
        <v>0.00028055976535244922</v>
      </c>
      <c r="Q212" s="19">
        <v>0.00026953621453857643</v>
      </c>
      <c r="R212" s="19">
        <v>0.00026494210728066742</v>
      </c>
      <c r="S212" s="19">
        <v>0.00026039557117501784</v>
      </c>
      <c r="T212" s="19">
        <v>0.00025633245839600254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0.00075703482806950377</v>
      </c>
      <c r="O213" s="19">
        <v>0.00072547941634848413</v>
      </c>
      <c r="P213" s="19">
        <v>0.00070605762346226744</v>
      </c>
      <c r="Q213" s="19">
        <v>0.000671126478381391</v>
      </c>
      <c r="R213" s="19">
        <v>0.00066016501359316044</v>
      </c>
      <c r="S213" s="19">
        <v>0.00064759110017891409</v>
      </c>
      <c r="T213" s="19">
        <v>0.00063618278595050813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0.0018801749164301512</v>
      </c>
      <c r="O214" s="19">
        <v>0.0017999569036000003</v>
      </c>
      <c r="P214" s="19">
        <v>0.0017465560208106301</v>
      </c>
      <c r="Q214" s="19">
        <v>0.0016703218036349336</v>
      </c>
      <c r="R214" s="19">
        <v>0.0016531821334184781</v>
      </c>
      <c r="S214" s="19">
        <v>0.0016246258305341989</v>
      </c>
      <c r="T214" s="19">
        <v>0.0015955481515025616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2.6690353156371065e-06</v>
      </c>
      <c r="O215" s="19">
        <v>2.608574633957753e-06</v>
      </c>
      <c r="P215" s="19">
        <v>2.5793384007020327e-06</v>
      </c>
      <c r="Q215" s="19">
        <v>2.5134270663458182e-06</v>
      </c>
      <c r="R215" s="19">
        <v>2.5019499823095659e-06</v>
      </c>
      <c r="S215" s="19">
        <v>2.4673807322787419e-06</v>
      </c>
      <c r="T215" s="19">
        <v>2.4391764010718234e-06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1.3356607427805227e-12</v>
      </c>
      <c r="O216" s="19">
        <v>2.3895951752089389e-12</v>
      </c>
      <c r="P216" s="19">
        <v>2.8579954453563275e-12</v>
      </c>
      <c r="Q216" s="19">
        <v>3.591574119999905e-12</v>
      </c>
      <c r="R216" s="19">
        <v>3.5959190407718771e-12</v>
      </c>
      <c r="S216" s="19">
        <v>3.8498043461596824e-12</v>
      </c>
      <c r="T216" s="19">
        <v>4.0389874639676564e-12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8.842716602220302e-13</v>
      </c>
      <c r="O217" s="19">
        <v>1.5735271244606344e-12</v>
      </c>
      <c r="P217" s="19">
        <v>1.8698335582558699e-12</v>
      </c>
      <c r="Q217" s="19">
        <v>2.3204982550973542e-12</v>
      </c>
      <c r="R217" s="19">
        <v>2.3158114416389259e-12</v>
      </c>
      <c r="S217" s="19">
        <v>2.4717846223777313e-12</v>
      </c>
      <c r="T217" s="19">
        <v>2.5840038211928852e-12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2.3252558288551599e-05</v>
      </c>
      <c r="O218" s="19">
        <v>2.2891242968863624e-05</v>
      </c>
      <c r="P218" s="19">
        <v>2.2916036218872094e-05</v>
      </c>
      <c r="Q218" s="19">
        <v>2.2625630198855277e-05</v>
      </c>
      <c r="R218" s="19">
        <v>2.2426762275348049e-05</v>
      </c>
      <c r="S218" s="19">
        <v>2.2159974307700866e-05</v>
      </c>
      <c r="T218" s="19">
        <v>2.1953219854508251e-05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4.7130387511333668e-05</v>
      </c>
      <c r="O219" s="19">
        <v>4.5341665375569487e-05</v>
      </c>
      <c r="P219" s="19">
        <v>4.426318521980202e-05</v>
      </c>
      <c r="Q219" s="19">
        <v>4.2923443547662651e-05</v>
      </c>
      <c r="R219" s="19">
        <v>4.2134731533089855e-05</v>
      </c>
      <c r="S219" s="19">
        <v>4.1527001080265764e-05</v>
      </c>
      <c r="T219" s="19">
        <v>4.10397247840256e-05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5.1397192567343882e-07</v>
      </c>
      <c r="N220" s="19">
        <v>4.910951272872338e-07</v>
      </c>
      <c r="O220" s="19">
        <v>4.7546893328880965e-07</v>
      </c>
      <c r="P220" s="19">
        <v>4.6678776295175972e-07</v>
      </c>
      <c r="Q220" s="19">
        <v>4.5432002924307856e-07</v>
      </c>
      <c r="R220" s="19">
        <v>4.5124347153658394e-07</v>
      </c>
      <c r="S220" s="19">
        <v>4.4388029845419203e-07</v>
      </c>
      <c r="T220" s="19">
        <v>4.3811246632817899e-07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0.021380565056613881</v>
      </c>
      <c r="O221" s="19">
        <v>0.020236336282517073</v>
      </c>
      <c r="P221" s="19">
        <v>0.018547033799498069</v>
      </c>
      <c r="Q221" s="19">
        <v>0.016781917883803968</v>
      </c>
      <c r="R221" s="19">
        <v>0.017543707543146065</v>
      </c>
      <c r="S221" s="19">
        <v>0.016883221741897204</v>
      </c>
      <c r="T221" s="19">
        <v>0.015654149958702016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0.032773656051335642</v>
      </c>
      <c r="N222" s="19">
        <v>0.03115322071204029</v>
      </c>
      <c r="O222" s="19">
        <v>0.029028379530447172</v>
      </c>
      <c r="P222" s="19">
        <v>0.025784242666524262</v>
      </c>
      <c r="Q222" s="19">
        <v>0.022639648410485245</v>
      </c>
      <c r="R222" s="19">
        <v>0.023038828927137402</v>
      </c>
      <c r="S222" s="19">
        <v>0.021013938345014506</v>
      </c>
      <c r="T222" s="19">
        <v>0.018484995237810255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3.8537751029377476e-13</v>
      </c>
      <c r="O223" s="19">
        <v>6.7664499633466334e-13</v>
      </c>
      <c r="P223" s="19">
        <v>7.7257253340480081e-13</v>
      </c>
      <c r="Q223" s="19">
        <v>9.2159708907276637e-13</v>
      </c>
      <c r="R223" s="19">
        <v>9.1417349167430731e-13</v>
      </c>
      <c r="S223" s="19">
        <v>9.7607165151587879e-13</v>
      </c>
      <c r="T223" s="19">
        <v>1.0196322088206288e-12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8.673701141842229e-08</v>
      </c>
      <c r="O224" s="19">
        <v>8.4728778575448091e-08</v>
      </c>
      <c r="P224" s="19">
        <v>8.3648415472593608e-08</v>
      </c>
      <c r="Q224" s="19">
        <v>8.1046599810842471e-08</v>
      </c>
      <c r="R224" s="19">
        <v>8.0319837497124495e-08</v>
      </c>
      <c r="S224" s="19">
        <v>7.8887033281997528e-08</v>
      </c>
      <c r="T224" s="19">
        <v>7.764034051673613e-08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0.0013747250628237929</v>
      </c>
      <c r="O225" s="19">
        <v>0.0013305070945047557</v>
      </c>
      <c r="P225" s="19">
        <v>0.0012998225358154336</v>
      </c>
      <c r="Q225" s="19">
        <v>0.001235364140436403</v>
      </c>
      <c r="R225" s="19">
        <v>0.0012075112554717467</v>
      </c>
      <c r="S225" s="19">
        <v>0.0011761166569707619</v>
      </c>
      <c r="T225" s="19">
        <v>0.0011452627527456767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0.0026572962918743753</v>
      </c>
      <c r="O226" s="19">
        <v>0.0025504636826153585</v>
      </c>
      <c r="P226" s="19">
        <v>0.0024733839728922099</v>
      </c>
      <c r="Q226" s="19">
        <v>0.0023498589193228494</v>
      </c>
      <c r="R226" s="19">
        <v>0.0023023127518415534</v>
      </c>
      <c r="S226" s="19">
        <v>0.002237092818638927</v>
      </c>
      <c r="T226" s="19">
        <v>0.0021685338190486686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0.014944586878517388</v>
      </c>
      <c r="O227" s="19">
        <v>0.014154648626725238</v>
      </c>
      <c r="P227" s="19">
        <v>0.013229121437455495</v>
      </c>
      <c r="Q227" s="19">
        <v>0.012341452009607626</v>
      </c>
      <c r="R227" s="19">
        <v>0.013188136877736628</v>
      </c>
      <c r="S227" s="19">
        <v>0.013153553029754659</v>
      </c>
      <c r="T227" s="19">
        <v>0.012889023120492109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0.00029239657576310928</v>
      </c>
      <c r="O228" s="19">
        <v>0.00028312043176730571</v>
      </c>
      <c r="P228" s="19">
        <v>0.00027744332924922504</v>
      </c>
      <c r="Q228" s="19">
        <v>0.00026873552768245804</v>
      </c>
      <c r="R228" s="19">
        <v>0.00026533706727660994</v>
      </c>
      <c r="S228" s="19">
        <v>0.00026171669790773648</v>
      </c>
      <c r="T228" s="19">
        <v>0.00025860727318293314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0.00059003579284526431</v>
      </c>
      <c r="O229" s="19">
        <v>0.00057290168028510061</v>
      </c>
      <c r="P229" s="19">
        <v>0.0005584297701206433</v>
      </c>
      <c r="Q229" s="19">
        <v>0.00053646246089434182</v>
      </c>
      <c r="R229" s="19">
        <v>0.00052559067172680725</v>
      </c>
      <c r="S229" s="19">
        <v>0.00051811671895753998</v>
      </c>
      <c r="T229" s="19">
        <v>0.00051117024115201841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0.0044814309043065053</v>
      </c>
      <c r="O230" s="19">
        <v>0.0043223289970025633</v>
      </c>
      <c r="P230" s="19">
        <v>0.0041576285163842106</v>
      </c>
      <c r="Q230" s="19">
        <v>0.0039336697330980093</v>
      </c>
      <c r="R230" s="19">
        <v>0.0038473351544513245</v>
      </c>
      <c r="S230" s="19">
        <v>0.0037229254742658265</v>
      </c>
      <c r="T230" s="19">
        <v>0.0035800951522624376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0.008848332753864787</v>
      </c>
      <c r="O231" s="19">
        <v>0.0084761888879777581</v>
      </c>
      <c r="P231" s="19">
        <v>0.0080362696794814541</v>
      </c>
      <c r="Q231" s="19">
        <v>0.0075179662271783465</v>
      </c>
      <c r="R231" s="19">
        <v>0.0074893998721376805</v>
      </c>
      <c r="S231" s="19">
        <v>0.0072428775963656834</v>
      </c>
      <c r="T231" s="19">
        <v>0.0068987406359446819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0.00067211420698977549</v>
      </c>
      <c r="N232" s="19">
        <v>0.00063054633209776666</v>
      </c>
      <c r="O232" s="19">
        <v>0.00060670135592991279</v>
      </c>
      <c r="P232" s="19">
        <v>0.00059184593719628783</v>
      </c>
      <c r="Q232" s="19">
        <v>0.00056779600370326032</v>
      </c>
      <c r="R232" s="19">
        <v>0.00055823365530209069</v>
      </c>
      <c r="S232" s="19">
        <v>0.00054784672256792991</v>
      </c>
      <c r="T232" s="19">
        <v>0.00053806180630066246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1.6909771334932734e-05</v>
      </c>
      <c r="N233" s="19">
        <v>1.5960236521917824e-05</v>
      </c>
      <c r="O233" s="19">
        <v>1.548407503918342e-05</v>
      </c>
      <c r="P233" s="19">
        <v>1.5101521890651661e-05</v>
      </c>
      <c r="Q233" s="19">
        <v>1.4432185196606706e-05</v>
      </c>
      <c r="R233" s="19">
        <v>1.4085406124000996e-05</v>
      </c>
      <c r="S233" s="19">
        <v>1.3866410056070892e-05</v>
      </c>
      <c r="T233" s="19">
        <v>1.367980158310793e-05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0.00037699479049563994</v>
      </c>
      <c r="O234" s="19">
        <v>0.00036276887119839545</v>
      </c>
      <c r="P234" s="19">
        <v>0.00035411336019571584</v>
      </c>
      <c r="Q234" s="19">
        <v>0.00034142828949107441</v>
      </c>
      <c r="R234" s="19">
        <v>0.00033645533085398163</v>
      </c>
      <c r="S234" s="19">
        <v>0.00033126865414916421</v>
      </c>
      <c r="T234" s="19">
        <v>0.00032663996892737913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0.0031407146020689149</v>
      </c>
      <c r="N235" s="19">
        <v>0.0029402369668583999</v>
      </c>
      <c r="O235" s="19">
        <v>0.0028142741032895825</v>
      </c>
      <c r="P235" s="19">
        <v>0.0027229874542419033</v>
      </c>
      <c r="Q235" s="19">
        <v>0.0025932515227334216</v>
      </c>
      <c r="R235" s="19">
        <v>0.0025509534320352894</v>
      </c>
      <c r="S235" s="19">
        <v>0.0024818687078473792</v>
      </c>
      <c r="T235" s="19">
        <v>0.0024070227045221641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0.0028411463316595597</v>
      </c>
      <c r="O236" s="19">
        <v>0.0027222965509104205</v>
      </c>
      <c r="P236" s="19">
        <v>0.0026353400999954129</v>
      </c>
      <c r="Q236" s="19">
        <v>0.002518987395480662</v>
      </c>
      <c r="R236" s="19">
        <v>0.0024761882976174505</v>
      </c>
      <c r="S236" s="19">
        <v>0.0024077370406546971</v>
      </c>
      <c r="T236" s="19">
        <v>0.0023338200382891313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1.0352896206273563e-13</v>
      </c>
      <c r="O237" s="19">
        <v>1.8312195829868124e-13</v>
      </c>
      <c r="P237" s="19">
        <v>2.0430568783044194e-13</v>
      </c>
      <c r="Q237" s="19">
        <v>2.6415045583426147e-13</v>
      </c>
      <c r="R237" s="19">
        <v>2.6337572895169679e-13</v>
      </c>
      <c r="S237" s="19">
        <v>2.8587409561252055e-13</v>
      </c>
      <c r="T237" s="19">
        <v>2.9686569140902309e-13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0.0014010028211769343</v>
      </c>
      <c r="N238" s="19">
        <v>0.0013103302716505037</v>
      </c>
      <c r="O238" s="19">
        <v>0.0012564719615631526</v>
      </c>
      <c r="P238" s="19">
        <v>0.0012211927281713204</v>
      </c>
      <c r="Q238" s="19">
        <v>0.0011667330850059115</v>
      </c>
      <c r="R238" s="19">
        <v>0.0011439734755553036</v>
      </c>
      <c r="S238" s="19">
        <v>0.0011168202598803316</v>
      </c>
      <c r="T238" s="19">
        <v>0.0010900542270470917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0.14141447428738044</v>
      </c>
      <c r="N239" s="19">
        <v>0.11207089785705832</v>
      </c>
      <c r="O239" s="19">
        <v>0.071697092824267089</v>
      </c>
      <c r="P239" s="19">
        <v>0.05327325993351073</v>
      </c>
      <c r="Q239" s="19">
        <v>0.045807068872351989</v>
      </c>
      <c r="R239" s="19">
        <v>0.04582903740335291</v>
      </c>
      <c r="S239" s="19">
        <v>0.041753899858840704</v>
      </c>
      <c r="T239" s="19">
        <v>0.036788327917101758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0.0094903081251150392</v>
      </c>
      <c r="N240" s="19">
        <v>0.0089204320841603912</v>
      </c>
      <c r="O240" s="19">
        <v>0.0085031482107588534</v>
      </c>
      <c r="P240" s="19">
        <v>0.0081069501534487033</v>
      </c>
      <c r="Q240" s="19">
        <v>0.0075969242848818244</v>
      </c>
      <c r="R240" s="19">
        <v>0.0075652177344663193</v>
      </c>
      <c r="S240" s="19">
        <v>0.0073460955578939129</v>
      </c>
      <c r="T240" s="19">
        <v>0.0070067184481347623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0.00075096916942388918</v>
      </c>
      <c r="O241" s="19">
        <v>0.00073270353533144293</v>
      </c>
      <c r="P241" s="19">
        <v>0.00072654375010035375</v>
      </c>
      <c r="Q241" s="19">
        <v>0.0007001466546098132</v>
      </c>
      <c r="R241" s="19">
        <v>0.00067718937038580788</v>
      </c>
      <c r="S241" s="19">
        <v>0.0006656409223065534</v>
      </c>
      <c r="T241" s="19">
        <v>0.00065450373756784921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0.00010668225371481507</v>
      </c>
      <c r="N242" s="19">
        <v>0.00010082870656068402</v>
      </c>
      <c r="O242" s="19">
        <v>9.7391485944940215e-05</v>
      </c>
      <c r="P242" s="19">
        <v>9.5395057744588832e-05</v>
      </c>
      <c r="Q242" s="19">
        <v>9.2093143873380238e-05</v>
      </c>
      <c r="R242" s="19">
        <v>9.0426439232301238e-05</v>
      </c>
      <c r="S242" s="19">
        <v>8.9126499731933284e-05</v>
      </c>
      <c r="T242" s="19">
        <v>8.8053964893290923e-05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0.00021526280611294877</v>
      </c>
      <c r="N243" s="19">
        <v>0.00020287700473896938</v>
      </c>
      <c r="O243" s="19">
        <v>0.00019551972148228031</v>
      </c>
      <c r="P243" s="19">
        <v>0.00019118596929781876</v>
      </c>
      <c r="Q243" s="19">
        <v>0.00018424224577981991</v>
      </c>
      <c r="R243" s="19">
        <v>0.00018078408938721526</v>
      </c>
      <c r="S243" s="19">
        <v>0.00017799466339023405</v>
      </c>
      <c r="T243" s="19">
        <v>0.00017566865295979097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1.8022608583115426e-12</v>
      </c>
      <c r="O244" s="19">
        <v>3.2501331117694442e-12</v>
      </c>
      <c r="P244" s="19">
        <v>3.8986202205714761e-12</v>
      </c>
      <c r="Q244" s="19">
        <v>4.888904136000777e-12</v>
      </c>
      <c r="R244" s="19">
        <v>4.8923237578578031e-12</v>
      </c>
      <c r="S244" s="19">
        <v>5.2327271468671674e-12</v>
      </c>
      <c r="T244" s="19">
        <v>5.4878880474514121e-12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0.00014611113068046275</v>
      </c>
      <c r="O245" s="19">
        <v>0.00014304505643194254</v>
      </c>
      <c r="P245" s="19">
        <v>0.00014253657749530352</v>
      </c>
      <c r="Q245" s="19">
        <v>0.00013723301997035884</v>
      </c>
      <c r="R245" s="19">
        <v>0.00013244938035962358</v>
      </c>
      <c r="S245" s="19">
        <v>0.00013037663394294965</v>
      </c>
      <c r="T245" s="19">
        <v>0.000128554201971695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3.9356583564317323e-06</v>
      </c>
      <c r="N246" s="19">
        <v>3.7230221485930354e-06</v>
      </c>
      <c r="O246" s="19">
        <v>3.6441298164157311e-06</v>
      </c>
      <c r="P246" s="19">
        <v>3.6317442482329886e-06</v>
      </c>
      <c r="Q246" s="19">
        <v>3.5070466361529439e-06</v>
      </c>
      <c r="R246" s="19">
        <v>3.3868214318734348e-06</v>
      </c>
      <c r="S246" s="19">
        <v>3.3382103041314356e-06</v>
      </c>
      <c r="T246" s="19">
        <v>3.2978290123751951e-06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4.3263912966473446e-05</v>
      </c>
      <c r="N247" s="19">
        <v>4.1175959499982008e-05</v>
      </c>
      <c r="O247" s="19">
        <v>4.0266734824685235e-05</v>
      </c>
      <c r="P247" s="19">
        <v>4.0093191300072439e-05</v>
      </c>
      <c r="Q247" s="19">
        <v>3.8943720036589539e-05</v>
      </c>
      <c r="R247" s="19">
        <v>3.7667797255846495e-05</v>
      </c>
      <c r="S247" s="19">
        <v>3.7178674816041881e-05</v>
      </c>
      <c r="T247" s="19">
        <v>3.6775061313419808e-05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1.1906849608980581e-12</v>
      </c>
      <c r="O248" s="19">
        <v>2.1263565229099721e-12</v>
      </c>
      <c r="P248" s="19">
        <v>2.5411873029309433e-12</v>
      </c>
      <c r="Q248" s="19">
        <v>3.1643592940350339e-12</v>
      </c>
      <c r="R248" s="19">
        <v>3.162702468580049e-12</v>
      </c>
      <c r="S248" s="19">
        <v>3.3807865332218871e-12</v>
      </c>
      <c r="T248" s="19">
        <v>3.5391602731205186e-12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1.0900191992918685e-12</v>
      </c>
      <c r="O249" s="19">
        <v>1.9466945137825143e-12</v>
      </c>
      <c r="P249" s="19">
        <v>2.3244400846509151e-12</v>
      </c>
      <c r="Q249" s="19">
        <v>2.8703385409024439e-12</v>
      </c>
      <c r="R249" s="19">
        <v>2.8643603284843524e-12</v>
      </c>
      <c r="S249" s="19">
        <v>3.0576434932683483e-12</v>
      </c>
      <c r="T249" s="19">
        <v>3.1949269403209176e-12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2.0234840144020387e-13</v>
      </c>
      <c r="O250" s="19">
        <v>3.6033465972610203e-13</v>
      </c>
      <c r="P250" s="19">
        <v>4.0445215359969099e-13</v>
      </c>
      <c r="Q250" s="19">
        <v>4.7408377686103086e-13</v>
      </c>
      <c r="R250" s="19">
        <v>4.7228270650933902e-13</v>
      </c>
      <c r="S250" s="19">
        <v>5.1692915454497398e-13</v>
      </c>
      <c r="T250" s="19">
        <v>5.3958329921742241e-13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2.8551144934760273e-13</v>
      </c>
      <c r="O251" s="19">
        <v>5.1468394890519742e-13</v>
      </c>
      <c r="P251" s="19">
        <v>5.7965081036756041e-13</v>
      </c>
      <c r="Q251" s="19">
        <v>6.8172369153824986e-13</v>
      </c>
      <c r="R251" s="19">
        <v>6.7893550398694801e-13</v>
      </c>
      <c r="S251" s="19">
        <v>7.4277842913474084e-13</v>
      </c>
      <c r="T251" s="19">
        <v>7.769270357284658e-13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0.0013268181578174687</v>
      </c>
      <c r="O252" s="19">
        <v>0.0012571947780053144</v>
      </c>
      <c r="P252" s="19">
        <v>0.0011845505211254465</v>
      </c>
      <c r="Q252" s="19">
        <v>0.001109510386471086</v>
      </c>
      <c r="R252" s="19">
        <v>0.0010814569213435498</v>
      </c>
      <c r="S252" s="19">
        <v>0.0010536797289778113</v>
      </c>
      <c r="T252" s="19">
        <v>0.0010282070552523489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1.047282295277168e-06</v>
      </c>
      <c r="O253" s="19">
        <v>1.023754033649351e-06</v>
      </c>
      <c r="P253" s="19">
        <v>1.001188038654512e-06</v>
      </c>
      <c r="Q253" s="19">
        <v>9.6129046043159984e-07</v>
      </c>
      <c r="R253" s="19">
        <v>9.3807604085516751e-07</v>
      </c>
      <c r="S253" s="19">
        <v>9.2572785520730487e-07</v>
      </c>
      <c r="T253" s="19">
        <v>9.1570886106785277e-07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0.001980911512637077</v>
      </c>
      <c r="O254" s="19">
        <v>0.0019162024539464693</v>
      </c>
      <c r="P254" s="19">
        <v>0.0018681716900209367</v>
      </c>
      <c r="Q254" s="19">
        <v>0.0017938049985708766</v>
      </c>
      <c r="R254" s="19">
        <v>0.0017553189110696954</v>
      </c>
      <c r="S254" s="19">
        <v>0.0017043010665421707</v>
      </c>
      <c r="T254" s="19">
        <v>0.001650707610012888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0.0038874181294342334</v>
      </c>
      <c r="O255" s="19">
        <v>0.0037420396144811521</v>
      </c>
      <c r="P255" s="19">
        <v>0.0036246220386704302</v>
      </c>
      <c r="Q255" s="19">
        <v>0.0034681381067151545</v>
      </c>
      <c r="R255" s="19">
        <v>0.0033948476444794016</v>
      </c>
      <c r="S255" s="19">
        <v>0.0032714108529366794</v>
      </c>
      <c r="T255" s="19">
        <v>0.0031365385625768422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0.00064537564196403576</v>
      </c>
      <c r="N256" s="19">
        <v>0.00062511436608720175</v>
      </c>
      <c r="O256" s="19">
        <v>0.0006165434970311222</v>
      </c>
      <c r="P256" s="19">
        <v>0.00060983855216489369</v>
      </c>
      <c r="Q256" s="19">
        <v>0.00059426299589525528</v>
      </c>
      <c r="R256" s="19">
        <v>0.00058271222092919962</v>
      </c>
      <c r="S256" s="19">
        <v>0.00057694439306203867</v>
      </c>
      <c r="T256" s="19">
        <v>0.00057118514956829871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0.0022522032787356274</v>
      </c>
      <c r="O257" s="19">
        <v>0.0021931344323730686</v>
      </c>
      <c r="P257" s="19">
        <v>0.0021411707378079354</v>
      </c>
      <c r="Q257" s="19">
        <v>0.0020331566007161538</v>
      </c>
      <c r="R257" s="19">
        <v>0.0019707795220950315</v>
      </c>
      <c r="S257" s="19">
        <v>0.0019157320190336927</v>
      </c>
      <c r="T257" s="19">
        <v>0.0018580258796506508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0.0001507223784019633</v>
      </c>
      <c r="O258" s="19">
        <v>0.00014612687406479941</v>
      </c>
      <c r="P258" s="19">
        <v>0.00014337384610033823</v>
      </c>
      <c r="Q258" s="19">
        <v>0.00013983916700999752</v>
      </c>
      <c r="R258" s="19">
        <v>0.00013808540607133728</v>
      </c>
      <c r="S258" s="19">
        <v>0.00013642142516147098</v>
      </c>
      <c r="T258" s="19">
        <v>0.00013489587247770022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0.00070406228696003796</v>
      </c>
      <c r="O259" s="19">
        <v>0.00068180788528567548</v>
      </c>
      <c r="P259" s="19">
        <v>0.00066735186477697133</v>
      </c>
      <c r="Q259" s="19">
        <v>0.00064463263230143486</v>
      </c>
      <c r="R259" s="19">
        <v>0.00063342278489258346</v>
      </c>
      <c r="S259" s="19">
        <v>0.00062089911491969958</v>
      </c>
      <c r="T259" s="19">
        <v>0.00060885195908544235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8.2350310531317331e-05</v>
      </c>
      <c r="N260" s="19">
        <v>8.1751924532523263e-05</v>
      </c>
      <c r="O260" s="19">
        <v>8.2779868113580588e-05</v>
      </c>
      <c r="P260" s="19">
        <v>8.4243230690686822e-05</v>
      </c>
      <c r="Q260" s="19">
        <v>8.3488053838951198e-05</v>
      </c>
      <c r="R260" s="19">
        <v>8.3326117478663822e-05</v>
      </c>
      <c r="S260" s="19">
        <v>8.2387256250407811e-05</v>
      </c>
      <c r="T260" s="19">
        <v>8.1502668333802194e-05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8.2671212459319126e-13</v>
      </c>
      <c r="O261" s="19">
        <v>1.4764434776450783e-12</v>
      </c>
      <c r="P261" s="19">
        <v>1.7409181754699327e-12</v>
      </c>
      <c r="Q261" s="19">
        <v>2.1148384943107647e-12</v>
      </c>
      <c r="R261" s="19">
        <v>2.0988613433313723e-12</v>
      </c>
      <c r="S261" s="19">
        <v>2.2278211917042775e-12</v>
      </c>
      <c r="T261" s="19">
        <v>2.3151995113012103e-12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0.010075769600663731</v>
      </c>
      <c r="N262" s="19">
        <v>0.0095460946858331158</v>
      </c>
      <c r="O262" s="19">
        <v>0.009106509062473513</v>
      </c>
      <c r="P262" s="19">
        <v>0.0086737516210905995</v>
      </c>
      <c r="Q262" s="19">
        <v>0.0081759024585863187</v>
      </c>
      <c r="R262" s="19">
        <v>0.0080732157447322029</v>
      </c>
      <c r="S262" s="19">
        <v>0.0076808469551162108</v>
      </c>
      <c r="T262" s="19">
        <v>0.0071962845820492619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0.097162177068642303</v>
      </c>
      <c r="O263" s="19">
        <v>0.087910474065262451</v>
      </c>
      <c r="P263" s="19">
        <v>0.081480826922093033</v>
      </c>
      <c r="Q263" s="19">
        <v>0.077250182756564062</v>
      </c>
      <c r="R263" s="19">
        <v>0.075085659989249168</v>
      </c>
      <c r="S263" s="19">
        <v>0.072564912053381073</v>
      </c>
      <c r="T263" s="19">
        <v>0.071436643434171582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1.8809323872889477e-12</v>
      </c>
      <c r="O264" s="19">
        <v>3.3789230679466092e-12</v>
      </c>
      <c r="P264" s="19">
        <v>4.0453401648526853e-12</v>
      </c>
      <c r="Q264" s="19">
        <v>5.1223854288494107e-12</v>
      </c>
      <c r="R264" s="19">
        <v>5.1403028935129466e-12</v>
      </c>
      <c r="S264" s="19">
        <v>5.5197682838386795e-12</v>
      </c>
      <c r="T264" s="19">
        <v>5.804702788549927e-12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2.0891830992082879e-12</v>
      </c>
      <c r="O265" s="19">
        <v>3.7631857316051121e-12</v>
      </c>
      <c r="P265" s="19">
        <v>4.5097493192747226e-12</v>
      </c>
      <c r="Q265" s="19">
        <v>5.7059115897109847e-12</v>
      </c>
      <c r="R265" s="19">
        <v>5.7240699791560133e-12</v>
      </c>
      <c r="S265" s="19">
        <v>6.1434379640633919e-12</v>
      </c>
      <c r="T265" s="19">
        <v>6.459168878827891e-12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2.2070632368878855e-12</v>
      </c>
      <c r="O266" s="19">
        <v>3.9735955686894947e-12</v>
      </c>
      <c r="P266" s="19">
        <v>4.76196046285694e-12</v>
      </c>
      <c r="Q266" s="19">
        <v>6.0456738175419665e-12</v>
      </c>
      <c r="R266" s="19">
        <v>6.0707000098902512e-12</v>
      </c>
      <c r="S266" s="19">
        <v>6.522627329048638e-12</v>
      </c>
      <c r="T266" s="19">
        <v>6.86501153444355e-12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2.1239332972875957e-12</v>
      </c>
      <c r="O267" s="19">
        <v>3.8287859558107919e-12</v>
      </c>
      <c r="P267" s="19">
        <v>4.589249268065291e-12</v>
      </c>
      <c r="Q267" s="19">
        <v>5.8192340785631641e-12</v>
      </c>
      <c r="R267" s="19">
        <v>5.8407914619297626e-12</v>
      </c>
      <c r="S267" s="19">
        <v>6.2713294490896253e-12</v>
      </c>
      <c r="T267" s="19">
        <v>6.5976437507174163e-12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1.4849887850078006e-12</v>
      </c>
      <c r="O268" s="19">
        <v>2.6566390402973121e-12</v>
      </c>
      <c r="P268" s="19">
        <v>3.1747767834122864e-12</v>
      </c>
      <c r="Q268" s="19">
        <v>4.0006897803736559e-12</v>
      </c>
      <c r="R268" s="19">
        <v>4.0098587524078171e-12</v>
      </c>
      <c r="S268" s="19">
        <v>4.3001949581073895e-12</v>
      </c>
      <c r="T268" s="19">
        <v>4.5152796833624478e-12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5.6653368200502663e-12</v>
      </c>
      <c r="O269" s="19">
        <v>1.0265298849408925e-11</v>
      </c>
      <c r="P269" s="19">
        <v>1.2351754874745945e-11</v>
      </c>
      <c r="Q269" s="19">
        <v>1.5773882788559388e-11</v>
      </c>
      <c r="R269" s="19">
        <v>1.5855176755568444e-11</v>
      </c>
      <c r="S269" s="19">
        <v>1.7029501351775646e-11</v>
      </c>
      <c r="T269" s="19">
        <v>1.7951249031911317e-11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5.5323437737606015e-12</v>
      </c>
      <c r="O270" s="19">
        <v>1.0018906107367019e-11</v>
      </c>
      <c r="P270" s="19">
        <v>1.2057256245416671e-11</v>
      </c>
      <c r="Q270" s="19">
        <v>1.540060354541058e-11</v>
      </c>
      <c r="R270" s="19">
        <v>1.5479760354106965e-11</v>
      </c>
      <c r="S270" s="19">
        <v>1.6623652431966997e-11</v>
      </c>
      <c r="T270" s="19">
        <v>1.7523561629367534e-11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9.5130578027156491e-12</v>
      </c>
      <c r="O271" s="19">
        <v>1.7210020337730105e-11</v>
      </c>
      <c r="P271" s="19">
        <v>2.073495956147466e-11</v>
      </c>
      <c r="Q271" s="19">
        <v>2.6532439712197422e-11</v>
      </c>
      <c r="R271" s="19">
        <v>2.6680854576589856e-11</v>
      </c>
      <c r="S271" s="19">
        <v>2.8664136849560993e-11</v>
      </c>
      <c r="T271" s="19">
        <v>3.0236554299718301e-11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4.0240147772464613e-12</v>
      </c>
      <c r="O272" s="19">
        <v>7.2853583968723096e-12</v>
      </c>
      <c r="P272" s="19">
        <v>8.757897232421076e-12</v>
      </c>
      <c r="Q272" s="19">
        <v>1.1161582621022158e-11</v>
      </c>
      <c r="R272" s="19">
        <v>1.1213908193252996e-11</v>
      </c>
      <c r="S272" s="19">
        <v>1.2043337108611038e-11</v>
      </c>
      <c r="T272" s="19">
        <v>1.268672691371701e-11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2.1487503333865418e-12</v>
      </c>
      <c r="O273" s="19">
        <v>3.8735074643001553e-12</v>
      </c>
      <c r="P273" s="19">
        <v>4.6426850326469514e-12</v>
      </c>
      <c r="Q273" s="19">
        <v>5.8924179886296756e-12</v>
      </c>
      <c r="R273" s="19">
        <v>5.9148922280139906e-12</v>
      </c>
      <c r="S273" s="19">
        <v>6.3515096326027641e-12</v>
      </c>
      <c r="T273" s="19">
        <v>6.6830000311749409e-12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1.1597061402420008e-12</v>
      </c>
      <c r="O274" s="19">
        <v>2.0717326203565409e-12</v>
      </c>
      <c r="P274" s="19">
        <v>2.4719110636084894e-12</v>
      </c>
      <c r="Q274" s="19">
        <v>3.1126184356771213e-12</v>
      </c>
      <c r="R274" s="19">
        <v>3.1200508717038366e-12</v>
      </c>
      <c r="S274" s="19">
        <v>3.3464646889215435e-12</v>
      </c>
      <c r="T274" s="19">
        <v>3.5138917060718545e-12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6.4551242891712899e-12</v>
      </c>
      <c r="O275" s="19">
        <v>1.1694951093085835e-11</v>
      </c>
      <c r="P275" s="19">
        <v>1.4081003558925055e-11</v>
      </c>
      <c r="Q275" s="19">
        <v>1.7991759800726648e-11</v>
      </c>
      <c r="R275" s="19">
        <v>1.8086912374678112e-11</v>
      </c>
      <c r="S275" s="19">
        <v>1.9426031328044474e-11</v>
      </c>
      <c r="T275" s="19">
        <v>2.0482551887160257e-11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0.25430321219942958</v>
      </c>
      <c r="O276" s="19">
        <v>0.15431040245492894</v>
      </c>
      <c r="P276" s="19">
        <v>0.093324196501264722</v>
      </c>
      <c r="Q276" s="19">
        <v>0.061240965657850706</v>
      </c>
      <c r="R276" s="19">
        <v>0.045529726710404547</v>
      </c>
      <c r="S276" s="19">
        <v>0.039018177151267742</v>
      </c>
      <c r="T276" s="19">
        <v>0.035611713643053829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4.2996337706033162e-12</v>
      </c>
      <c r="O277" s="19">
        <v>7.8114501838806219e-12</v>
      </c>
      <c r="P277" s="19">
        <v>9.4343082664913842e-12</v>
      </c>
      <c r="Q277" s="19">
        <v>1.1913168433018023e-11</v>
      </c>
      <c r="R277" s="19">
        <v>1.2001581885423255e-11</v>
      </c>
      <c r="S277" s="19">
        <v>1.2926063420130574e-11</v>
      </c>
      <c r="T277" s="19">
        <v>1.3650883289267825e-11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0.15523240717545697</v>
      </c>
      <c r="O278" s="19">
        <v>0.11173046754580895</v>
      </c>
      <c r="P278" s="19">
        <v>0.069396542234730643</v>
      </c>
      <c r="Q278" s="19">
        <v>0.043902246699690964</v>
      </c>
      <c r="R278" s="19">
        <v>0.015357350136705347</v>
      </c>
      <c r="S278" s="19">
        <v>0.013415846518357902</v>
      </c>
      <c r="T278" s="19">
        <v>0.012199861404689665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0.00020534065762876824</v>
      </c>
      <c r="O279" s="19">
        <v>0.00020744279455214859</v>
      </c>
      <c r="P279" s="19">
        <v>0.00020966198851327548</v>
      </c>
      <c r="Q279" s="19">
        <v>0.00019817345906166756</v>
      </c>
      <c r="R279" s="19">
        <v>0.00019481924346561721</v>
      </c>
      <c r="S279" s="19">
        <v>0.00018984950693213558</v>
      </c>
      <c r="T279" s="19">
        <v>0.00018489289211489016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0.070522804662566704</v>
      </c>
      <c r="N280" s="19">
        <v>0.065478558873095186</v>
      </c>
      <c r="O280" s="19">
        <v>0.056123770768490906</v>
      </c>
      <c r="P280" s="19">
        <v>0.043299443197423869</v>
      </c>
      <c r="Q280" s="19">
        <v>0.03370506515915838</v>
      </c>
      <c r="R280" s="19">
        <v>0.026814956448533274</v>
      </c>
      <c r="S280" s="19">
        <v>0.019116847578127951</v>
      </c>
      <c r="T280" s="19">
        <v>0.014784540836178675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3.6863557709130311e-12</v>
      </c>
      <c r="O281" s="19">
        <v>6.6562546039686452e-12</v>
      </c>
      <c r="P281" s="19">
        <v>7.97664655317166e-12</v>
      </c>
      <c r="Q281" s="19">
        <v>1.0044629708423413e-11</v>
      </c>
      <c r="R281" s="19">
        <v>1.0042494167042194e-11</v>
      </c>
      <c r="S281" s="19">
        <v>1.073451255520887e-11</v>
      </c>
      <c r="T281" s="19">
        <v>1.1248857127192093e-11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0.030372557140557466</v>
      </c>
      <c r="N282" s="19">
        <v>0.027830193675567536</v>
      </c>
      <c r="O282" s="19">
        <v>0.026100772316047249</v>
      </c>
      <c r="P282" s="19">
        <v>0.023459507076047569</v>
      </c>
      <c r="Q282" s="19">
        <v>0.019719928211312684</v>
      </c>
      <c r="R282" s="19">
        <v>0.016453357440121975</v>
      </c>
      <c r="S282" s="19">
        <v>0.013025325798825113</v>
      </c>
      <c r="T282" s="19">
        <v>0.010627906828927119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0.0010296654761012066</v>
      </c>
      <c r="N283" s="19">
        <v>0.00097423826595917145</v>
      </c>
      <c r="O283" s="19">
        <v>0.00094298578564278252</v>
      </c>
      <c r="P283" s="19">
        <v>0.00091410456433896564</v>
      </c>
      <c r="Q283" s="19">
        <v>0.00084992462830739792</v>
      </c>
      <c r="R283" s="19">
        <v>0.00081547846129169344</v>
      </c>
      <c r="S283" s="19">
        <v>0.00077867690814899368</v>
      </c>
      <c r="T283" s="19">
        <v>0.00074254914256015737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0.0060405715371480533</v>
      </c>
      <c r="O284" s="19">
        <v>0.0058244486887275172</v>
      </c>
      <c r="P284" s="19">
        <v>0.0055859222696816617</v>
      </c>
      <c r="Q284" s="19">
        <v>0.0051513077117754016</v>
      </c>
      <c r="R284" s="19">
        <v>0.0048158039784413874</v>
      </c>
      <c r="S284" s="19">
        <v>0.0044131999065418282</v>
      </c>
      <c r="T284" s="19">
        <v>0.0040336878757912123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0.10944558020405531</v>
      </c>
      <c r="O285" s="19">
        <v>0.087506471891906246</v>
      </c>
      <c r="P285" s="19">
        <v>0.062069781146157271</v>
      </c>
      <c r="Q285" s="19">
        <v>0.046042538553820248</v>
      </c>
      <c r="R285" s="19">
        <v>0.034711680173676526</v>
      </c>
      <c r="S285" s="19">
        <v>0.025814823048770631</v>
      </c>
      <c r="T285" s="19">
        <v>0.021224028440052108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0.34413384887321691</v>
      </c>
      <c r="O286" s="19">
        <v>0.17902313936839556</v>
      </c>
      <c r="P286" s="19">
        <v>0.11060772826903838</v>
      </c>
      <c r="Q286" s="19">
        <v>0.082656960123689796</v>
      </c>
      <c r="R286" s="19">
        <v>0.064790948813179303</v>
      </c>
      <c r="S286" s="19">
        <v>0.054760724283831788</v>
      </c>
      <c r="T286" s="19">
        <v>0.049600726382015105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0.035073829096012435</v>
      </c>
      <c r="N287" s="19">
        <v>0.035177612487263997</v>
      </c>
      <c r="O287" s="19">
        <v>0.034696840186578641</v>
      </c>
      <c r="P287" s="19">
        <v>0.033644792878276583</v>
      </c>
      <c r="Q287" s="19">
        <v>0.029017967162184344</v>
      </c>
      <c r="R287" s="19">
        <v>0.024316849347612204</v>
      </c>
      <c r="S287" s="19">
        <v>0.020577375203273338</v>
      </c>
      <c r="T287" s="19">
        <v>0.01670870037130659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0.06648597992379357</v>
      </c>
      <c r="O288" s="19">
        <v>0.060068099184769318</v>
      </c>
      <c r="P288" s="19">
        <v>0.049229125889779686</v>
      </c>
      <c r="Q288" s="19">
        <v>0.038453448248218988</v>
      </c>
      <c r="R288" s="19">
        <v>0.031482728635469283</v>
      </c>
      <c r="S288" s="19">
        <v>0.024446779444125665</v>
      </c>
      <c r="T288" s="19">
        <v>0.019965407898139463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0.012957877326184612</v>
      </c>
      <c r="O289" s="19">
        <v>0.012669510921706387</v>
      </c>
      <c r="P289" s="19">
        <v>0.012218260095008867</v>
      </c>
      <c r="Q289" s="19">
        <v>0.011010492196911774</v>
      </c>
      <c r="R289" s="19">
        <v>0.010020181236211919</v>
      </c>
      <c r="S289" s="19">
        <v>0.00889697453813767</v>
      </c>
      <c r="T289" s="19">
        <v>0.0077833774950505667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0.0041101499882661673</v>
      </c>
      <c r="O290" s="19">
        <v>0.0038727622736620527</v>
      </c>
      <c r="P290" s="19">
        <v>0.0036405505908140533</v>
      </c>
      <c r="Q290" s="19">
        <v>0.00329469485530564</v>
      </c>
      <c r="R290" s="19">
        <v>0.0030673673752859396</v>
      </c>
      <c r="S290" s="19">
        <v>0.002856773280901496</v>
      </c>
      <c r="T290" s="19">
        <v>0.0026538987781953927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7.4830941985305488e-13</v>
      </c>
      <c r="O291" s="19">
        <v>1.3002517511443277e-12</v>
      </c>
      <c r="P291" s="19">
        <v>1.4798664286008277e-12</v>
      </c>
      <c r="Q291" s="19">
        <v>1.7396838922943567e-12</v>
      </c>
      <c r="R291" s="19">
        <v>1.6699480405115756e-12</v>
      </c>
      <c r="S291" s="19">
        <v>1.7154625420356988e-12</v>
      </c>
      <c r="T291" s="19">
        <v>1.7251382930192577e-12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0.19400181589268783</v>
      </c>
      <c r="O292" s="19">
        <v>0.12138947458065207</v>
      </c>
      <c r="P292" s="19">
        <v>0.079578268584508921</v>
      </c>
      <c r="Q292" s="19">
        <v>0.059386305608843067</v>
      </c>
      <c r="R292" s="19">
        <v>0.049000272813718299</v>
      </c>
      <c r="S292" s="19">
        <v>0.039291032094243852</v>
      </c>
      <c r="T292" s="19">
        <v>0.033586727653906662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0.39175799864135652</v>
      </c>
      <c r="O293" s="32">
        <v>0.20338741061763346</v>
      </c>
      <c r="P293" s="32">
        <v>0.14299223405260347</v>
      </c>
      <c r="Q293" s="32">
        <v>0.11750994004544206</v>
      </c>
      <c r="R293" s="32">
        <v>0.1051460781165923</v>
      </c>
      <c r="S293" s="32">
        <v>0.092682339772386962</v>
      </c>
      <c r="T293" s="32">
        <v>0.085452992059287497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0.15126573993957076</v>
      </c>
      <c r="O294" s="19">
        <v>0.10809685593830602</v>
      </c>
      <c r="P294" s="19">
        <v>0.069642492258881625</v>
      </c>
      <c r="Q294" s="19">
        <v>0.051567709844199859</v>
      </c>
      <c r="R294" s="19">
        <v>0.043743479125640937</v>
      </c>
      <c r="S294" s="19">
        <v>0.033339334269101628</v>
      </c>
      <c r="T294" s="19">
        <v>0.027409517542386602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0.00058141720524602523</v>
      </c>
      <c r="O295" s="19">
        <v>0.00057018225347557974</v>
      </c>
      <c r="P295" s="19">
        <v>0.00056215509351535329</v>
      </c>
      <c r="Q295" s="19">
        <v>0.00052755246226988896</v>
      </c>
      <c r="R295" s="19">
        <v>0.0005137855777565003</v>
      </c>
      <c r="S295" s="19">
        <v>0.00049920998983296963</v>
      </c>
      <c r="T295" s="19">
        <v>0.00048482535073206772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0.032917057078119025</v>
      </c>
      <c r="N296" s="19">
        <v>0.031935468098067792</v>
      </c>
      <c r="O296" s="19">
        <v>0.029863461492609822</v>
      </c>
      <c r="P296" s="19">
        <v>0.026293779942458594</v>
      </c>
      <c r="Q296" s="19">
        <v>0.022298481869399311</v>
      </c>
      <c r="R296" s="19">
        <v>0.017178522512356898</v>
      </c>
      <c r="S296" s="19">
        <v>0.012929330269636585</v>
      </c>
      <c r="T296" s="19">
        <v>0.010264156260665297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0.023664427851443168</v>
      </c>
      <c r="N297" s="19">
        <v>0.023014032517171389</v>
      </c>
      <c r="O297" s="19">
        <v>0.021987987709774792</v>
      </c>
      <c r="P297" s="19">
        <v>0.02040323837487679</v>
      </c>
      <c r="Q297" s="19">
        <v>0.018420518161591095</v>
      </c>
      <c r="R297" s="19">
        <v>0.015629969167135563</v>
      </c>
      <c r="S297" s="19">
        <v>0.013084975679296515</v>
      </c>
      <c r="T297" s="19">
        <v>0.011229893006912555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0.090930545096353524</v>
      </c>
      <c r="N298" s="19">
        <v>0.084578263695641712</v>
      </c>
      <c r="O298" s="19">
        <v>0.070931338222043838</v>
      </c>
      <c r="P298" s="19">
        <v>0.052464845105488919</v>
      </c>
      <c r="Q298" s="19">
        <v>0.038931677225311878</v>
      </c>
      <c r="R298" s="19">
        <v>0.027055674221149167</v>
      </c>
      <c r="S298" s="19">
        <v>0.019106979205250174</v>
      </c>
      <c r="T298" s="19">
        <v>0.015101981144217723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3.5787380405132572e-12</v>
      </c>
      <c r="O299" s="19">
        <v>6.4793920354585448e-12</v>
      </c>
      <c r="P299" s="19">
        <v>7.7858605718152905e-12</v>
      </c>
      <c r="Q299" s="19">
        <v>9.9128651972556708e-12</v>
      </c>
      <c r="R299" s="19">
        <v>9.9669896726163372e-12</v>
      </c>
      <c r="S299" s="19">
        <v>1.0709355947085781e-11</v>
      </c>
      <c r="T299" s="19">
        <v>1.1279371178832313e-11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4.5889389436554361e-12</v>
      </c>
      <c r="O300" s="19">
        <v>8.3294903804042885e-12</v>
      </c>
      <c r="P300" s="19">
        <v>1.0021407615077956e-11</v>
      </c>
      <c r="Q300" s="19">
        <v>1.2777132718542157e-11</v>
      </c>
      <c r="R300" s="19">
        <v>1.2852721552050394e-11</v>
      </c>
      <c r="S300" s="19">
        <v>1.3814073414532015e-11</v>
      </c>
      <c r="T300" s="19">
        <v>1.4559116937533728e-11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1.0632734217420713e-07</v>
      </c>
      <c r="O301" s="19">
        <v>1.0559218528198183e-07</v>
      </c>
      <c r="P301" s="19">
        <v>1.0445542096346073e-07</v>
      </c>
      <c r="Q301" s="19">
        <v>1.0232666857817398e-07</v>
      </c>
      <c r="R301" s="19">
        <v>1.0039982222124137e-07</v>
      </c>
      <c r="S301" s="19">
        <v>9.9677077728761314e-08</v>
      </c>
      <c r="T301" s="19">
        <v>9.9030889306519958e-08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0.0045347843005539359</v>
      </c>
      <c r="N302" s="19">
        <v>0.00444603051262016</v>
      </c>
      <c r="O302" s="19">
        <v>0.0043556347863055473</v>
      </c>
      <c r="P302" s="19">
        <v>0.0042408830258752767</v>
      </c>
      <c r="Q302" s="19">
        <v>0.0040695390225139088</v>
      </c>
      <c r="R302" s="19">
        <v>0.003857476052742411</v>
      </c>
      <c r="S302" s="19">
        <v>0.0036081791358503652</v>
      </c>
      <c r="T302" s="19">
        <v>0.0033567357888137721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0.00046026634454925152</v>
      </c>
      <c r="O303" s="19">
        <v>0.00045085080217692263</v>
      </c>
      <c r="P303" s="19">
        <v>0.00044477357488753106</v>
      </c>
      <c r="Q303" s="19">
        <v>0.00043144339486888867</v>
      </c>
      <c r="R303" s="19">
        <v>0.0004205607468443206</v>
      </c>
      <c r="S303" s="19">
        <v>0.00041169904740769779</v>
      </c>
      <c r="T303" s="19">
        <v>0.0004030672091851332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0.054242415845838297</v>
      </c>
      <c r="O304" s="19">
        <v>0.048211588504032357</v>
      </c>
      <c r="P304" s="19">
        <v>0.039040009742640693</v>
      </c>
      <c r="Q304" s="19">
        <v>0.029932511527556202</v>
      </c>
      <c r="R304" s="19">
        <v>0.017446782688801593</v>
      </c>
      <c r="S304" s="19">
        <v>0.012311150559140427</v>
      </c>
      <c r="T304" s="19">
        <v>0.0096529479804538208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0.0029094431131064086</v>
      </c>
      <c r="O305" s="19">
        <v>0.0028575688014706455</v>
      </c>
      <c r="P305" s="19">
        <v>0.0028046540257392195</v>
      </c>
      <c r="Q305" s="19">
        <v>0.0027087266481418473</v>
      </c>
      <c r="R305" s="19">
        <v>0.0026159476430232019</v>
      </c>
      <c r="S305" s="19">
        <v>0.0024971103097970043</v>
      </c>
      <c r="T305" s="19">
        <v>0.002371773259230785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0.0042760154745405477</v>
      </c>
      <c r="O306" s="19">
        <v>0.0041984135136451722</v>
      </c>
      <c r="P306" s="19">
        <v>0.0041090448048762248</v>
      </c>
      <c r="Q306" s="19">
        <v>0.0037952448827558135</v>
      </c>
      <c r="R306" s="19">
        <v>0.003637978083947131</v>
      </c>
      <c r="S306" s="19">
        <v>0.0034239886068787684</v>
      </c>
      <c r="T306" s="19">
        <v>0.0032038445072601167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0.0078630309268973939</v>
      </c>
      <c r="O307" s="19">
        <v>0.0075415351021991253</v>
      </c>
      <c r="P307" s="19">
        <v>0.0071628077623873531</v>
      </c>
      <c r="Q307" s="19">
        <v>0.0067497557696378956</v>
      </c>
      <c r="R307" s="19">
        <v>0.0064192781044936477</v>
      </c>
      <c r="S307" s="19">
        <v>0.0059629180272365526</v>
      </c>
      <c r="T307" s="19">
        <v>0.0054890351281981151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0.083033147922256814</v>
      </c>
      <c r="N308" s="19">
        <v>0.076699243729848834</v>
      </c>
      <c r="O308" s="19">
        <v>0.064249060549954953</v>
      </c>
      <c r="P308" s="19">
        <v>0.048144766257483068</v>
      </c>
      <c r="Q308" s="19">
        <v>0.036798822517325344</v>
      </c>
      <c r="R308" s="19">
        <v>0.028905520252608608</v>
      </c>
      <c r="S308" s="19">
        <v>0.02080192283504979</v>
      </c>
      <c r="T308" s="19">
        <v>0.016293627715224961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5.9474142801029176e-13</v>
      </c>
      <c r="O309" s="19">
        <v>1.0678978876906632e-12</v>
      </c>
      <c r="P309" s="19">
        <v>1.2490623852656092e-12</v>
      </c>
      <c r="Q309" s="19">
        <v>1.5314161840571723e-12</v>
      </c>
      <c r="R309" s="19">
        <v>1.5289385328150616e-12</v>
      </c>
      <c r="S309" s="19">
        <v>1.6334846393526587e-12</v>
      </c>
      <c r="T309" s="19">
        <v>1.7106474861948533e-12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7.2856831768897853e-13</v>
      </c>
      <c r="O310" s="19">
        <v>1.3067020408402297e-12</v>
      </c>
      <c r="P310" s="19">
        <v>1.541786957400951e-12</v>
      </c>
      <c r="Q310" s="19">
        <v>1.9054381092132969e-12</v>
      </c>
      <c r="R310" s="19">
        <v>1.903834829822063e-12</v>
      </c>
      <c r="S310" s="19">
        <v>2.0347458985127608e-12</v>
      </c>
      <c r="T310" s="19">
        <v>2.1301635835175445e-12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6.5368997810686948e-13</v>
      </c>
      <c r="O311" s="19">
        <v>1.1718182234272836e-12</v>
      </c>
      <c r="P311" s="19">
        <v>1.3780018585696243e-12</v>
      </c>
      <c r="Q311" s="19">
        <v>1.7049800730821508e-12</v>
      </c>
      <c r="R311" s="19">
        <v>1.7031423964999425e-12</v>
      </c>
      <c r="S311" s="19">
        <v>1.8200962233887012e-12</v>
      </c>
      <c r="T311" s="19">
        <v>1.9058343309725678e-12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3.3540294104561336e-13</v>
      </c>
      <c r="O312" s="19">
        <v>6.0021999250909149e-13</v>
      </c>
      <c r="P312" s="19">
        <v>6.7835774024485453e-13</v>
      </c>
      <c r="Q312" s="19">
        <v>7.8260548899233556e-13</v>
      </c>
      <c r="R312" s="19">
        <v>7.7457136752896942e-13</v>
      </c>
      <c r="S312" s="19">
        <v>8.3821118683148064e-13</v>
      </c>
      <c r="T312" s="19">
        <v>8.7105142280165809e-13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1.2295972729523459e-12</v>
      </c>
      <c r="O313" s="19">
        <v>2.1934871262539744e-12</v>
      </c>
      <c r="P313" s="19">
        <v>2.609993285155986e-12</v>
      </c>
      <c r="Q313" s="19">
        <v>3.2505899268416225e-12</v>
      </c>
      <c r="R313" s="19">
        <v>3.2431345406562651e-12</v>
      </c>
      <c r="S313" s="19">
        <v>3.4619032933668426e-12</v>
      </c>
      <c r="T313" s="19">
        <v>3.6171326380908233e-12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9.5954621469832469e-13</v>
      </c>
      <c r="O314" s="19">
        <v>1.7103662795857152e-12</v>
      </c>
      <c r="P314" s="19">
        <v>2.0258023962618835e-12</v>
      </c>
      <c r="Q314" s="19">
        <v>2.5349052815514432e-12</v>
      </c>
      <c r="R314" s="19">
        <v>2.5328941383975432e-12</v>
      </c>
      <c r="S314" s="19">
        <v>2.7074702229323438e-12</v>
      </c>
      <c r="T314" s="19">
        <v>2.8341649006703771e-12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0.013306699497376225</v>
      </c>
      <c r="O315" s="19">
        <v>0.012699099670475516</v>
      </c>
      <c r="P315" s="19">
        <v>0.011935900649117271</v>
      </c>
      <c r="Q315" s="19">
        <v>0.011013332835772841</v>
      </c>
      <c r="R315" s="19">
        <v>0.010084688928951811</v>
      </c>
      <c r="S315" s="19">
        <v>0.0085945887517929875</v>
      </c>
      <c r="T315" s="19">
        <v>0.0073251492757516797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0.0022642432794015423</v>
      </c>
      <c r="O316" s="19">
        <v>0.0021232040518225337</v>
      </c>
      <c r="P316" s="19">
        <v>0.0019876653124216953</v>
      </c>
      <c r="Q316" s="19">
        <v>0.0018290501576288577</v>
      </c>
      <c r="R316" s="19">
        <v>0.0016995444041715119</v>
      </c>
      <c r="S316" s="19">
        <v>0.0015848529797372829</v>
      </c>
      <c r="T316" s="19">
        <v>0.0014757759537893458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0.043317674816365732</v>
      </c>
      <c r="O317" s="19">
        <v>0.03905292231068988</v>
      </c>
      <c r="P317" s="19">
        <v>0.033151175274559651</v>
      </c>
      <c r="Q317" s="19">
        <v>0.02723825993791798</v>
      </c>
      <c r="R317" s="19">
        <v>0.023229221478920377</v>
      </c>
      <c r="S317" s="19">
        <v>0.018303685972363936</v>
      </c>
      <c r="T317" s="19">
        <v>0.014816592033161527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0.096698619556472729</v>
      </c>
      <c r="N318" s="19">
        <v>0.087026392046546247</v>
      </c>
      <c r="O318" s="19">
        <v>0.071798567917888911</v>
      </c>
      <c r="P318" s="19">
        <v>0.053412542282129917</v>
      </c>
      <c r="Q318" s="19">
        <v>0.040695060848348015</v>
      </c>
      <c r="R318" s="19">
        <v>0.033172570406804949</v>
      </c>
      <c r="S318" s="19">
        <v>0.024600550772575256</v>
      </c>
      <c r="T318" s="19">
        <v>0.019627729007109677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0.0016235523820114593</v>
      </c>
      <c r="O319" s="19">
        <v>0.0015758773517563298</v>
      </c>
      <c r="P319" s="19">
        <v>0.0015293973588671878</v>
      </c>
      <c r="Q319" s="19">
        <v>0.0014519465814772554</v>
      </c>
      <c r="R319" s="19">
        <v>0.0014008539115996409</v>
      </c>
      <c r="S319" s="19">
        <v>0.001355799543855275</v>
      </c>
      <c r="T319" s="19">
        <v>0.001309684063676458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0.0081239444658893385</v>
      </c>
      <c r="O320" s="19">
        <v>0.0078309694067165581</v>
      </c>
      <c r="P320" s="19">
        <v>0.0075041678725978785</v>
      </c>
      <c r="Q320" s="19">
        <v>0.0069859007034897029</v>
      </c>
      <c r="R320" s="19">
        <v>0.0065775452541880315</v>
      </c>
      <c r="S320" s="19">
        <v>0.0060103838598732024</v>
      </c>
      <c r="T320" s="19">
        <v>0.0054493136046398615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0.0018316586162411192</v>
      </c>
      <c r="N321" s="19">
        <v>0.0017501650045613536</v>
      </c>
      <c r="O321" s="19">
        <v>0.0017013006180435465</v>
      </c>
      <c r="P321" s="19">
        <v>0.0016625935042908259</v>
      </c>
      <c r="Q321" s="19">
        <v>0.0015864650353049758</v>
      </c>
      <c r="R321" s="19">
        <v>0.0015395061588407111</v>
      </c>
      <c r="S321" s="19">
        <v>0.0014839854193212845</v>
      </c>
      <c r="T321" s="19">
        <v>0.0014273373262667483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0.0069765561345228226</v>
      </c>
      <c r="N322" s="19">
        <v>0.0066942068472815664</v>
      </c>
      <c r="O322" s="19">
        <v>0.0064857414810580039</v>
      </c>
      <c r="P322" s="19">
        <v>0.0062579483574925661</v>
      </c>
      <c r="Q322" s="19">
        <v>0.0058887330434491229</v>
      </c>
      <c r="R322" s="19">
        <v>0.0056238687078312708</v>
      </c>
      <c r="S322" s="19">
        <v>0.0052276673122350443</v>
      </c>
      <c r="T322" s="19">
        <v>0.0048170855626374172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0.0067629702678408477</v>
      </c>
      <c r="O323" s="19">
        <v>0.006499781771028371</v>
      </c>
      <c r="P323" s="19">
        <v>0.0062601496618632192</v>
      </c>
      <c r="Q323" s="19">
        <v>0.0058924388697664965</v>
      </c>
      <c r="R323" s="19">
        <v>0.0056315479389707768</v>
      </c>
      <c r="S323" s="19">
        <v>0.0052755692449988874</v>
      </c>
      <c r="T323" s="19">
        <v>0.0049048655888720644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0.0083101475488077982</v>
      </c>
      <c r="O324" s="19">
        <v>0.0080049892388710554</v>
      </c>
      <c r="P324" s="19">
        <v>0.0076782252115197682</v>
      </c>
      <c r="Q324" s="19">
        <v>0.0071358482043593326</v>
      </c>
      <c r="R324" s="19">
        <v>0.0067561364346826105</v>
      </c>
      <c r="S324" s="19">
        <v>0.0062199764374497235</v>
      </c>
      <c r="T324" s="19">
        <v>0.0056751800417277551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0.0019194978267881987</v>
      </c>
      <c r="O325" s="19">
        <v>0.0018492900011613566</v>
      </c>
      <c r="P325" s="19">
        <v>0.0017996316249185682</v>
      </c>
      <c r="Q325" s="19">
        <v>0.00171365597764688</v>
      </c>
      <c r="R325" s="19">
        <v>0.0016633863271428963</v>
      </c>
      <c r="S325" s="19">
        <v>0.0015975812253500928</v>
      </c>
      <c r="T325" s="19">
        <v>0.0015314638084776247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0.02080303499890478</v>
      </c>
      <c r="O326" s="19">
        <v>0.019312532853031326</v>
      </c>
      <c r="P326" s="19">
        <v>0.01801061106229147</v>
      </c>
      <c r="Q326" s="19">
        <v>0.016711189119802794</v>
      </c>
      <c r="R326" s="19">
        <v>0.016715636650087354</v>
      </c>
      <c r="S326" s="19">
        <v>0.01603637727303248</v>
      </c>
      <c r="T326" s="19">
        <v>0.015204319718083739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0.012598793018422509</v>
      </c>
      <c r="N327" s="19">
        <v>0.01147564557365773</v>
      </c>
      <c r="O327" s="19">
        <v>0.010743931889806598</v>
      </c>
      <c r="P327" s="19">
        <v>0.010163769827674351</v>
      </c>
      <c r="Q327" s="19">
        <v>0.0095233861209552059</v>
      </c>
      <c r="R327" s="19">
        <v>0.0093684685826013071</v>
      </c>
      <c r="S327" s="19">
        <v>0.0089553161420996893</v>
      </c>
      <c r="T327" s="19">
        <v>0.0085203215431315007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0.00043646530873169221</v>
      </c>
      <c r="O328" s="19">
        <v>0.00043014223176979596</v>
      </c>
      <c r="P328" s="19">
        <v>0.00042447995184788091</v>
      </c>
      <c r="Q328" s="19">
        <v>0.00040858229135313568</v>
      </c>
      <c r="R328" s="19">
        <v>0.00039779599017506601</v>
      </c>
      <c r="S328" s="19">
        <v>0.0003864924738909954</v>
      </c>
      <c r="T328" s="19">
        <v>0.0003754920254434464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0.019839606697463288</v>
      </c>
      <c r="O329" s="19">
        <v>0.018799556980661547</v>
      </c>
      <c r="P329" s="19">
        <v>0.017179177292766679</v>
      </c>
      <c r="Q329" s="19">
        <v>0.015130614562698238</v>
      </c>
      <c r="R329" s="19">
        <v>0.013148527360258113</v>
      </c>
      <c r="S329" s="19">
        <v>0.010812604445684167</v>
      </c>
      <c r="T329" s="19">
        <v>0.0089903215625567277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</v>
      </c>
      <c r="N330" s="19">
        <v>0.0068813769300848761</v>
      </c>
      <c r="O330" s="19">
        <v>0.0064071723495065817</v>
      </c>
      <c r="P330" s="19">
        <v>0.0057062868647522833</v>
      </c>
      <c r="Q330" s="19">
        <v>0.0048635371360335449</v>
      </c>
      <c r="R330" s="19">
        <v>0.00428826704893253</v>
      </c>
      <c r="S330" s="19">
        <v>0.0038197225470856778</v>
      </c>
      <c r="T330" s="19">
        <v>0.0034006357422461083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0.091809102743721241</v>
      </c>
      <c r="O331" s="19">
        <v>0.068913688641097884</v>
      </c>
      <c r="P331" s="19">
        <v>0.047623792196427248</v>
      </c>
      <c r="Q331" s="19">
        <v>0.035429823795958153</v>
      </c>
      <c r="R331" s="19">
        <v>0.028149030403548072</v>
      </c>
      <c r="S331" s="19">
        <v>0.022041810692784648</v>
      </c>
      <c r="T331" s="19">
        <v>0.018337466316316189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0.0091114157617457753</v>
      </c>
      <c r="O332" s="19">
        <v>0.008598235829879293</v>
      </c>
      <c r="P332" s="19">
        <v>0.0080320056080466235</v>
      </c>
      <c r="Q332" s="19">
        <v>0.0076834747463542172</v>
      </c>
      <c r="R332" s="19">
        <v>0.0075293542819244346</v>
      </c>
      <c r="S332" s="19">
        <v>0.007458831691554587</v>
      </c>
      <c r="T332" s="19">
        <v>0.0073963711427064722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0.00015958733655394353</v>
      </c>
      <c r="O333" s="19">
        <v>0.00015016072468535883</v>
      </c>
      <c r="P333" s="19">
        <v>0.00013962831796884942</v>
      </c>
      <c r="Q333" s="19">
        <v>0.00013277404277577183</v>
      </c>
      <c r="R333" s="19">
        <v>0.00012917615398714771</v>
      </c>
      <c r="S333" s="19">
        <v>0.00012714294254267388</v>
      </c>
      <c r="T333" s="19">
        <v>0.0001253569654940221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0.00055650070879195083</v>
      </c>
      <c r="O334" s="19">
        <v>0.00053090596303158734</v>
      </c>
      <c r="P334" s="19">
        <v>0.00049027563416454822</v>
      </c>
      <c r="Q334" s="19">
        <v>0.00042517063023211069</v>
      </c>
      <c r="R334" s="19">
        <v>0.00039058532797236854</v>
      </c>
      <c r="S334" s="19">
        <v>0.00036885960340761199</v>
      </c>
      <c r="T334" s="19">
        <v>0.00034813476150919619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0.0080757064321256532</v>
      </c>
      <c r="O335" s="19">
        <v>0.0076709373683292899</v>
      </c>
      <c r="P335" s="19">
        <v>0.0069517687906867319</v>
      </c>
      <c r="Q335" s="19">
        <v>0.0058186099013231964</v>
      </c>
      <c r="R335" s="19">
        <v>0.0051255968016836436</v>
      </c>
      <c r="S335" s="19">
        <v>0.0045509986384927896</v>
      </c>
      <c r="T335" s="19">
        <v>0.0040547068489044926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3.0168932345420804e-05</v>
      </c>
      <c r="O336" s="19">
        <v>2.9354408841375292e-05</v>
      </c>
      <c r="P336" s="19">
        <v>2.7648045442916659e-05</v>
      </c>
      <c r="Q336" s="19">
        <v>2.490337529634202e-05</v>
      </c>
      <c r="R336" s="19">
        <v>2.3480005325390542e-05</v>
      </c>
      <c r="S336" s="19">
        <v>2.2828503272907556e-05</v>
      </c>
      <c r="T336" s="19">
        <v>2.2205430050054414e-05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0.0031400514795302081</v>
      </c>
      <c r="O337" s="19">
        <v>0.0030198128283244093</v>
      </c>
      <c r="P337" s="19">
        <v>0.0027919823975257412</v>
      </c>
      <c r="Q337" s="19">
        <v>0.0025199579227897203</v>
      </c>
      <c r="R337" s="19">
        <v>0.002311734939995458</v>
      </c>
      <c r="S337" s="19">
        <v>0.0021645688535294849</v>
      </c>
      <c r="T337" s="19">
        <v>0.0020189916345968533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7.0794069746482068e-13</v>
      </c>
      <c r="O338" s="19">
        <v>1.2669680608171936e-12</v>
      </c>
      <c r="P338" s="19">
        <v>1.4789468665064393e-12</v>
      </c>
      <c r="Q338" s="19">
        <v>1.7920389611650475e-12</v>
      </c>
      <c r="R338" s="19">
        <v>1.774366012803945e-12</v>
      </c>
      <c r="S338" s="19">
        <v>1.8797522628449982e-12</v>
      </c>
      <c r="T338" s="19">
        <v>1.9504942423355639e-12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5.8135558370925788e-13</v>
      </c>
      <c r="O339" s="19">
        <v>1.0347657295887535e-12</v>
      </c>
      <c r="P339" s="19">
        <v>1.1997026841773027e-12</v>
      </c>
      <c r="Q339" s="19">
        <v>1.4345490499500111e-12</v>
      </c>
      <c r="R339" s="19">
        <v>1.4185247800895912e-12</v>
      </c>
      <c r="S339" s="19">
        <v>1.5016117145259314e-12</v>
      </c>
      <c r="T339" s="19">
        <v>1.5582354000220093e-12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0.0024248261489879675</v>
      </c>
      <c r="O340" s="19">
        <v>0.0024049274130178871</v>
      </c>
      <c r="P340" s="19">
        <v>0.0023461171591317889</v>
      </c>
      <c r="Q340" s="19">
        <v>0.0022008096982964022</v>
      </c>
      <c r="R340" s="19">
        <v>0.0020868694342499319</v>
      </c>
      <c r="S340" s="19">
        <v>0.0019957926101686284</v>
      </c>
      <c r="T340" s="19">
        <v>0.0019018872696715747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0.0010873873439668474</v>
      </c>
      <c r="O341" s="19">
        <v>0.0010786107784354466</v>
      </c>
      <c r="P341" s="19">
        <v>0.0010557645784232434</v>
      </c>
      <c r="Q341" s="19">
        <v>0.00099806749723321798</v>
      </c>
      <c r="R341" s="19">
        <v>0.00095430142391357</v>
      </c>
      <c r="S341" s="19">
        <v>0.00092623383828332182</v>
      </c>
      <c r="T341" s="19">
        <v>0.00089813347810702073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6.6985658665375494e-13</v>
      </c>
      <c r="O342" s="19">
        <v>1.1985434411232319e-12</v>
      </c>
      <c r="P342" s="19">
        <v>1.407067358556967e-12</v>
      </c>
      <c r="Q342" s="19">
        <v>1.6370316677761629e-12</v>
      </c>
      <c r="R342" s="19">
        <v>1.6119087672265438e-12</v>
      </c>
      <c r="S342" s="19">
        <v>1.697725116192562e-12</v>
      </c>
      <c r="T342" s="19">
        <v>1.7502383593040238e-12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2.9953919097916638e-13</v>
      </c>
      <c r="O343" s="19">
        <v>5.3699866628263794e-13</v>
      </c>
      <c r="P343" s="19">
        <v>6.0236780075960245e-13</v>
      </c>
      <c r="Q343" s="19">
        <v>7.0836738997030507e-13</v>
      </c>
      <c r="R343" s="19">
        <v>7.0307526929890559e-13</v>
      </c>
      <c r="S343" s="19">
        <v>7.665793417311213e-13</v>
      </c>
      <c r="T343" s="19">
        <v>7.9931044030509275e-13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4.6093191101314399e-13</v>
      </c>
      <c r="O344" s="19">
        <v>8.2051515885837962e-13</v>
      </c>
      <c r="P344" s="19">
        <v>9.4296112671654224e-13</v>
      </c>
      <c r="Q344" s="19">
        <v>1.1347103040233725e-12</v>
      </c>
      <c r="R344" s="19">
        <v>1.1272732658636982e-12</v>
      </c>
      <c r="S344" s="19">
        <v>1.2014810599297841e-12</v>
      </c>
      <c r="T344" s="19">
        <v>1.2550538563504715e-12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0.016558585902734874</v>
      </c>
      <c r="O345" s="19">
        <v>0.015577697366094477</v>
      </c>
      <c r="P345" s="19">
        <v>0.01435949226615443</v>
      </c>
      <c r="Q345" s="19">
        <v>0.01271934780576729</v>
      </c>
      <c r="R345" s="19">
        <v>0.01132040375457136</v>
      </c>
      <c r="S345" s="19">
        <v>0.0096004972392031498</v>
      </c>
      <c r="T345" s="19">
        <v>0.0081434735417978566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0.039120883627939688</v>
      </c>
      <c r="N346" s="19">
        <v>0.037265260162267978</v>
      </c>
      <c r="O346" s="19">
        <v>0.034207908090396873</v>
      </c>
      <c r="P346" s="19">
        <v>0.029799737777739931</v>
      </c>
      <c r="Q346" s="19">
        <v>0.024664709900502509</v>
      </c>
      <c r="R346" s="19">
        <v>0.020212782678420166</v>
      </c>
      <c r="S346" s="19">
        <v>0.01580366755935057</v>
      </c>
      <c r="T346" s="19">
        <v>0.012807626372269346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0.01550407140637792</v>
      </c>
      <c r="O347" s="19">
        <v>0.014544178614370979</v>
      </c>
      <c r="P347" s="19">
        <v>0.013409529813758219</v>
      </c>
      <c r="Q347" s="19">
        <v>0.011860747174572913</v>
      </c>
      <c r="R347" s="19">
        <v>0.010698773324140915</v>
      </c>
      <c r="S347" s="19">
        <v>0.0092320920645267354</v>
      </c>
      <c r="T347" s="19">
        <v>0.0079116062285804652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0.015101923260837296</v>
      </c>
      <c r="N348" s="19">
        <v>0.014522387175902629</v>
      </c>
      <c r="O348" s="19">
        <v>0.01389822843209439</v>
      </c>
      <c r="P348" s="19">
        <v>0.013057276847576032</v>
      </c>
      <c r="Q348" s="19">
        <v>0.011827179667432878</v>
      </c>
      <c r="R348" s="19">
        <v>0.010515555466953494</v>
      </c>
      <c r="S348" s="19">
        <v>0.0089113326902774594</v>
      </c>
      <c r="T348" s="19">
        <v>0.0075967488956958876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0.0034649533643151993</v>
      </c>
      <c r="O349" s="19">
        <v>0.0033558179830080509</v>
      </c>
      <c r="P349" s="19">
        <v>0.003257800664791104</v>
      </c>
      <c r="Q349" s="19">
        <v>0.0030228320979419983</v>
      </c>
      <c r="R349" s="19">
        <v>0.0028794010458567418</v>
      </c>
      <c r="S349" s="19">
        <v>0.002696499190063973</v>
      </c>
      <c r="T349" s="19">
        <v>0.0025094888789479399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4.730547456574893e-13</v>
      </c>
      <c r="O350" s="19">
        <v>8.3609440715875014e-13</v>
      </c>
      <c r="P350" s="19">
        <v>9.6162004685082539e-13</v>
      </c>
      <c r="Q350" s="19">
        <v>1.1323428619750495e-12</v>
      </c>
      <c r="R350" s="19">
        <v>1.1195914040798447e-12</v>
      </c>
      <c r="S350" s="19">
        <v>1.1882708103191508e-12</v>
      </c>
      <c r="T350" s="19">
        <v>1.2349865434281813e-12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0.0017955400986719391</v>
      </c>
      <c r="O351" s="19">
        <v>0.0017538316373355784</v>
      </c>
      <c r="P351" s="19">
        <v>0.0017138450924636811</v>
      </c>
      <c r="Q351" s="19">
        <v>0.0016093661140884426</v>
      </c>
      <c r="R351" s="19">
        <v>0.0015471159982276778</v>
      </c>
      <c r="S351" s="19">
        <v>0.0014772736321635046</v>
      </c>
      <c r="T351" s="19">
        <v>0.001406545660436998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5.0750296790053479e-13</v>
      </c>
      <c r="O352" s="19">
        <v>8.8839447131929666e-13</v>
      </c>
      <c r="P352" s="19">
        <v>1.0158983975402545e-12</v>
      </c>
      <c r="Q352" s="19">
        <v>1.1255338313175652e-12</v>
      </c>
      <c r="R352" s="19">
        <v>1.0879388262433399e-12</v>
      </c>
      <c r="S352" s="19">
        <v>1.1319368031351497e-12</v>
      </c>
      <c r="T352" s="19">
        <v>1.1483578639105481e-12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4.40843310166172e-05</v>
      </c>
      <c r="O353" s="19">
        <v>4.3032288832462299e-05</v>
      </c>
      <c r="P353" s="19">
        <v>4.2194036870769204e-05</v>
      </c>
      <c r="Q353" s="19">
        <v>3.9585688601750776e-05</v>
      </c>
      <c r="R353" s="19">
        <v>3.8258213980634527e-05</v>
      </c>
      <c r="S353" s="19">
        <v>3.6969025543396016e-05</v>
      </c>
      <c r="T353" s="19">
        <v>3.5792609870087454e-05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0.04734964000749739</v>
      </c>
      <c r="O354" s="19">
        <v>0.041923652133110362</v>
      </c>
      <c r="P354" s="19">
        <v>0.035048232781002241</v>
      </c>
      <c r="Q354" s="19">
        <v>0.028077287053735654</v>
      </c>
      <c r="R354" s="19">
        <v>0.023020095727169586</v>
      </c>
      <c r="S354" s="19">
        <v>0.01814021032633745</v>
      </c>
      <c r="T354" s="19">
        <v>0.014735749590179158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0.012274085074124854</v>
      </c>
      <c r="N355" s="19">
        <v>0.011858997661617894</v>
      </c>
      <c r="O355" s="19">
        <v>0.010923374500259009</v>
      </c>
      <c r="P355" s="19">
        <v>0.0099302202533673861</v>
      </c>
      <c r="Q355" s="19">
        <v>0.008693331282158526</v>
      </c>
      <c r="R355" s="19">
        <v>0.00775086653164351</v>
      </c>
      <c r="S355" s="19">
        <v>0.0067578419568312858</v>
      </c>
      <c r="T355" s="19">
        <v>0.0058699923239247049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0.019071378785739539</v>
      </c>
      <c r="O356" s="19">
        <v>0.017918912173961053</v>
      </c>
      <c r="P356" s="19">
        <v>0.01643468218372476</v>
      </c>
      <c r="Q356" s="19">
        <v>0.014319205015115934</v>
      </c>
      <c r="R356" s="19">
        <v>0.012441454918165177</v>
      </c>
      <c r="S356" s="19">
        <v>0.010474597264520435</v>
      </c>
      <c r="T356" s="19">
        <v>0.008847896209964401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0.0035458369547237949</v>
      </c>
      <c r="O357" s="19">
        <v>0.0033994877132615042</v>
      </c>
      <c r="P357" s="19">
        <v>0.0032507420550453342</v>
      </c>
      <c r="Q357" s="19">
        <v>0.0029814791850335631</v>
      </c>
      <c r="R357" s="19">
        <v>0.002774847856307416</v>
      </c>
      <c r="S357" s="19">
        <v>0.0025579601048074559</v>
      </c>
      <c r="T357" s="19">
        <v>0.0023488244593217809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0.0061708634546537196</v>
      </c>
      <c r="N358" s="19">
        <v>0.0059257048174497775</v>
      </c>
      <c r="O358" s="19">
        <v>0.0057238673831137548</v>
      </c>
      <c r="P358" s="19">
        <v>0.005495727066477365</v>
      </c>
      <c r="Q358" s="19">
        <v>0.0050507513188094572</v>
      </c>
      <c r="R358" s="19">
        <v>0.004685871073556871</v>
      </c>
      <c r="S358" s="19">
        <v>0.0042767559884676846</v>
      </c>
      <c r="T358" s="19">
        <v>0.003879072194393192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5.2958247785274345e-13</v>
      </c>
      <c r="O359" s="19">
        <v>9.1728347097766816e-13</v>
      </c>
      <c r="P359" s="19">
        <v>1.0299682755282902e-12</v>
      </c>
      <c r="Q359" s="19">
        <v>1.2146532217462953e-12</v>
      </c>
      <c r="R359" s="19">
        <v>1.1769657265893978e-12</v>
      </c>
      <c r="S359" s="19">
        <v>1.2276779931964303e-12</v>
      </c>
      <c r="T359" s="19">
        <v>1.2569123810033541e-12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0.039442067896557145</v>
      </c>
      <c r="O360" s="19">
        <v>0.035627874977628905</v>
      </c>
      <c r="P360" s="19">
        <v>0.030888586153780803</v>
      </c>
      <c r="Q360" s="19">
        <v>0.025801527815813054</v>
      </c>
      <c r="R360" s="19">
        <v>0.021924161759757931</v>
      </c>
      <c r="S360" s="19">
        <v>0.017847310523076393</v>
      </c>
      <c r="T360" s="19">
        <v>0.014810244966826732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0.0060632283615596177</v>
      </c>
      <c r="O361" s="19">
        <v>0.0058841339366849056</v>
      </c>
      <c r="P361" s="19">
        <v>0.0056932856790147821</v>
      </c>
      <c r="Q361" s="19">
        <v>0.0053858287861607429</v>
      </c>
      <c r="R361" s="19">
        <v>0.0052187937276059818</v>
      </c>
      <c r="S361" s="19">
        <v>0.0048910292850155371</v>
      </c>
      <c r="T361" s="19">
        <v>0.0045355041279663911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0.0024641561482248355</v>
      </c>
      <c r="O362" s="19">
        <v>0.0024205436108713373</v>
      </c>
      <c r="P362" s="19">
        <v>0.0023816664370587817</v>
      </c>
      <c r="Q362" s="19">
        <v>0.0022777158506374377</v>
      </c>
      <c r="R362" s="19">
        <v>0.0022226859589096499</v>
      </c>
      <c r="S362" s="19">
        <v>0.002131749670823262</v>
      </c>
      <c r="T362" s="19">
        <v>0.0020334821538552333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5.1421136854562277e-05</v>
      </c>
      <c r="N363" s="19">
        <v>4.7919011532191421e-05</v>
      </c>
      <c r="O363" s="19">
        <v>4.6041964542565476e-05</v>
      </c>
      <c r="P363" s="19">
        <v>4.4844042288226197e-05</v>
      </c>
      <c r="Q363" s="19">
        <v>4.2797111097010759e-05</v>
      </c>
      <c r="R363" s="19">
        <v>4.1784846301123648e-05</v>
      </c>
      <c r="S363" s="19">
        <v>4.0832348191378892e-05</v>
      </c>
      <c r="T363" s="19">
        <v>4.0004800125013464e-05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0.039433351397681379</v>
      </c>
      <c r="O364" s="19">
        <v>0.035090721613535561</v>
      </c>
      <c r="P364" s="19">
        <v>0.030173545543357744</v>
      </c>
      <c r="Q364" s="19">
        <v>0.026137720625781118</v>
      </c>
      <c r="R364" s="19">
        <v>0.024769974008397012</v>
      </c>
      <c r="S364" s="19">
        <v>0.021294965206104129</v>
      </c>
      <c r="T364" s="19">
        <v>0.017973606737379216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0.0016074870217588906</v>
      </c>
      <c r="N365" s="19">
        <v>0.0015726776027543353</v>
      </c>
      <c r="O365" s="19">
        <v>0.001576400201622916</v>
      </c>
      <c r="P365" s="19">
        <v>0.0015830076723855394</v>
      </c>
      <c r="Q365" s="19">
        <v>0.0015364237771692646</v>
      </c>
      <c r="R365" s="19">
        <v>0.0015264078683810147</v>
      </c>
      <c r="S365" s="19">
        <v>0.0014835050182955038</v>
      </c>
      <c r="T365" s="19">
        <v>0.0014357275346402829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0.00039872687877308221</v>
      </c>
      <c r="N366" s="19">
        <v>0.00038745667019803026</v>
      </c>
      <c r="O366" s="19">
        <v>0.00038722101500444412</v>
      </c>
      <c r="P366" s="19">
        <v>0.00038880816161064824</v>
      </c>
      <c r="Q366" s="19">
        <v>0.00037379474468396433</v>
      </c>
      <c r="R366" s="19">
        <v>0.00036665892695243436</v>
      </c>
      <c r="S366" s="19">
        <v>0.00035567468467627775</v>
      </c>
      <c r="T366" s="19">
        <v>0.00034495053455716872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4.284443931928665e-05</v>
      </c>
      <c r="O367" s="19">
        <v>4.2374740199333025e-05</v>
      </c>
      <c r="P367" s="19">
        <v>4.2387179837206175e-05</v>
      </c>
      <c r="Q367" s="19">
        <v>4.0502887619330582e-05</v>
      </c>
      <c r="R367" s="19">
        <v>3.9917245350049953e-05</v>
      </c>
      <c r="S367" s="19">
        <v>3.8882335418818905e-05</v>
      </c>
      <c r="T367" s="19">
        <v>3.8003231602400149e-05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4.7037658972181141e-14</v>
      </c>
      <c r="O368" s="19">
        <v>8.1973265563096893e-14</v>
      </c>
      <c r="P368" s="19">
        <v>8.9926814572444509e-14</v>
      </c>
      <c r="Q368" s="19">
        <v>1.173946289632579e-13</v>
      </c>
      <c r="R368" s="19">
        <v>1.1506507461066182e-13</v>
      </c>
      <c r="S368" s="19">
        <v>1.2205962226919508e-13</v>
      </c>
      <c r="T368" s="19">
        <v>1.2354009434799456e-13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0.002144365547848952</v>
      </c>
      <c r="O369" s="19">
        <v>0.0021241876137526126</v>
      </c>
      <c r="P369" s="19">
        <v>0.0021044358616428261</v>
      </c>
      <c r="Q369" s="19">
        <v>0.0020154446675680724</v>
      </c>
      <c r="R369" s="19">
        <v>0.0019548557925110127</v>
      </c>
      <c r="S369" s="19">
        <v>0.0018825976870867006</v>
      </c>
      <c r="T369" s="19">
        <v>0.0018040445010214579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0.00044176904262180122</v>
      </c>
      <c r="O370" s="19">
        <v>0.00043814289692111592</v>
      </c>
      <c r="P370" s="19">
        <v>0.00043551665754114756</v>
      </c>
      <c r="Q370" s="19">
        <v>0.00041994495129711519</v>
      </c>
      <c r="R370" s="19">
        <v>0.00041138272558475375</v>
      </c>
      <c r="S370" s="19">
        <v>0.00040241986309716589</v>
      </c>
      <c r="T370" s="19">
        <v>0.00039344110802444531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0.00094953557263726751</v>
      </c>
      <c r="O371" s="19">
        <v>0.00093892808573445112</v>
      </c>
      <c r="P371" s="19">
        <v>0.00093047156318876298</v>
      </c>
      <c r="Q371" s="19">
        <v>0.00089361793320287531</v>
      </c>
      <c r="R371" s="19">
        <v>0.0008716225605205492</v>
      </c>
      <c r="S371" s="19">
        <v>0.00084704927602851537</v>
      </c>
      <c r="T371" s="19">
        <v>0.00082195094508336303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0.06511652570053432</v>
      </c>
      <c r="O372" s="19">
        <v>0.056880593951747806</v>
      </c>
      <c r="P372" s="19">
        <v>0.046068407487576783</v>
      </c>
      <c r="Q372" s="19">
        <v>0.035885670509638881</v>
      </c>
      <c r="R372" s="19">
        <v>0.027827423375227683</v>
      </c>
      <c r="S372" s="19">
        <v>0.021068158500951034</v>
      </c>
      <c r="T372" s="19">
        <v>0.017141085737262935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0.44749437372607481</v>
      </c>
      <c r="N373" s="19">
        <v>0.41486739232945546</v>
      </c>
      <c r="O373" s="19">
        <v>0.39678817849426878</v>
      </c>
      <c r="P373" s="19">
        <v>0.38376549860618986</v>
      </c>
      <c r="Q373" s="19">
        <v>0.364457409305744</v>
      </c>
      <c r="R373" s="19">
        <v>0.35407109657462854</v>
      </c>
      <c r="S373" s="19">
        <v>0.34650911319253952</v>
      </c>
      <c r="T373" s="19">
        <v>0.34016527857904399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0.034637474791307681</v>
      </c>
      <c r="O374" s="19">
        <v>0.03382160477782991</v>
      </c>
      <c r="P374" s="19">
        <v>0.033222138546660632</v>
      </c>
      <c r="Q374" s="19">
        <v>0.031958275416064698</v>
      </c>
      <c r="R374" s="19">
        <v>0.031232731876933182</v>
      </c>
      <c r="S374" s="19">
        <v>0.030802332976814728</v>
      </c>
      <c r="T374" s="19">
        <v>0.0304118382932696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0.0097268197542392798</v>
      </c>
      <c r="O375" s="19">
        <v>0.0095806231966931964</v>
      </c>
      <c r="P375" s="19">
        <v>0.0093006166500519266</v>
      </c>
      <c r="Q375" s="19">
        <v>0.0084301899244945012</v>
      </c>
      <c r="R375" s="19">
        <v>0.0075958417102421905</v>
      </c>
      <c r="S375" s="19">
        <v>0.006607343047247893</v>
      </c>
      <c r="T375" s="19">
        <v>0.0057491851122455691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0.0052804396169442878</v>
      </c>
      <c r="N376" s="19">
        <v>0.0050475340009405768</v>
      </c>
      <c r="O376" s="19">
        <v>0.0049952968644063189</v>
      </c>
      <c r="P376" s="19">
        <v>0.0048949185854178668</v>
      </c>
      <c r="Q376" s="19">
        <v>0.0045499523426633477</v>
      </c>
      <c r="R376" s="19">
        <v>0.0042641617214312687</v>
      </c>
      <c r="S376" s="19">
        <v>0.0039368545717567262</v>
      </c>
      <c r="T376" s="19">
        <v>0.003612950667538287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0.01655267516421112</v>
      </c>
      <c r="O377" s="19">
        <v>0.016091923004614973</v>
      </c>
      <c r="P377" s="19">
        <v>0.015222277868863304</v>
      </c>
      <c r="Q377" s="19">
        <v>0.013492106741494007</v>
      </c>
      <c r="R377" s="19">
        <v>0.011928661425277855</v>
      </c>
      <c r="S377" s="19">
        <v>0.010211149385579795</v>
      </c>
      <c r="T377" s="19">
        <v>0.0087365231446425041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0.0099327476516976841</v>
      </c>
      <c r="O378" s="19">
        <v>0.0097633137346312404</v>
      </c>
      <c r="P378" s="19">
        <v>0.0094115898933729292</v>
      </c>
      <c r="Q378" s="19">
        <v>0.0080511963976582397</v>
      </c>
      <c r="R378" s="19">
        <v>0.0070836769081754642</v>
      </c>
      <c r="S378" s="19">
        <v>0.0061250042223904731</v>
      </c>
      <c r="T378" s="19">
        <v>0.0053302455693975568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0.008285826675767936</v>
      </c>
      <c r="O379" s="19">
        <v>0.0080921425759425594</v>
      </c>
      <c r="P379" s="19">
        <v>0.0078011121040939511</v>
      </c>
      <c r="Q379" s="19">
        <v>0.0071747107261700884</v>
      </c>
      <c r="R379" s="19">
        <v>0.006686280697078691</v>
      </c>
      <c r="S379" s="19">
        <v>0.0060622637855217562</v>
      </c>
      <c r="T379" s="19">
        <v>0.0054621113519633469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0.0036923313291427739</v>
      </c>
      <c r="N380" s="19">
        <v>0.0033525020478754812</v>
      </c>
      <c r="O380" s="19">
        <v>0.0032584818892056463</v>
      </c>
      <c r="P380" s="19">
        <v>0.0031852006571884061</v>
      </c>
      <c r="Q380" s="19">
        <v>0.0028776661089445622</v>
      </c>
      <c r="R380" s="19">
        <v>0.0027348642179704538</v>
      </c>
      <c r="S380" s="19">
        <v>0.0025611602441879167</v>
      </c>
      <c r="T380" s="19">
        <v>0.0023898788219434679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0.0038863585264655434</v>
      </c>
      <c r="O381" s="19">
        <v>0.0037663601815095316</v>
      </c>
      <c r="P381" s="19">
        <v>0.0036657926621885824</v>
      </c>
      <c r="Q381" s="19">
        <v>0.0034863601799047105</v>
      </c>
      <c r="R381" s="19">
        <v>0.0033500513309378142</v>
      </c>
      <c r="S381" s="19">
        <v>0.0031585669121779896</v>
      </c>
      <c r="T381" s="19">
        <v>0.0029610972130889061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0.019208280631595444</v>
      </c>
      <c r="O382" s="19">
        <v>0.018109056009198165</v>
      </c>
      <c r="P382" s="19">
        <v>0.01670696892594967</v>
      </c>
      <c r="Q382" s="19">
        <v>0.014791212294063537</v>
      </c>
      <c r="R382" s="19">
        <v>0.013195457077250583</v>
      </c>
      <c r="S382" s="19">
        <v>0.011098648496365977</v>
      </c>
      <c r="T382" s="19">
        <v>0.0093733429150286533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0.039478569700471415</v>
      </c>
      <c r="O383" s="19">
        <v>0.036166685410615393</v>
      </c>
      <c r="P383" s="19">
        <v>0.031466517560185876</v>
      </c>
      <c r="Q383" s="19">
        <v>0.025934351752128475</v>
      </c>
      <c r="R383" s="19">
        <v>0.021984101911960693</v>
      </c>
      <c r="S383" s="19">
        <v>0.017331289565690102</v>
      </c>
      <c r="T383" s="19">
        <v>0.014021993705570262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0.062844420366352183</v>
      </c>
      <c r="O384" s="19">
        <v>0.055014548533961684</v>
      </c>
      <c r="P384" s="19">
        <v>0.044407705462382492</v>
      </c>
      <c r="Q384" s="19">
        <v>0.034438891055846382</v>
      </c>
      <c r="R384" s="19">
        <v>0.027127676202308496</v>
      </c>
      <c r="S384" s="19">
        <v>0.020390160291979171</v>
      </c>
      <c r="T384" s="19">
        <v>0.016442056870606941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0.0077776945549284712</v>
      </c>
      <c r="O385" s="19">
        <v>0.0075208164154349083</v>
      </c>
      <c r="P385" s="19">
        <v>0.0072520745965666215</v>
      </c>
      <c r="Q385" s="19">
        <v>0.0066270937427750764</v>
      </c>
      <c r="R385" s="19">
        <v>0.0062050364631285795</v>
      </c>
      <c r="S385" s="19">
        <v>0.0056450883841490437</v>
      </c>
      <c r="T385" s="19">
        <v>0.0050988767887121646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0.0016235780966183601</v>
      </c>
      <c r="N386" s="19">
        <v>0.0015585690335594778</v>
      </c>
      <c r="O386" s="19">
        <v>0.0015288687702924072</v>
      </c>
      <c r="P386" s="19">
        <v>0.0015078789153275499</v>
      </c>
      <c r="Q386" s="19">
        <v>0.0014498650575626413</v>
      </c>
      <c r="R386" s="19">
        <v>0.0014119467625969204</v>
      </c>
      <c r="S386" s="19">
        <v>0.0013679921738140742</v>
      </c>
      <c r="T386" s="19">
        <v>0.0013215503627342082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0.037661486139145876</v>
      </c>
      <c r="O387" s="19">
        <v>0.035029980929804853</v>
      </c>
      <c r="P387" s="19">
        <v>0.030530012378249639</v>
      </c>
      <c r="Q387" s="19">
        <v>0.024707160258178037</v>
      </c>
      <c r="R387" s="19">
        <v>0.019183926730730182</v>
      </c>
      <c r="S387" s="19">
        <v>0.01465242831280119</v>
      </c>
      <c r="T387" s="19">
        <v>0.011857651704440593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0.016334977454911779</v>
      </c>
      <c r="N388" s="19">
        <v>0.015609726154343877</v>
      </c>
      <c r="O388" s="19">
        <v>0.015147518186372151</v>
      </c>
      <c r="P388" s="19">
        <v>0.014269423884395989</v>
      </c>
      <c r="Q388" s="19">
        <v>0.012624039585493114</v>
      </c>
      <c r="R388" s="19">
        <v>0.011114063570544203</v>
      </c>
      <c r="S388" s="19">
        <v>0.009755976497477432</v>
      </c>
      <c r="T388" s="19">
        <v>0.0084245777491284892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0.00118180286347761</v>
      </c>
      <c r="N389" s="19">
        <v>0.0011316198843438338</v>
      </c>
      <c r="O389" s="19">
        <v>0.0011131693245983755</v>
      </c>
      <c r="P389" s="19">
        <v>0.0011004858557107709</v>
      </c>
      <c r="Q389" s="19">
        <v>0.0010572177126676162</v>
      </c>
      <c r="R389" s="19">
        <v>0.0010334318284938846</v>
      </c>
      <c r="S389" s="19">
        <v>0.001006520028804462</v>
      </c>
      <c r="T389" s="19">
        <v>0.00097821967983137892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0.014119306213934228</v>
      </c>
      <c r="N390" s="19">
        <v>0.013546352953617339</v>
      </c>
      <c r="O390" s="19">
        <v>0.01318776458608234</v>
      </c>
      <c r="P390" s="19">
        <v>0.012666021555317274</v>
      </c>
      <c r="Q390" s="19">
        <v>0.011564307255134562</v>
      </c>
      <c r="R390" s="19">
        <v>0.01040680505177965</v>
      </c>
      <c r="S390" s="19">
        <v>0.0091203023719188363</v>
      </c>
      <c r="T390" s="19">
        <v>0.0079131361513114784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1.2658110714168406e-12</v>
      </c>
      <c r="O391" s="19">
        <v>2.2604922578622296e-12</v>
      </c>
      <c r="P391" s="19">
        <v>2.7002644288513677e-12</v>
      </c>
      <c r="Q391" s="19">
        <v>3.3751896495711174e-12</v>
      </c>
      <c r="R391" s="19">
        <v>3.3753965095455228e-12</v>
      </c>
      <c r="S391" s="19">
        <v>3.6109105609490044e-12</v>
      </c>
      <c r="T391" s="19">
        <v>3.782684142571934e-12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0.0001654240796231263</v>
      </c>
      <c r="O392" s="19">
        <v>0.00016525643561913909</v>
      </c>
      <c r="P392" s="19">
        <v>0.00016278482909931887</v>
      </c>
      <c r="Q392" s="19">
        <v>0.00015583707390176709</v>
      </c>
      <c r="R392" s="19">
        <v>0.00014999088604430129</v>
      </c>
      <c r="S392" s="19">
        <v>0.00014721309751834479</v>
      </c>
      <c r="T392" s="19">
        <v>0.00014460127747539231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1.0136975258801302</v>
      </c>
      <c r="E3" s="19">
        <v>1.0034837275955206</v>
      </c>
      <c r="F3" s="19">
        <v>0.99390538560833153</v>
      </c>
      <c r="G3" s="19">
        <v>0.92963708370035503</v>
      </c>
      <c r="H3" s="19">
        <v>0.88819622970164214</v>
      </c>
      <c r="I3" s="19">
        <v>0.84684752069832747</v>
      </c>
      <c r="J3" s="19">
        <v>0.80394977395491607</v>
      </c>
      <c r="K3" s="6">
        <v>1</v>
      </c>
      <c r="L3" s="7" t="s">
        <v>17</v>
      </c>
      <c r="M3" s="19">
        <v>7.6996907456714402e-07</v>
      </c>
      <c r="N3" s="19">
        <v>7.641199349807495e-07</v>
      </c>
      <c r="O3" s="19">
        <v>7.6375583505485267e-07</v>
      </c>
      <c r="P3" s="19">
        <v>7.6315285552799982e-07</v>
      </c>
      <c r="Q3" s="19">
        <v>7.5493534195622719e-07</v>
      </c>
      <c r="R3" s="19">
        <v>7.4893333196539599e-07</v>
      </c>
      <c r="S3" s="19">
        <v>7.4238380275075662e-07</v>
      </c>
      <c r="T3" s="19">
        <v>7.3553550997361921e-07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0.22833827465707507</v>
      </c>
      <c r="E4" s="19">
        <v>0.10446562790203706</v>
      </c>
      <c r="F4" s="19">
        <v>0.057140268216338934</v>
      </c>
      <c r="G4" s="19">
        <v>0.035241418735688597</v>
      </c>
      <c r="H4" s="19">
        <v>0.024932785519024531</v>
      </c>
      <c r="I4" s="19">
        <v>0.015484934090760783</v>
      </c>
      <c r="J4" s="19">
        <v>0.010052751153932712</v>
      </c>
      <c r="K4" s="6">
        <v>2</v>
      </c>
      <c r="L4" s="7" t="s">
        <v>97</v>
      </c>
      <c r="M4" s="19">
        <v>0</v>
      </c>
      <c r="N4" s="19">
        <v>1.2161154900625582e-12</v>
      </c>
      <c r="O4" s="19">
        <v>2.1793070857239276e-12</v>
      </c>
      <c r="P4" s="19">
        <v>2.6062402018674129e-12</v>
      </c>
      <c r="Q4" s="19">
        <v>3.2305865311250276e-12</v>
      </c>
      <c r="R4" s="19">
        <v>3.1846178737987094e-12</v>
      </c>
      <c r="S4" s="19">
        <v>3.3636715499423494e-12</v>
      </c>
      <c r="T4" s="19">
        <v>3.4671542121323972e-12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0.017539463780855268</v>
      </c>
      <c r="E5" s="19">
        <v>0.017114022058886715</v>
      </c>
      <c r="F5" s="19">
        <v>0.016555965821008951</v>
      </c>
      <c r="G5" s="19">
        <v>0.014430027417860584</v>
      </c>
      <c r="H5" s="19">
        <v>0.012765092788300451</v>
      </c>
      <c r="I5" s="19">
        <v>0.011096708370043788</v>
      </c>
      <c r="J5" s="19">
        <v>0.0094764532184430459</v>
      </c>
      <c r="K5" s="6">
        <v>3</v>
      </c>
      <c r="L5" s="7" t="s">
        <v>98</v>
      </c>
      <c r="M5" s="19">
        <v>0.0035227235468161711</v>
      </c>
      <c r="N5" s="19">
        <v>0.0034810685440184964</v>
      </c>
      <c r="O5" s="19">
        <v>0.0034677022597386733</v>
      </c>
      <c r="P5" s="19">
        <v>0.0034646688417962917</v>
      </c>
      <c r="Q5" s="19">
        <v>0.0033870378511768055</v>
      </c>
      <c r="R5" s="19">
        <v>0.0033381898025190643</v>
      </c>
      <c r="S5" s="19">
        <v>0.0032735075099678997</v>
      </c>
      <c r="T5" s="19">
        <v>0.0032065449073839262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0.87223603316232423</v>
      </c>
      <c r="E6" s="19">
        <v>0.60575390320604905</v>
      </c>
      <c r="F6" s="19">
        <v>0.43864352800397088</v>
      </c>
      <c r="G6" s="19">
        <v>0.3480682727299792</v>
      </c>
      <c r="H6" s="19">
        <v>0.3085728483613448</v>
      </c>
      <c r="I6" s="19">
        <v>0.2533047205744221</v>
      </c>
      <c r="J6" s="19">
        <v>0.20583028433618111</v>
      </c>
      <c r="K6" s="6">
        <v>4</v>
      </c>
      <c r="L6" s="7" t="s">
        <v>99</v>
      </c>
      <c r="M6" s="19">
        <v>4.1035574724040381e-05</v>
      </c>
      <c r="N6" s="19">
        <v>4.0568588880267563e-05</v>
      </c>
      <c r="O6" s="19">
        <v>4.0609854156716897e-05</v>
      </c>
      <c r="P6" s="19">
        <v>4.0747294399861058e-05</v>
      </c>
      <c r="Q6" s="19">
        <v>3.978242300625278e-05</v>
      </c>
      <c r="R6" s="19">
        <v>3.9152422938182002e-05</v>
      </c>
      <c r="S6" s="19">
        <v>3.8260616685837124e-05</v>
      </c>
      <c r="T6" s="19">
        <v>3.7334865706926378e-05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1.2987171021696113</v>
      </c>
      <c r="E7" s="19">
        <v>0.85798052860285545</v>
      </c>
      <c r="F7" s="19">
        <v>0.56923679855092146</v>
      </c>
      <c r="G7" s="19">
        <v>0.41691731355367195</v>
      </c>
      <c r="H7" s="19">
        <v>0.30054615065948564</v>
      </c>
      <c r="I7" s="19">
        <v>0.26373722388735038</v>
      </c>
      <c r="J7" s="19">
        <v>0.23998686194445348</v>
      </c>
      <c r="K7" s="6">
        <v>5</v>
      </c>
      <c r="L7" s="7" t="s">
        <v>100</v>
      </c>
      <c r="M7" s="19">
        <v>0.052987914740265832</v>
      </c>
      <c r="N7" s="19">
        <v>0.052153295167911326</v>
      </c>
      <c r="O7" s="19">
        <v>0.051988885652804025</v>
      </c>
      <c r="P7" s="19">
        <v>0.052024858273421647</v>
      </c>
      <c r="Q7" s="19">
        <v>0.050851966336089544</v>
      </c>
      <c r="R7" s="19">
        <v>0.050169762202490552</v>
      </c>
      <c r="S7" s="19">
        <v>0.049188918263188101</v>
      </c>
      <c r="T7" s="19">
        <v>0.048175705229830973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0.094628872665026606</v>
      </c>
      <c r="E8" s="19">
        <v>0.074951193511468839</v>
      </c>
      <c r="F8" s="19">
        <v>0.055340359249842028</v>
      </c>
      <c r="G8" s="19">
        <v>0.039765989751491732</v>
      </c>
      <c r="H8" s="19">
        <v>0.030428769835096695</v>
      </c>
      <c r="I8" s="19">
        <v>0.022608609866454847</v>
      </c>
      <c r="J8" s="19">
        <v>0.01707622275152303</v>
      </c>
      <c r="K8" s="6">
        <v>6</v>
      </c>
      <c r="L8" s="7" t="s">
        <v>101</v>
      </c>
      <c r="M8" s="19">
        <v>0.017619745167096308</v>
      </c>
      <c r="N8" s="19">
        <v>0.017520517248826889</v>
      </c>
      <c r="O8" s="19">
        <v>0.017525616532704853</v>
      </c>
      <c r="P8" s="19">
        <v>0.017628518093310723</v>
      </c>
      <c r="Q8" s="19">
        <v>0.017372554739181215</v>
      </c>
      <c r="R8" s="19">
        <v>0.01725945033819069</v>
      </c>
      <c r="S8" s="19">
        <v>0.016959017484559788</v>
      </c>
      <c r="T8" s="19">
        <v>0.016650068097036209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0.14996577358692281</v>
      </c>
      <c r="E9" s="19">
        <v>0.14021842948457344</v>
      </c>
      <c r="F9" s="19">
        <v>0.1253777989992057</v>
      </c>
      <c r="G9" s="19">
        <v>0.10056694538162057</v>
      </c>
      <c r="H9" s="19">
        <v>0.08153189304657002</v>
      </c>
      <c r="I9" s="19">
        <v>0.06254866560381564</v>
      </c>
      <c r="J9" s="19">
        <v>0.047783435171206222</v>
      </c>
      <c r="K9" s="6">
        <v>7</v>
      </c>
      <c r="L9" s="7" t="s">
        <v>102</v>
      </c>
      <c r="M9" s="19">
        <v>0</v>
      </c>
      <c r="N9" s="19">
        <v>3.6422773668771981e-12</v>
      </c>
      <c r="O9" s="19">
        <v>6.524986298715676e-12</v>
      </c>
      <c r="P9" s="19">
        <v>7.8076976793454494e-12</v>
      </c>
      <c r="Q9" s="19">
        <v>9.7757688331371891e-12</v>
      </c>
      <c r="R9" s="19">
        <v>9.7040404246591254e-12</v>
      </c>
      <c r="S9" s="19">
        <v>1.0341687791164112e-11</v>
      </c>
      <c r="T9" s="19">
        <v>1.0742627678205936e-11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0.2250458961592891</v>
      </c>
      <c r="E10" s="19">
        <v>0.20042534398515174</v>
      </c>
      <c r="F10" s="19">
        <v>0.16527961321890244</v>
      </c>
      <c r="G10" s="19">
        <v>0.12210747182050477</v>
      </c>
      <c r="H10" s="19">
        <v>0.091202377686212199</v>
      </c>
      <c r="I10" s="19">
        <v>0.063735836350096928</v>
      </c>
      <c r="J10" s="19">
        <v>0.045948088823695235</v>
      </c>
      <c r="K10" s="6">
        <v>8</v>
      </c>
      <c r="L10" s="7" t="s">
        <v>103</v>
      </c>
      <c r="M10" s="19">
        <v>0</v>
      </c>
      <c r="N10" s="19">
        <v>1.197467660887144e-12</v>
      </c>
      <c r="O10" s="19">
        <v>2.1470132490410271e-12</v>
      </c>
      <c r="P10" s="19">
        <v>2.5685165102614599e-12</v>
      </c>
      <c r="Q10" s="19">
        <v>3.1709401511612524e-12</v>
      </c>
      <c r="R10" s="19">
        <v>3.1181862568374938e-12</v>
      </c>
      <c r="S10" s="19">
        <v>3.283614654190706e-12</v>
      </c>
      <c r="T10" s="19">
        <v>3.3744877740425389e-12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0.98415074979625339</v>
      </c>
      <c r="E11" s="19">
        <v>0.69164354843024012</v>
      </c>
      <c r="F11" s="19">
        <v>0.52193550591212512</v>
      </c>
      <c r="G11" s="19">
        <v>0.38871003604309606</v>
      </c>
      <c r="H11" s="19">
        <v>0.29757046748474159</v>
      </c>
      <c r="I11" s="19">
        <v>0.22320385013045141</v>
      </c>
      <c r="J11" s="19">
        <v>0.17085164010664858</v>
      </c>
      <c r="K11" s="6">
        <v>9</v>
      </c>
      <c r="L11" s="7" t="s">
        <v>104</v>
      </c>
      <c r="M11" s="19">
        <v>5.4093209505828256e-06</v>
      </c>
      <c r="N11" s="19">
        <v>5.3544165832142304e-06</v>
      </c>
      <c r="O11" s="19">
        <v>5.3425783225929309e-06</v>
      </c>
      <c r="P11" s="19">
        <v>5.3291232267945835e-06</v>
      </c>
      <c r="Q11" s="19">
        <v>5.2467843164348106e-06</v>
      </c>
      <c r="R11" s="19">
        <v>5.1875133965240362e-06</v>
      </c>
      <c r="S11" s="19">
        <v>5.1245977661460223e-06</v>
      </c>
      <c r="T11" s="19">
        <v>5.0595589760718191e-06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0.41318543610008468</v>
      </c>
      <c r="E12" s="27">
        <v>0.31599626258211411</v>
      </c>
      <c r="F12" s="27">
        <v>0.26568789470291609</v>
      </c>
      <c r="G12" s="27">
        <v>0.22374700904601941</v>
      </c>
      <c r="H12" s="27">
        <v>0.20161216033917884</v>
      </c>
      <c r="I12" s="27">
        <v>0.18198345908204372</v>
      </c>
      <c r="J12" s="27">
        <v>0.1604298541305765</v>
      </c>
      <c r="K12" s="6">
        <v>10</v>
      </c>
      <c r="L12" s="7" t="s">
        <v>105</v>
      </c>
      <c r="M12" s="19">
        <v>0</v>
      </c>
      <c r="N12" s="19">
        <v>3.3932168260348427e-12</v>
      </c>
      <c r="O12" s="19">
        <v>6.0861886635963447e-12</v>
      </c>
      <c r="P12" s="19">
        <v>7.2887796126094214e-12</v>
      </c>
      <c r="Q12" s="19">
        <v>9.1656463998532673e-12</v>
      </c>
      <c r="R12" s="19">
        <v>9.1214004166080359e-12</v>
      </c>
      <c r="S12" s="19">
        <v>9.7393804351546601e-12</v>
      </c>
      <c r="T12" s="19">
        <v>1.0147437266066795e-11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4.7231619264471661e-05</v>
      </c>
      <c r="O13" s="19">
        <v>4.6604353710147282e-05</v>
      </c>
      <c r="P13" s="19">
        <v>4.612430152743006e-05</v>
      </c>
      <c r="Q13" s="19">
        <v>4.3261260045331546e-05</v>
      </c>
      <c r="R13" s="19">
        <v>4.1281733489302811e-05</v>
      </c>
      <c r="S13" s="19">
        <v>3.9331258260783466e-05</v>
      </c>
      <c r="T13" s="19">
        <v>3.7324555058729079e-05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0.013973526172209347</v>
      </c>
      <c r="O14" s="19">
        <v>0.013781952804552199</v>
      </c>
      <c r="P14" s="19">
        <v>0.013675204070157987</v>
      </c>
      <c r="Q14" s="19">
        <v>0.013048424884647353</v>
      </c>
      <c r="R14" s="19">
        <v>0.012644796027333342</v>
      </c>
      <c r="S14" s="19">
        <v>0.012226811933562469</v>
      </c>
      <c r="T14" s="19">
        <v>0.01179298531379323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2.0291504978571097e-13</v>
      </c>
      <c r="O15" s="19">
        <v>3.6405790885212499e-13</v>
      </c>
      <c r="P15" s="19">
        <v>4.3577665303484198e-13</v>
      </c>
      <c r="Q15" s="19">
        <v>5.4421746604974405e-13</v>
      </c>
      <c r="R15" s="19">
        <v>5.3893805881790498e-13</v>
      </c>
      <c r="S15" s="19">
        <v>5.7179305980599904e-13</v>
      </c>
      <c r="T15" s="19">
        <v>5.9256027565173594e-13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0.0001705002361590011</v>
      </c>
      <c r="O16" s="19">
        <v>0.00017051968639475361</v>
      </c>
      <c r="P16" s="19">
        <v>0.00016995541747430546</v>
      </c>
      <c r="Q16" s="19">
        <v>0.00016679871000774927</v>
      </c>
      <c r="R16" s="19">
        <v>0.00016385270541306309</v>
      </c>
      <c r="S16" s="19">
        <v>0.00016168507820993796</v>
      </c>
      <c r="T16" s="19">
        <v>0.00015942648948161751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4.2423155853038515e-12</v>
      </c>
      <c r="O17" s="19">
        <v>7.5900994684870996e-12</v>
      </c>
      <c r="P17" s="19">
        <v>9.0675969560898391e-12</v>
      </c>
      <c r="Q17" s="19">
        <v>1.1366295996748081e-11</v>
      </c>
      <c r="R17" s="19">
        <v>1.1302953467315602e-11</v>
      </c>
      <c r="S17" s="19">
        <v>1.2111219157800014e-11</v>
      </c>
      <c r="T17" s="19">
        <v>1.2596472334283612e-11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2.2374707332685719e-12</v>
      </c>
      <c r="O18" s="19">
        <v>3.9879625001146628e-12</v>
      </c>
      <c r="P18" s="19">
        <v>4.7461815930931501e-12</v>
      </c>
      <c r="Q18" s="19">
        <v>5.7951247969025741e-12</v>
      </c>
      <c r="R18" s="19">
        <v>5.6636869637271361e-12</v>
      </c>
      <c r="S18" s="19">
        <v>5.9550469776892143e-12</v>
      </c>
      <c r="T18" s="19">
        <v>6.0699203791958016e-12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0.0073597450729502257</v>
      </c>
      <c r="O19" s="19">
        <v>0.0072835823377867528</v>
      </c>
      <c r="P19" s="19">
        <v>0.0072271248847117376</v>
      </c>
      <c r="Q19" s="19">
        <v>0.0069504917960042309</v>
      </c>
      <c r="R19" s="19">
        <v>0.0067668546935193263</v>
      </c>
      <c r="S19" s="19">
        <v>0.0065684492347030813</v>
      </c>
      <c r="T19" s="19">
        <v>0.0063645524439091931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1.6373580107858193e-12</v>
      </c>
      <c r="O20" s="19">
        <v>2.9183223902843237e-12</v>
      </c>
      <c r="P20" s="19">
        <v>3.4719173976698226e-12</v>
      </c>
      <c r="Q20" s="19">
        <v>4.2116678257946523e-12</v>
      </c>
      <c r="R20" s="19">
        <v>4.100199304762659e-12</v>
      </c>
      <c r="S20" s="19">
        <v>4.2958056835215108e-12</v>
      </c>
      <c r="T20" s="19">
        <v>4.3563224194527652e-12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9.0182336674652927e-06</v>
      </c>
      <c r="O21" s="19">
        <v>8.8977568775924283e-06</v>
      </c>
      <c r="P21" s="19">
        <v>8.7855197350378252e-06</v>
      </c>
      <c r="Q21" s="19">
        <v>8.2763320809870799e-06</v>
      </c>
      <c r="R21" s="19">
        <v>7.9195646617634613e-06</v>
      </c>
      <c r="S21" s="19">
        <v>7.5737260623554454e-06</v>
      </c>
      <c r="T21" s="19">
        <v>7.216105556193938e-06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0.0035661635283564231</v>
      </c>
      <c r="O22" s="19">
        <v>0.0034595327390367866</v>
      </c>
      <c r="P22" s="19">
        <v>0.0033439560042846429</v>
      </c>
      <c r="Q22" s="19">
        <v>0.0029654977735007232</v>
      </c>
      <c r="R22" s="19">
        <v>0.0026681054370872154</v>
      </c>
      <c r="S22" s="19">
        <v>0.0023413477888926653</v>
      </c>
      <c r="T22" s="19">
        <v>0.0020185479329693171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1.608453905907926e-12</v>
      </c>
      <c r="O23" s="19">
        <v>2.8396553913839993e-12</v>
      </c>
      <c r="P23" s="19">
        <v>3.3337873820517904e-12</v>
      </c>
      <c r="Q23" s="19">
        <v>3.7692780907261716e-12</v>
      </c>
      <c r="R23" s="19">
        <v>3.5014037771191412e-12</v>
      </c>
      <c r="S23" s="19">
        <v>3.445862272223841e-12</v>
      </c>
      <c r="T23" s="19">
        <v>3.2793529037755195e-12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1.6273573684295509e-13</v>
      </c>
      <c r="O24" s="19">
        <v>2.9185640561099094e-13</v>
      </c>
      <c r="P24" s="19">
        <v>3.4909718710765718e-13</v>
      </c>
      <c r="Q24" s="19">
        <v>4.3345627692308251e-13</v>
      </c>
      <c r="R24" s="19">
        <v>4.2769015861454638e-13</v>
      </c>
      <c r="S24" s="19">
        <v>4.5201009796215258e-13</v>
      </c>
      <c r="T24" s="19">
        <v>4.6626774644316911e-13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8.2166925056325794e-13</v>
      </c>
      <c r="O25" s="19">
        <v>1.4527207642195442e-12</v>
      </c>
      <c r="P25" s="19">
        <v>1.6836365679783652e-12</v>
      </c>
      <c r="Q25" s="19">
        <v>2.0649192378959037e-12</v>
      </c>
      <c r="R25" s="19">
        <v>2.0562059190277142e-12</v>
      </c>
      <c r="S25" s="19">
        <v>2.1928968119880175e-12</v>
      </c>
      <c r="T25" s="19">
        <v>2.2937697512218945e-12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0.0045664666432280324</v>
      </c>
      <c r="O26" s="19">
        <v>0.0046178850187293986</v>
      </c>
      <c r="P26" s="19">
        <v>0.0046527079701473269</v>
      </c>
      <c r="Q26" s="19">
        <v>0.0044095354815637472</v>
      </c>
      <c r="R26" s="19">
        <v>0.0042684678372574255</v>
      </c>
      <c r="S26" s="19">
        <v>0.0040853408161488575</v>
      </c>
      <c r="T26" s="19">
        <v>0.003894965271996073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0.0040240642540168882</v>
      </c>
      <c r="O27" s="19">
        <v>0.0040314410107719061</v>
      </c>
      <c r="P27" s="19">
        <v>0.0040588803279018185</v>
      </c>
      <c r="Q27" s="19">
        <v>0.0040442031589072456</v>
      </c>
      <c r="R27" s="19">
        <v>0.0040349586486511805</v>
      </c>
      <c r="S27" s="19">
        <v>0.0040012402713401037</v>
      </c>
      <c r="T27" s="19">
        <v>0.0039656833411021806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0.0046360264358869131</v>
      </c>
      <c r="O28" s="19">
        <v>0.0046072667679717891</v>
      </c>
      <c r="P28" s="19">
        <v>0.0046086492176928735</v>
      </c>
      <c r="Q28" s="19">
        <v>0.0044060043722312908</v>
      </c>
      <c r="R28" s="19">
        <v>0.0042800117186092218</v>
      </c>
      <c r="S28" s="19">
        <v>0.0041188294246588411</v>
      </c>
      <c r="T28" s="19">
        <v>0.0039522049677063967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0.00044781861007163194</v>
      </c>
      <c r="O29" s="19">
        <v>0.00044478534804903589</v>
      </c>
      <c r="P29" s="19">
        <v>0.00044324408654972277</v>
      </c>
      <c r="Q29" s="19">
        <v>0.00040592280008376505</v>
      </c>
      <c r="R29" s="19">
        <v>0.00038149480153968116</v>
      </c>
      <c r="S29" s="19">
        <v>0.00035463770030896759</v>
      </c>
      <c r="T29" s="19">
        <v>0.00032692053704934295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3.1593277150606495e-05</v>
      </c>
      <c r="O30" s="19">
        <v>3.2258921144154492e-05</v>
      </c>
      <c r="P30" s="19">
        <v>3.2891389200435546e-05</v>
      </c>
      <c r="Q30" s="19">
        <v>3.3210304316596501e-05</v>
      </c>
      <c r="R30" s="19">
        <v>3.3429680779853349e-05</v>
      </c>
      <c r="S30" s="19">
        <v>3.3429500867955253e-05</v>
      </c>
      <c r="T30" s="19">
        <v>3.3429285264647422e-05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6.2961360606528336e-07</v>
      </c>
      <c r="O31" s="19">
        <v>6.3472214313419479e-07</v>
      </c>
      <c r="P31" s="19">
        <v>6.4496505986311086e-07</v>
      </c>
      <c r="Q31" s="19">
        <v>6.2947798114243137e-07</v>
      </c>
      <c r="R31" s="19">
        <v>6.1619319731315498e-07</v>
      </c>
      <c r="S31" s="19">
        <v>6.010201024119402e-07</v>
      </c>
      <c r="T31" s="19">
        <v>5.8512990383445691e-07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2.5115208232164878e-12</v>
      </c>
      <c r="O32" s="19">
        <v>4.4737762762121748e-12</v>
      </c>
      <c r="P32" s="19">
        <v>5.3185862371028678e-12</v>
      </c>
      <c r="Q32" s="19">
        <v>6.4994479054473347e-12</v>
      </c>
      <c r="R32" s="19">
        <v>6.3617006173410351e-12</v>
      </c>
      <c r="S32" s="19">
        <v>6.6518683896704354e-12</v>
      </c>
      <c r="T32" s="19">
        <v>6.7971984359059661e-12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2.3545322845811793e-13</v>
      </c>
      <c r="O33" s="19">
        <v>4.1560816108647216e-13</v>
      </c>
      <c r="P33" s="19">
        <v>4.6205452408704738e-13</v>
      </c>
      <c r="Q33" s="19">
        <v>5.9282412740724124e-13</v>
      </c>
      <c r="R33" s="19">
        <v>5.8010110460304387e-13</v>
      </c>
      <c r="S33" s="19">
        <v>6.1733585238837567e-13</v>
      </c>
      <c r="T33" s="19">
        <v>6.2623683110347599e-13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0.045473379821231133</v>
      </c>
      <c r="O34" s="19">
        <v>0.045044100539719314</v>
      </c>
      <c r="P34" s="19">
        <v>0.044733683166460592</v>
      </c>
      <c r="Q34" s="19">
        <v>0.043260633015034751</v>
      </c>
      <c r="R34" s="19">
        <v>0.042267684800022187</v>
      </c>
      <c r="S34" s="19">
        <v>0.041262007701335063</v>
      </c>
      <c r="T34" s="19">
        <v>0.040223152955104306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0.044353104779622725</v>
      </c>
      <c r="O35" s="19">
        <v>0.044175575540159308</v>
      </c>
      <c r="P35" s="19">
        <v>0.044045397915100051</v>
      </c>
      <c r="Q35" s="19">
        <v>0.042529852543985135</v>
      </c>
      <c r="R35" s="19">
        <v>0.041573278728665501</v>
      </c>
      <c r="S35" s="19">
        <v>0.040501524666908408</v>
      </c>
      <c r="T35" s="19">
        <v>0.039395152498168322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0.021507230898060031</v>
      </c>
      <c r="O36" s="19">
        <v>0.021832107379686962</v>
      </c>
      <c r="P36" s="19">
        <v>0.022003879791053976</v>
      </c>
      <c r="Q36" s="19">
        <v>0.020699915161923686</v>
      </c>
      <c r="R36" s="19">
        <v>0.019850775553137336</v>
      </c>
      <c r="S36" s="19">
        <v>0.018911163967991709</v>
      </c>
      <c r="T36" s="19">
        <v>0.017937113900779653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0.018261209176882162</v>
      </c>
      <c r="O37" s="19">
        <v>0.018568971338973776</v>
      </c>
      <c r="P37" s="19">
        <v>0.018773727731763761</v>
      </c>
      <c r="Q37" s="19">
        <v>0.018180418198210865</v>
      </c>
      <c r="R37" s="19">
        <v>0.017848833845034554</v>
      </c>
      <c r="S37" s="19">
        <v>0.017364782700299692</v>
      </c>
      <c r="T37" s="19">
        <v>0.016861455340403272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0.0068266622774787056</v>
      </c>
      <c r="O38" s="19">
        <v>0.0068068149723302654</v>
      </c>
      <c r="P38" s="19">
        <v>0.006816924174288537</v>
      </c>
      <c r="Q38" s="19">
        <v>0.0064568544273784396</v>
      </c>
      <c r="R38" s="19">
        <v>0.0062458300574685464</v>
      </c>
      <c r="S38" s="19">
        <v>0.0059697531236440832</v>
      </c>
      <c r="T38" s="19">
        <v>0.0056827488580306314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0.0016645794535589432</v>
      </c>
      <c r="O39" s="19">
        <v>0.0016898365681697199</v>
      </c>
      <c r="P39" s="19">
        <v>0.0017053331361053378</v>
      </c>
      <c r="Q39" s="19">
        <v>0.0016334138829943118</v>
      </c>
      <c r="R39" s="19">
        <v>0.0015915311639179072</v>
      </c>
      <c r="S39" s="19">
        <v>0.001535850875861727</v>
      </c>
      <c r="T39" s="19">
        <v>0.0014780186462620222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0.0047817053283735573</v>
      </c>
      <c r="O40" s="19">
        <v>0.0047524764291668031</v>
      </c>
      <c r="P40" s="19">
        <v>0.0047447062622692016</v>
      </c>
      <c r="Q40" s="19">
        <v>0.0043759787287639225</v>
      </c>
      <c r="R40" s="19">
        <v>0.0041465743654957449</v>
      </c>
      <c r="S40" s="19">
        <v>0.0038788873221037514</v>
      </c>
      <c r="T40" s="19">
        <v>0.0036007077041539438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0.011305172919394108</v>
      </c>
      <c r="O41" s="19">
        <v>0.011425622119161883</v>
      </c>
      <c r="P41" s="19">
        <v>0.011476649985675543</v>
      </c>
      <c r="Q41" s="19">
        <v>0.010613742755131163</v>
      </c>
      <c r="R41" s="19">
        <v>0.010094455629812408</v>
      </c>
      <c r="S41" s="19">
        <v>0.0094763692005788661</v>
      </c>
      <c r="T41" s="19">
        <v>0.008834863300654831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0.10774220544007922</v>
      </c>
      <c r="O42" s="19">
        <v>0.10794018450338963</v>
      </c>
      <c r="P42" s="19">
        <v>0.10842015292399552</v>
      </c>
      <c r="Q42" s="19">
        <v>0.10725085997785422</v>
      </c>
      <c r="R42" s="19">
        <v>0.10674519543188762</v>
      </c>
      <c r="S42" s="19">
        <v>0.1054545461053681</v>
      </c>
      <c r="T42" s="19">
        <v>0.1041257575379403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0.00038735675162082016</v>
      </c>
      <c r="O43" s="19">
        <v>0.00038409530260716918</v>
      </c>
      <c r="P43" s="19">
        <v>0.00038099058202207425</v>
      </c>
      <c r="Q43" s="19">
        <v>0.00036279042199280625</v>
      </c>
      <c r="R43" s="19">
        <v>0.00035032955266230299</v>
      </c>
      <c r="S43" s="19">
        <v>0.00033846694270187576</v>
      </c>
      <c r="T43" s="19">
        <v>0.00032613879769745617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0.012713938370028054</v>
      </c>
      <c r="O44" s="19">
        <v>0.012554842280532382</v>
      </c>
      <c r="P44" s="19">
        <v>0.012427634560712756</v>
      </c>
      <c r="Q44" s="19">
        <v>0.011599345249691554</v>
      </c>
      <c r="R44" s="19">
        <v>0.011056175294696996</v>
      </c>
      <c r="S44" s="19">
        <v>0.01051835726959814</v>
      </c>
      <c r="T44" s="19">
        <v>0.009959853156283947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0.029391494381495353</v>
      </c>
      <c r="O45" s="19">
        <v>0.029038825875254845</v>
      </c>
      <c r="P45" s="19">
        <v>0.028670540522507695</v>
      </c>
      <c r="Q45" s="19">
        <v>0.026615518219958022</v>
      </c>
      <c r="R45" s="19">
        <v>0.025303668791531723</v>
      </c>
      <c r="S45" s="19">
        <v>0.023991722438251688</v>
      </c>
      <c r="T45" s="19">
        <v>0.022629979514690198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0.05013774359063132</v>
      </c>
      <c r="O46" s="19">
        <v>0.049447955514247473</v>
      </c>
      <c r="P46" s="19">
        <v>0.048809622941794813</v>
      </c>
      <c r="Q46" s="19">
        <v>0.045096812960329899</v>
      </c>
      <c r="R46" s="19">
        <v>0.042729790759696601</v>
      </c>
      <c r="S46" s="19">
        <v>0.040322474329105719</v>
      </c>
      <c r="T46" s="19">
        <v>0.037824442340582486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0.0090054601688152585</v>
      </c>
      <c r="O47" s="19">
        <v>0.0090860644883171433</v>
      </c>
      <c r="P47" s="19">
        <v>0.0091290732104674886</v>
      </c>
      <c r="Q47" s="19">
        <v>0.0085317452920268613</v>
      </c>
      <c r="R47" s="19">
        <v>0.0081769596018947451</v>
      </c>
      <c r="S47" s="19">
        <v>0.0077375699965394687</v>
      </c>
      <c r="T47" s="19">
        <v>0.0072815117977948094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0.00059158342600008288</v>
      </c>
      <c r="O48" s="19">
        <v>0.00058786743703428631</v>
      </c>
      <c r="P48" s="19">
        <v>0.00058526896280921919</v>
      </c>
      <c r="Q48" s="19">
        <v>0.00056767197194878096</v>
      </c>
      <c r="R48" s="19">
        <v>0.0005557832392831892</v>
      </c>
      <c r="S48" s="19">
        <v>0.0005431404686985715</v>
      </c>
      <c r="T48" s="19">
        <v>0.00053000205244099004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9.0525652249889602e-05</v>
      </c>
      <c r="O49" s="19">
        <v>8.9743464026544956e-05</v>
      </c>
      <c r="P49" s="19">
        <v>8.9010175480126716e-05</v>
      </c>
      <c r="Q49" s="19">
        <v>8.2179775999073187e-05</v>
      </c>
      <c r="R49" s="19">
        <v>7.7563150513937118e-05</v>
      </c>
      <c r="S49" s="19">
        <v>7.2868111949096485e-05</v>
      </c>
      <c r="T49" s="19">
        <v>6.8047889075834649e-05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4.7162993654298281e-05</v>
      </c>
      <c r="O50" s="19">
        <v>4.6977805868431327e-05</v>
      </c>
      <c r="P50" s="19">
        <v>4.6841636800312108e-05</v>
      </c>
      <c r="Q50" s="19">
        <v>4.4857744514853286e-05</v>
      </c>
      <c r="R50" s="19">
        <v>4.3483856077710955e-05</v>
      </c>
      <c r="S50" s="19">
        <v>4.2036489441700638e-05</v>
      </c>
      <c r="T50" s="19">
        <v>4.0525096691332711e-05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0.00125031769342133</v>
      </c>
      <c r="O51" s="19">
        <v>0.0012391667505080469</v>
      </c>
      <c r="P51" s="19">
        <v>0.0012339639669604369</v>
      </c>
      <c r="Q51" s="19">
        <v>0.0011808753555700975</v>
      </c>
      <c r="R51" s="19">
        <v>0.0011467155330522401</v>
      </c>
      <c r="S51" s="19">
        <v>0.001108532746332149</v>
      </c>
      <c r="T51" s="19">
        <v>0.0010689175754619773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0.015251525611695746</v>
      </c>
      <c r="O52" s="19">
        <v>0.015063621436381364</v>
      </c>
      <c r="P52" s="19">
        <v>0.014919626199854664</v>
      </c>
      <c r="Q52" s="19">
        <v>0.013783937035856441</v>
      </c>
      <c r="R52" s="19">
        <v>0.013065823535478449</v>
      </c>
      <c r="S52" s="19">
        <v>0.012303812317235152</v>
      </c>
      <c r="T52" s="19">
        <v>0.011512991960212214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0.0049116801332519267</v>
      </c>
      <c r="O53" s="19">
        <v>0.0048691922944845197</v>
      </c>
      <c r="P53" s="19">
        <v>0.004824900184043625</v>
      </c>
      <c r="Q53" s="19">
        <v>0.0044655325711530349</v>
      </c>
      <c r="R53" s="19">
        <v>0.004229883041284797</v>
      </c>
      <c r="S53" s="19">
        <v>0.0039975378099269526</v>
      </c>
      <c r="T53" s="19">
        <v>0.0037562329932873842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0.0030123719239141863</v>
      </c>
      <c r="O54" s="19">
        <v>0.0029890245740085229</v>
      </c>
      <c r="P54" s="19">
        <v>0.0029630962650270039</v>
      </c>
      <c r="Q54" s="19">
        <v>0.0027594764508285588</v>
      </c>
      <c r="R54" s="19">
        <v>0.0026244393552338351</v>
      </c>
      <c r="S54" s="19">
        <v>0.0024926513749215719</v>
      </c>
      <c r="T54" s="19">
        <v>0.0023556167093993826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0.055831863030332392</v>
      </c>
      <c r="O55" s="19">
        <v>0.055404094939106655</v>
      </c>
      <c r="P55" s="19">
        <v>0.055003788963343077</v>
      </c>
      <c r="Q55" s="19">
        <v>0.051847123082215778</v>
      </c>
      <c r="R55" s="19">
        <v>0.049754930652093576</v>
      </c>
      <c r="S55" s="19">
        <v>0.047762372279897512</v>
      </c>
      <c r="T55" s="19">
        <v>0.045695050335419561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0.023636974370781334</v>
      </c>
      <c r="O56" s="19">
        <v>0.023417527819314877</v>
      </c>
      <c r="P56" s="19">
        <v>0.023191901081907159</v>
      </c>
      <c r="Q56" s="19">
        <v>0.021345824798785194</v>
      </c>
      <c r="R56" s="19">
        <v>0.020151235646765749</v>
      </c>
      <c r="S56" s="19">
        <v>0.018958361451988377</v>
      </c>
      <c r="T56" s="19">
        <v>0.017720483142351608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0.0035332920018289185</v>
      </c>
      <c r="O57" s="19">
        <v>0.0034861595079568233</v>
      </c>
      <c r="P57" s="19">
        <v>0.0034575042807563098</v>
      </c>
      <c r="Q57" s="19">
        <v>0.0031934201667884266</v>
      </c>
      <c r="R57" s="19">
        <v>0.0030158600957668697</v>
      </c>
      <c r="S57" s="19">
        <v>0.002834541161948206</v>
      </c>
      <c r="T57" s="19">
        <v>0.0026460162940105522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0.0026209499962908667</v>
      </c>
      <c r="O58" s="19">
        <v>0.0025883689797757013</v>
      </c>
      <c r="P58" s="19">
        <v>0.0025701459122311134</v>
      </c>
      <c r="Q58" s="19">
        <v>0.0024119367657458178</v>
      </c>
      <c r="R58" s="19">
        <v>0.0023013733875067097</v>
      </c>
      <c r="S58" s="19">
        <v>0.0021896737845968533</v>
      </c>
      <c r="T58" s="19">
        <v>0.002073683951798484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0.00095652519225661271</v>
      </c>
      <c r="O59" s="19">
        <v>0.00094328726419478379</v>
      </c>
      <c r="P59" s="19">
        <v>0.00093461738508047901</v>
      </c>
      <c r="Q59" s="19">
        <v>0.00087547398959627448</v>
      </c>
      <c r="R59" s="19">
        <v>0.00083280844781902718</v>
      </c>
      <c r="S59" s="19">
        <v>0.00079046793994418444</v>
      </c>
      <c r="T59" s="19">
        <v>0.00074695875576832969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0.01132589975785041</v>
      </c>
      <c r="O60" s="19">
        <v>0.011161115019240223</v>
      </c>
      <c r="P60" s="19">
        <v>0.011065125255805511</v>
      </c>
      <c r="Q60" s="19">
        <v>0.010370587253268079</v>
      </c>
      <c r="R60" s="19">
        <v>0.0098916172162189162</v>
      </c>
      <c r="S60" s="19">
        <v>0.009397866039655858</v>
      </c>
      <c r="T60" s="19">
        <v>0.0088878169994942476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0.0070383628736779896</v>
      </c>
      <c r="O61" s="19">
        <v>0.0069411673610790814</v>
      </c>
      <c r="P61" s="19">
        <v>0.0068654231240907575</v>
      </c>
      <c r="Q61" s="19">
        <v>0.0062668200279482177</v>
      </c>
      <c r="R61" s="19">
        <v>0.0058728504271189277</v>
      </c>
      <c r="S61" s="19">
        <v>0.0054905626712269083</v>
      </c>
      <c r="T61" s="19">
        <v>0.0050937397675589885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0.04528824753075035</v>
      </c>
      <c r="O62" s="19">
        <v>0.044854984188772047</v>
      </c>
      <c r="P62" s="19">
        <v>0.044337257668602734</v>
      </c>
      <c r="Q62" s="19">
        <v>0.041074540149550906</v>
      </c>
      <c r="R62" s="19">
        <v>0.038935743179345436</v>
      </c>
      <c r="S62" s="19">
        <v>0.036905476102737762</v>
      </c>
      <c r="T62" s="19">
        <v>0.034800365387387837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0.00020954496550468733</v>
      </c>
      <c r="O63" s="19">
        <v>0.00020918260418570633</v>
      </c>
      <c r="P63" s="19">
        <v>0.00020444973064300209</v>
      </c>
      <c r="Q63" s="19">
        <v>0.00016112302483336252</v>
      </c>
      <c r="R63" s="19">
        <v>0.00013271315329160878</v>
      </c>
      <c r="S63" s="19">
        <v>0.00010679860714508366</v>
      </c>
      <c r="T63" s="19">
        <v>7.9913736555642018e-05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0.0022535504099482715</v>
      </c>
      <c r="O64" s="19">
        <v>0.0021566334986117884</v>
      </c>
      <c r="P64" s="19">
        <v>0.0020185996473405981</v>
      </c>
      <c r="Q64" s="19">
        <v>0.0017756151043909893</v>
      </c>
      <c r="R64" s="19">
        <v>0.0015335021631368933</v>
      </c>
      <c r="S64" s="19">
        <v>0.0012458415901011805</v>
      </c>
      <c r="T64" s="19">
        <v>0.0010047490772079951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0.00045747310718306989</v>
      </c>
      <c r="O65" s="19">
        <v>0.00044961048568429207</v>
      </c>
      <c r="P65" s="19">
        <v>0.00044248518642525626</v>
      </c>
      <c r="Q65" s="19">
        <v>0.00041610083981323846</v>
      </c>
      <c r="R65" s="19">
        <v>0.00039704119528825426</v>
      </c>
      <c r="S65" s="19">
        <v>0.00037443135000636069</v>
      </c>
      <c r="T65" s="19">
        <v>0.00035014600589602316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0.0064155608018182236</v>
      </c>
      <c r="O66" s="19">
        <v>0.0062512992886102833</v>
      </c>
      <c r="P66" s="19">
        <v>0.0060002546564833815</v>
      </c>
      <c r="Q66" s="19">
        <v>0.0052991183332558745</v>
      </c>
      <c r="R66" s="19">
        <v>0.0047641283833934362</v>
      </c>
      <c r="S66" s="19">
        <v>0.0041990087898878372</v>
      </c>
      <c r="T66" s="19">
        <v>0.0036357326096527788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9.1042470391534142e-05</v>
      </c>
      <c r="O67" s="19">
        <v>9.0126951339843637e-05</v>
      </c>
      <c r="P67" s="19">
        <v>9.0434584418033425e-05</v>
      </c>
      <c r="Q67" s="19">
        <v>8.527687362976284e-05</v>
      </c>
      <c r="R67" s="19">
        <v>8.2025889479149069e-05</v>
      </c>
      <c r="S67" s="19">
        <v>7.7950315426194005e-05</v>
      </c>
      <c r="T67" s="19">
        <v>7.3714213740186973e-05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5.2189007674956595e-05</v>
      </c>
      <c r="O68" s="19">
        <v>5.1100937224327405e-05</v>
      </c>
      <c r="P68" s="19">
        <v>5.0691924847430057e-05</v>
      </c>
      <c r="Q68" s="19">
        <v>4.5127219232236243e-05</v>
      </c>
      <c r="R68" s="19">
        <v>4.1562387640159649e-05</v>
      </c>
      <c r="S68" s="19">
        <v>3.7528432252312073e-05</v>
      </c>
      <c r="T68" s="19">
        <v>3.3368686375011796e-05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9.2464245126679931e-06</v>
      </c>
      <c r="O69" s="19">
        <v>9.1302057695239436e-06</v>
      </c>
      <c r="P69" s="19">
        <v>9.1375546971589134e-06</v>
      </c>
      <c r="Q69" s="19">
        <v>8.4105416843002785e-06</v>
      </c>
      <c r="R69" s="19">
        <v>7.9580856868480681e-06</v>
      </c>
      <c r="S69" s="19">
        <v>7.4207491117799961e-06</v>
      </c>
      <c r="T69" s="19">
        <v>6.8629151149884387e-06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0.00017427146793079669</v>
      </c>
      <c r="O70" s="19">
        <v>0.00017218117997740574</v>
      </c>
      <c r="P70" s="19">
        <v>0.00017239872961090076</v>
      </c>
      <c r="Q70" s="19">
        <v>0.00016118089151846845</v>
      </c>
      <c r="R70" s="19">
        <v>0.00015400130234365911</v>
      </c>
      <c r="S70" s="19">
        <v>0.00014520851608253949</v>
      </c>
      <c r="T70" s="19">
        <v>0.00013607865389162513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9.7713065021617672e-06</v>
      </c>
      <c r="O71" s="19">
        <v>9.645868465656767e-06</v>
      </c>
      <c r="P71" s="19">
        <v>9.6509479979595949e-06</v>
      </c>
      <c r="Q71" s="19">
        <v>8.9409953903352277e-06</v>
      </c>
      <c r="R71" s="19">
        <v>8.4948516662210235e-06</v>
      </c>
      <c r="S71" s="19">
        <v>7.9607275780724312e-06</v>
      </c>
      <c r="T71" s="19">
        <v>7.4064300879428674e-06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2.1479264060495285e-12</v>
      </c>
      <c r="O72" s="19">
        <v>3.8024043362636862e-12</v>
      </c>
      <c r="P72" s="19">
        <v>4.4971948884938403e-12</v>
      </c>
      <c r="Q72" s="19">
        <v>5.3161204616594787e-12</v>
      </c>
      <c r="R72" s="19">
        <v>5.0912570576392252e-12</v>
      </c>
      <c r="S72" s="19">
        <v>5.1964031999779353e-12</v>
      </c>
      <c r="T72" s="19">
        <v>5.1658808047643441e-12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0.001133906328139546</v>
      </c>
      <c r="O73" s="19">
        <v>0.0011162223660119827</v>
      </c>
      <c r="P73" s="19">
        <v>0.0011023871748473441</v>
      </c>
      <c r="Q73" s="19">
        <v>0.0010150687948396575</v>
      </c>
      <c r="R73" s="19">
        <v>0.00095354123141874747</v>
      </c>
      <c r="S73" s="19">
        <v>0.00089098687837296027</v>
      </c>
      <c r="T73" s="19">
        <v>0.00082621648504770887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0.0089179931600548035</v>
      </c>
      <c r="O74" s="19">
        <v>0.0086555187329592914</v>
      </c>
      <c r="P74" s="19">
        <v>0.0083040359905509984</v>
      </c>
      <c r="Q74" s="19">
        <v>0.0070586224561115232</v>
      </c>
      <c r="R74" s="19">
        <v>0.0060925034944099288</v>
      </c>
      <c r="S74" s="19">
        <v>0.0051225454467023054</v>
      </c>
      <c r="T74" s="19">
        <v>0.0042035335070924971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0.0059908752301236004</v>
      </c>
      <c r="O75" s="19">
        <v>0.0058756743366238972</v>
      </c>
      <c r="P75" s="19">
        <v>0.0057225038096573189</v>
      </c>
      <c r="Q75" s="19">
        <v>0.0051422397094488077</v>
      </c>
      <c r="R75" s="19">
        <v>0.0046557647338573167</v>
      </c>
      <c r="S75" s="19">
        <v>0.0041706076746490873</v>
      </c>
      <c r="T75" s="19">
        <v>0.0036864430655488408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0.0026305953906768636</v>
      </c>
      <c r="O76" s="19">
        <v>0.0025828289893035268</v>
      </c>
      <c r="P76" s="19">
        <v>0.0025294260208006333</v>
      </c>
      <c r="Q76" s="19">
        <v>0.002229165252300254</v>
      </c>
      <c r="R76" s="19">
        <v>0.0020168245600332064</v>
      </c>
      <c r="S76" s="19">
        <v>0.0018035552486923955</v>
      </c>
      <c r="T76" s="19">
        <v>0.0015864766458017082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0.00074903875468212066</v>
      </c>
      <c r="O77" s="19">
        <v>0.00073880368030943759</v>
      </c>
      <c r="P77" s="19">
        <v>0.00073125398351215796</v>
      </c>
      <c r="Q77" s="19">
        <v>0.00067041793280733623</v>
      </c>
      <c r="R77" s="19">
        <v>0.00062573218970231521</v>
      </c>
      <c r="S77" s="19">
        <v>0.00057993001096659502</v>
      </c>
      <c r="T77" s="19">
        <v>0.00053241005327206382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0.00088495328629529201</v>
      </c>
      <c r="O78" s="19">
        <v>0.00087652200906814426</v>
      </c>
      <c r="P78" s="19">
        <v>0.00087231236540419711</v>
      </c>
      <c r="Q78" s="19">
        <v>0.00081968467200029178</v>
      </c>
      <c r="R78" s="19">
        <v>0.00077748547211772161</v>
      </c>
      <c r="S78" s="19">
        <v>0.00073951102767293695</v>
      </c>
      <c r="T78" s="19">
        <v>0.00069981071965880925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0.0037848822248045069</v>
      </c>
      <c r="O79" s="19">
        <v>0.0037544253326773878</v>
      </c>
      <c r="P79" s="19">
        <v>0.0037123115015745504</v>
      </c>
      <c r="Q79" s="19">
        <v>0.0033474273981805003</v>
      </c>
      <c r="R79" s="19">
        <v>0.0030645435106244397</v>
      </c>
      <c r="S79" s="19">
        <v>0.0027450732986778886</v>
      </c>
      <c r="T79" s="19">
        <v>0.0024213800512060124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3.4524365202108403e-07</v>
      </c>
      <c r="O80" s="19">
        <v>3.468728226288164e-07</v>
      </c>
      <c r="P80" s="19">
        <v>3.5141504127990147e-07</v>
      </c>
      <c r="Q80" s="19">
        <v>3.3811154091734396e-07</v>
      </c>
      <c r="R80" s="19">
        <v>3.2762105286691622e-07</v>
      </c>
      <c r="S80" s="19">
        <v>3.1609649248440434e-07</v>
      </c>
      <c r="T80" s="19">
        <v>3.0406568046604906e-07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4.0957754449863769e-07</v>
      </c>
      <c r="O81" s="19">
        <v>4.0916004016240764e-07</v>
      </c>
      <c r="P81" s="19">
        <v>4.1200337145709274e-07</v>
      </c>
      <c r="Q81" s="19">
        <v>3.7679009966631001e-07</v>
      </c>
      <c r="R81" s="19">
        <v>3.5241639692792653e-07</v>
      </c>
      <c r="S81" s="19">
        <v>3.2645941935849784e-07</v>
      </c>
      <c r="T81" s="19">
        <v>2.994453259573614e-07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2.8042371322482418e-13</v>
      </c>
      <c r="O82" s="19">
        <v>4.9694598412451192e-13</v>
      </c>
      <c r="P82" s="19">
        <v>5.8795629596799215e-13</v>
      </c>
      <c r="Q82" s="19">
        <v>6.937083012957438e-13</v>
      </c>
      <c r="R82" s="19">
        <v>6.6292780151993178e-13</v>
      </c>
      <c r="S82" s="19">
        <v>6.7501543806383464e-13</v>
      </c>
      <c r="T82" s="19">
        <v>6.690332687703775e-13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0.00058696612301621079</v>
      </c>
      <c r="O83" s="19">
        <v>0.00058208852494731449</v>
      </c>
      <c r="P83" s="19">
        <v>0.00057873562216841947</v>
      </c>
      <c r="Q83" s="19">
        <v>0.00051378539287682244</v>
      </c>
      <c r="R83" s="19">
        <v>0.00047469134892903265</v>
      </c>
      <c r="S83" s="19">
        <v>0.00042641089964940776</v>
      </c>
      <c r="T83" s="19">
        <v>0.00037467869509769206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0.00078695235666252162</v>
      </c>
      <c r="O84" s="19">
        <v>0.00077359149846888153</v>
      </c>
      <c r="P84" s="19">
        <v>0.000762297935812378</v>
      </c>
      <c r="Q84" s="19">
        <v>0.00067891695685427767</v>
      </c>
      <c r="R84" s="19">
        <v>0.00061998917711513326</v>
      </c>
      <c r="S84" s="19">
        <v>0.00056148326197965801</v>
      </c>
      <c r="T84" s="19">
        <v>0.00050073964829674424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0.00017409976385394669</v>
      </c>
      <c r="O85" s="19">
        <v>0.00017257020051377863</v>
      </c>
      <c r="P85" s="19">
        <v>0.00017200090692789621</v>
      </c>
      <c r="Q85" s="19">
        <v>0.00016078648505441661</v>
      </c>
      <c r="R85" s="19">
        <v>0.00015283009395722165</v>
      </c>
      <c r="S85" s="19">
        <v>0.00014584899241845819</v>
      </c>
      <c r="T85" s="19">
        <v>0.00013853330951836936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6.0737289522916465e-13</v>
      </c>
      <c r="O86" s="19">
        <v>1.0713669382978995e-12</v>
      </c>
      <c r="P86" s="19">
        <v>1.2591461160235391e-12</v>
      </c>
      <c r="Q86" s="19">
        <v>1.4476351477363921e-12</v>
      </c>
      <c r="R86" s="19">
        <v>1.3624086263376789e-12</v>
      </c>
      <c r="S86" s="19">
        <v>1.3619832430670126e-12</v>
      </c>
      <c r="T86" s="19">
        <v>1.3213148958517595e-12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0.00043899584653907264</v>
      </c>
      <c r="O87" s="19">
        <v>0.00043859488179063931</v>
      </c>
      <c r="P87" s="19">
        <v>0.00043911209096191657</v>
      </c>
      <c r="Q87" s="19">
        <v>0.00040874132646636708</v>
      </c>
      <c r="R87" s="19">
        <v>0.00038983909997130088</v>
      </c>
      <c r="S87" s="19">
        <v>0.00036836805649249731</v>
      </c>
      <c r="T87" s="19">
        <v>0.00034557650045204357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2.5692021237282183e-12</v>
      </c>
      <c r="O88" s="19">
        <v>4.6088392586931718e-12</v>
      </c>
      <c r="P88" s="19">
        <v>5.520830043577895e-12</v>
      </c>
      <c r="Q88" s="19">
        <v>6.9203548242667303e-12</v>
      </c>
      <c r="R88" s="19">
        <v>6.8682369232194667e-12</v>
      </c>
      <c r="S88" s="19">
        <v>7.3474842909877632e-12</v>
      </c>
      <c r="T88" s="19">
        <v>7.6288790017849842e-12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0.0024863167759043279</v>
      </c>
      <c r="O89" s="19">
        <v>0.0024450592147056329</v>
      </c>
      <c r="P89" s="19">
        <v>0.0023986223399050442</v>
      </c>
      <c r="Q89" s="19">
        <v>0.0023068413204207945</v>
      </c>
      <c r="R89" s="19">
        <v>0.0023719121093537954</v>
      </c>
      <c r="S89" s="19">
        <v>0.0023922325360159024</v>
      </c>
      <c r="T89" s="19">
        <v>0.0023892760781489817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8.5507111073906907e-07</v>
      </c>
      <c r="O90" s="19">
        <v>8.4695550262592553e-07</v>
      </c>
      <c r="P90" s="19">
        <v>8.4314997864721454e-07</v>
      </c>
      <c r="Q90" s="19">
        <v>8.1462794719322436e-07</v>
      </c>
      <c r="R90" s="19">
        <v>7.9631835758316524e-07</v>
      </c>
      <c r="S90" s="19">
        <v>7.7846714468298868e-07</v>
      </c>
      <c r="T90" s="19">
        <v>7.5992652322183675e-07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2.2847687217157043e-12</v>
      </c>
      <c r="O91" s="19">
        <v>4.1160014139246888e-12</v>
      </c>
      <c r="P91" s="19">
        <v>4.9241465468022024e-12</v>
      </c>
      <c r="Q91" s="19">
        <v>6.0573431077321757e-12</v>
      </c>
      <c r="R91" s="19">
        <v>5.9459980153683489e-12</v>
      </c>
      <c r="S91" s="19">
        <v>6.227717247003483e-12</v>
      </c>
      <c r="T91" s="19">
        <v>6.390379367269427e-12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1.9356740479450741e-05</v>
      </c>
      <c r="O92" s="19">
        <v>1.9455672055412849e-05</v>
      </c>
      <c r="P92" s="19">
        <v>1.9721650587366481e-05</v>
      </c>
      <c r="Q92" s="19">
        <v>1.8873328210469626e-05</v>
      </c>
      <c r="R92" s="19">
        <v>1.8246335353407469e-05</v>
      </c>
      <c r="S92" s="19">
        <v>1.7556083439847939e-05</v>
      </c>
      <c r="T92" s="19">
        <v>1.6838730689292248e-05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6.2501932872768364e-06</v>
      </c>
      <c r="O93" s="19">
        <v>6.1619215870731048e-06</v>
      </c>
      <c r="P93" s="19">
        <v>6.0608761868226965e-06</v>
      </c>
      <c r="Q93" s="19">
        <v>5.6568623686376937e-06</v>
      </c>
      <c r="R93" s="19">
        <v>5.3776925203252939e-06</v>
      </c>
      <c r="S93" s="19">
        <v>5.1467093115012298e-06</v>
      </c>
      <c r="T93" s="19">
        <v>4.9080527734062888e-06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0.00034464836961194432</v>
      </c>
      <c r="O94" s="19">
        <v>0.00034028080853409329</v>
      </c>
      <c r="P94" s="19">
        <v>0.00033695196607248605</v>
      </c>
      <c r="Q94" s="19">
        <v>0.00031711998936168777</v>
      </c>
      <c r="R94" s="19">
        <v>0.00030493698685980173</v>
      </c>
      <c r="S94" s="19">
        <v>0.00029215819349228685</v>
      </c>
      <c r="T94" s="19">
        <v>0.0002786458086175534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0.0054274656172883847</v>
      </c>
      <c r="O95" s="19">
        <v>0.0053320728376683403</v>
      </c>
      <c r="P95" s="19">
        <v>0.005150132052124134</v>
      </c>
      <c r="Q95" s="19">
        <v>0.0046527769447340236</v>
      </c>
      <c r="R95" s="19">
        <v>0.0044481345681076367</v>
      </c>
      <c r="S95" s="19">
        <v>0.0041352909314081709</v>
      </c>
      <c r="T95" s="19">
        <v>0.0037781262448595646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0.0010253608293022615</v>
      </c>
      <c r="O96" s="19">
        <v>0.0010108404202749635</v>
      </c>
      <c r="P96" s="19">
        <v>0.0009975009668299836</v>
      </c>
      <c r="Q96" s="19">
        <v>0.00092983552287846682</v>
      </c>
      <c r="R96" s="19">
        <v>0.00089846718711820766</v>
      </c>
      <c r="S96" s="19">
        <v>0.00085989863632434001</v>
      </c>
      <c r="T96" s="19">
        <v>0.00081664737325311178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0.00089809303827609961</v>
      </c>
      <c r="O97" s="19">
        <v>0.00088866960987529081</v>
      </c>
      <c r="P97" s="19">
        <v>0.00087927637383343417</v>
      </c>
      <c r="Q97" s="19">
        <v>0.00080214023980125005</v>
      </c>
      <c r="R97" s="19">
        <v>0.00076001198224836879</v>
      </c>
      <c r="S97" s="19">
        <v>0.00070965887356220115</v>
      </c>
      <c r="T97" s="19">
        <v>0.00065585911101728235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0.00067434965039681071</v>
      </c>
      <c r="O98" s="19">
        <v>0.00066816770842371509</v>
      </c>
      <c r="P98" s="19">
        <v>0.00066596760911747461</v>
      </c>
      <c r="Q98" s="19">
        <v>0.00065307354665922212</v>
      </c>
      <c r="R98" s="19">
        <v>0.00064237288601530799</v>
      </c>
      <c r="S98" s="19">
        <v>0.00063023541714865724</v>
      </c>
      <c r="T98" s="19">
        <v>0.00061736948368196903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6.3533463359454421e-07</v>
      </c>
      <c r="O99" s="19">
        <v>6.2615914347811532e-07</v>
      </c>
      <c r="P99" s="19">
        <v>6.1972672443226276e-07</v>
      </c>
      <c r="Q99" s="19">
        <v>5.7704672598640049e-07</v>
      </c>
      <c r="R99" s="19">
        <v>5.4938575995701826e-07</v>
      </c>
      <c r="S99" s="19">
        <v>5.2140979758747184e-07</v>
      </c>
      <c r="T99" s="19">
        <v>4.9233072072004659e-07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2.6594131463699426e-12</v>
      </c>
      <c r="O100" s="19">
        <v>4.8028532573600541e-12</v>
      </c>
      <c r="P100" s="19">
        <v>5.7582441204059454e-12</v>
      </c>
      <c r="Q100" s="19">
        <v>7.1492070192866888e-12</v>
      </c>
      <c r="R100" s="19">
        <v>7.0558242332507115e-12</v>
      </c>
      <c r="S100" s="19">
        <v>7.4317126939891632e-12</v>
      </c>
      <c r="T100" s="19">
        <v>7.6743792374601106e-12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3.1345691039654834e-07</v>
      </c>
      <c r="O101" s="19">
        <v>3.0854040776484796e-07</v>
      </c>
      <c r="P101" s="19">
        <v>3.0561565454434256e-07</v>
      </c>
      <c r="Q101" s="19">
        <v>2.3291756551527569e-07</v>
      </c>
      <c r="R101" s="19">
        <v>1.865367198854139e-07</v>
      </c>
      <c r="S101" s="19">
        <v>1.3795951634694887e-07</v>
      </c>
      <c r="T101" s="19">
        <v>8.7521658467090467e-08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0.00028071890425292748</v>
      </c>
      <c r="O102" s="19">
        <v>0.00027985850483903263</v>
      </c>
      <c r="P102" s="19">
        <v>0.00027965441668130795</v>
      </c>
      <c r="Q102" s="19">
        <v>0.0002750544120251654</v>
      </c>
      <c r="R102" s="19">
        <v>0.00027259419766779996</v>
      </c>
      <c r="S102" s="19">
        <v>0.00026902515121055107</v>
      </c>
      <c r="T102" s="19">
        <v>0.00026502804861838373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1.2563377717220886e-12</v>
      </c>
      <c r="O103" s="19">
        <v>2.2604889085241927e-12</v>
      </c>
      <c r="P103" s="19">
        <v>2.7003138445259292e-12</v>
      </c>
      <c r="Q103" s="19">
        <v>3.3050584739497375e-12</v>
      </c>
      <c r="R103" s="19">
        <v>3.2346575863155485e-12</v>
      </c>
      <c r="S103" s="19">
        <v>3.3783537809088599e-12</v>
      </c>
      <c r="T103" s="19">
        <v>3.4536005405500828e-12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3.7398621426982863e-12</v>
      </c>
      <c r="O104" s="19">
        <v>6.7356690971454482e-12</v>
      </c>
      <c r="P104" s="19">
        <v>8.0720395210325346e-12</v>
      </c>
      <c r="Q104" s="19">
        <v>1.0209343700791635e-11</v>
      </c>
      <c r="R104" s="19">
        <v>1.0209548328725497e-11</v>
      </c>
      <c r="S104" s="19">
        <v>1.0915386204778194e-11</v>
      </c>
      <c r="T104" s="19">
        <v>1.1436641861606648e-11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2.639349239547415e-12</v>
      </c>
      <c r="O105" s="19">
        <v>4.739563254118779e-12</v>
      </c>
      <c r="P105" s="19">
        <v>5.6725277315219299e-12</v>
      </c>
      <c r="Q105" s="19">
        <v>7.1411874224356152e-12</v>
      </c>
      <c r="R105" s="19">
        <v>7.1226731577666288e-12</v>
      </c>
      <c r="S105" s="19">
        <v>7.5959950213841503e-12</v>
      </c>
      <c r="T105" s="19">
        <v>7.9353135926327721e-12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2.9674252346508435e-12</v>
      </c>
      <c r="O106" s="19">
        <v>5.2920623176577616e-12</v>
      </c>
      <c r="P106" s="19">
        <v>6.3126917236149935e-12</v>
      </c>
      <c r="Q106" s="19">
        <v>7.8450659813950592e-12</v>
      </c>
      <c r="R106" s="19">
        <v>7.7699389449348238e-12</v>
      </c>
      <c r="S106" s="19">
        <v>8.2275013825537065e-12</v>
      </c>
      <c r="T106" s="19">
        <v>8.5249331676172276e-12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4.187611917310764e-06</v>
      </c>
      <c r="O107" s="19">
        <v>4.1657551496360258e-06</v>
      </c>
      <c r="P107" s="19">
        <v>4.1567260642105496e-06</v>
      </c>
      <c r="Q107" s="19">
        <v>4.0478059253018756e-06</v>
      </c>
      <c r="R107" s="19">
        <v>3.9757444598531667e-06</v>
      </c>
      <c r="S107" s="19">
        <v>3.9026512833159496e-06</v>
      </c>
      <c r="T107" s="19">
        <v>3.8267091177922359e-06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4.2714601011822985e-12</v>
      </c>
      <c r="O108" s="19">
        <v>7.6146687033652797e-12</v>
      </c>
      <c r="P108" s="19">
        <v>9.0785898689090139e-12</v>
      </c>
      <c r="Q108" s="19">
        <v>1.1296502226143274e-11</v>
      </c>
      <c r="R108" s="19">
        <v>1.1202786975906585e-11</v>
      </c>
      <c r="S108" s="19">
        <v>1.1880359282329387e-11</v>
      </c>
      <c r="T108" s="19">
        <v>1.2326646255788544e-11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1.2539255827399584e-12</v>
      </c>
      <c r="O109" s="19">
        <v>2.2227172005730335e-12</v>
      </c>
      <c r="P109" s="19">
        <v>2.6261799571971333e-12</v>
      </c>
      <c r="Q109" s="19">
        <v>3.0909590962295745e-12</v>
      </c>
      <c r="R109" s="19">
        <v>2.9544875559517298e-12</v>
      </c>
      <c r="S109" s="19">
        <v>3.0083833839394892e-12</v>
      </c>
      <c r="T109" s="19">
        <v>2.9823926773510869e-12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1.8259671050709169e-12</v>
      </c>
      <c r="O110" s="19">
        <v>3.2518223313218594e-12</v>
      </c>
      <c r="P110" s="19">
        <v>3.85670420706686e-12</v>
      </c>
      <c r="Q110" s="19">
        <v>4.7051481112381296e-12</v>
      </c>
      <c r="R110" s="19">
        <v>4.6130913744094343e-12</v>
      </c>
      <c r="S110" s="19">
        <v>4.8317283124677592e-12</v>
      </c>
      <c r="T110" s="19">
        <v>4.9465599317217038e-12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2.3060821560887196e-12</v>
      </c>
      <c r="O111" s="19">
        <v>4.1072009069504617e-12</v>
      </c>
      <c r="P111" s="19">
        <v>4.8818454640387583e-12</v>
      </c>
      <c r="Q111" s="19">
        <v>6.028758006009436e-12</v>
      </c>
      <c r="R111" s="19">
        <v>5.955050537541893e-12</v>
      </c>
      <c r="S111" s="19">
        <v>6.2884368852626207e-12</v>
      </c>
      <c r="T111" s="19">
        <v>6.4947033887302701e-12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1.0971220079377189e-12</v>
      </c>
      <c r="O112" s="19">
        <v>1.9578485372217864e-12</v>
      </c>
      <c r="P112" s="19">
        <v>2.3050012069446965e-12</v>
      </c>
      <c r="Q112" s="19">
        <v>2.7864154924140461e-12</v>
      </c>
      <c r="R112" s="19">
        <v>2.7246204838090402e-12</v>
      </c>
      <c r="S112" s="19">
        <v>2.8444075585696754e-12</v>
      </c>
      <c r="T112" s="19">
        <v>2.9030981415282276e-12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2.1809767775188567e-12</v>
      </c>
      <c r="O113" s="19">
        <v>3.881613985581754e-12</v>
      </c>
      <c r="P113" s="19">
        <v>4.6206665776027282e-12</v>
      </c>
      <c r="Q113" s="19">
        <v>5.6627757656370823e-12</v>
      </c>
      <c r="R113" s="19">
        <v>5.5576654260260144e-12</v>
      </c>
      <c r="S113" s="19">
        <v>5.8273889779475863e-12</v>
      </c>
      <c r="T113" s="19">
        <v>5.9739377079195514e-12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5.9259132034987349e-13</v>
      </c>
      <c r="O114" s="19">
        <v>1.0476313169213402e-12</v>
      </c>
      <c r="P114" s="19">
        <v>1.2092910900639049e-12</v>
      </c>
      <c r="Q114" s="19">
        <v>1.4304438319019757e-12</v>
      </c>
      <c r="R114" s="19">
        <v>1.393357725403967e-12</v>
      </c>
      <c r="S114" s="19">
        <v>1.4498970480789322e-12</v>
      </c>
      <c r="T114" s="19">
        <v>1.4763626888759551e-12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6.1649956816320536e-15</v>
      </c>
      <c r="O115" s="19">
        <v>1.0731697616396285e-14</v>
      </c>
      <c r="P115" s="19">
        <v>1.18246089589013e-14</v>
      </c>
      <c r="Q115" s="19">
        <v>1.5102335793422338e-14</v>
      </c>
      <c r="R115" s="19">
        <v>1.4745912487931502e-14</v>
      </c>
      <c r="S115" s="19">
        <v>1.5464898856212158e-14</v>
      </c>
      <c r="T115" s="19">
        <v>1.557917964033646e-14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3.2891629458941515e-12</v>
      </c>
      <c r="O116" s="19">
        <v>5.8602178268586872e-12</v>
      </c>
      <c r="P116" s="19">
        <v>6.9431258217638357e-12</v>
      </c>
      <c r="Q116" s="19">
        <v>8.539313935515116e-12</v>
      </c>
      <c r="R116" s="19">
        <v>8.4295854765322043e-12</v>
      </c>
      <c r="S116" s="19">
        <v>8.8948533444093428e-12</v>
      </c>
      <c r="T116" s="19">
        <v>9.1812943001852804e-12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0.0061507342769249532</v>
      </c>
      <c r="O117" s="19">
        <v>0.0060470957717722162</v>
      </c>
      <c r="P117" s="19">
        <v>0.0058756806182315574</v>
      </c>
      <c r="Q117" s="19">
        <v>0.0052963335490310735</v>
      </c>
      <c r="R117" s="19">
        <v>0.0048043082291318855</v>
      </c>
      <c r="S117" s="19">
        <v>0.0041524509298478543</v>
      </c>
      <c r="T117" s="19">
        <v>0.0035359033905324575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0.0059907132441951684</v>
      </c>
      <c r="O118" s="19">
        <v>0.0058700258302425016</v>
      </c>
      <c r="P118" s="19">
        <v>0.0056858463483815454</v>
      </c>
      <c r="Q118" s="19">
        <v>0.0052011496347166763</v>
      </c>
      <c r="R118" s="19">
        <v>0.0046920076144452792</v>
      </c>
      <c r="S118" s="19">
        <v>0.0041134271685649018</v>
      </c>
      <c r="T118" s="19">
        <v>0.0035689276899288935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0.034570514351427079</v>
      </c>
      <c r="O119" s="19">
        <v>0.031549451125668759</v>
      </c>
      <c r="P119" s="19">
        <v>0.026884381554346037</v>
      </c>
      <c r="Q119" s="19">
        <v>0.021263934554087489</v>
      </c>
      <c r="R119" s="19">
        <v>0.017220977159759576</v>
      </c>
      <c r="S119" s="19">
        <v>0.012445385081998927</v>
      </c>
      <c r="T119" s="19">
        <v>0.0091177300341039446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0.00016726498537340015</v>
      </c>
      <c r="O120" s="19">
        <v>0.00016865117676420415</v>
      </c>
      <c r="P120" s="19">
        <v>0.00017147954976768682</v>
      </c>
      <c r="Q120" s="19">
        <v>0.00016838362877760781</v>
      </c>
      <c r="R120" s="19">
        <v>0.0001652372037877869</v>
      </c>
      <c r="S120" s="19">
        <v>0.00016147525486105211</v>
      </c>
      <c r="T120" s="19">
        <v>0.00015750933819775562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1.0596938520511271e-05</v>
      </c>
      <c r="O121" s="19">
        <v>1.0478417828751631e-05</v>
      </c>
      <c r="P121" s="19">
        <v>1.0412149002873467e-05</v>
      </c>
      <c r="Q121" s="19">
        <v>9.9896745070197166e-06</v>
      </c>
      <c r="R121" s="19">
        <v>9.7101940895982008e-06</v>
      </c>
      <c r="S121" s="19">
        <v>9.4343550795601285e-06</v>
      </c>
      <c r="T121" s="19">
        <v>9.1475235071018844e-06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0.00063527242288225231</v>
      </c>
      <c r="O122" s="19">
        <v>0.00062403065651925381</v>
      </c>
      <c r="P122" s="19">
        <v>0.00061497658816135115</v>
      </c>
      <c r="Q122" s="19">
        <v>0.00056108727738182014</v>
      </c>
      <c r="R122" s="19">
        <v>0.00052594875540719669</v>
      </c>
      <c r="S122" s="19">
        <v>0.00048899945967480901</v>
      </c>
      <c r="T122" s="19">
        <v>0.00045054057753876489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0.00012570638317283553</v>
      </c>
      <c r="O123" s="19">
        <v>0.00012430938770262754</v>
      </c>
      <c r="P123" s="19">
        <v>0.000123351930481852</v>
      </c>
      <c r="Q123" s="19">
        <v>0.00011660919553455218</v>
      </c>
      <c r="R123" s="19">
        <v>0.00011205533682522916</v>
      </c>
      <c r="S123" s="19">
        <v>0.00010746944005460149</v>
      </c>
      <c r="T123" s="19">
        <v>0.0001026937803768997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2.1797624455310043e-05</v>
      </c>
      <c r="O124" s="19">
        <v>2.2092607110449805e-05</v>
      </c>
      <c r="P124" s="19">
        <v>2.1992608134141849e-05</v>
      </c>
      <c r="Q124" s="19">
        <v>2.0577728432320427e-05</v>
      </c>
      <c r="R124" s="19">
        <v>1.9444458578152867e-05</v>
      </c>
      <c r="S124" s="19">
        <v>1.8705126478509294e-05</v>
      </c>
      <c r="T124" s="19">
        <v>1.7935221033602398e-05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0.0039208899479410107</v>
      </c>
      <c r="O125" s="19">
        <v>0.0038639192659695124</v>
      </c>
      <c r="P125" s="19">
        <v>0.0038016022514487167</v>
      </c>
      <c r="Q125" s="19">
        <v>0.0035970727064816043</v>
      </c>
      <c r="R125" s="19">
        <v>0.0033798902086872623</v>
      </c>
      <c r="S125" s="19">
        <v>0.0031281546573827339</v>
      </c>
      <c r="T125" s="19">
        <v>0.0028721847141737139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0.15617076809235528</v>
      </c>
      <c r="O126" s="19">
        <v>0.068642218669828434</v>
      </c>
      <c r="P126" s="19">
        <v>0.035362558524933654</v>
      </c>
      <c r="Q126" s="19">
        <v>0.020397187183027351</v>
      </c>
      <c r="R126" s="19">
        <v>0.0050190846966657703</v>
      </c>
      <c r="S126" s="19">
        <v>0.0038376215730768675</v>
      </c>
      <c r="T126" s="19">
        <v>0.0030931692612731557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0.0027475679477129773</v>
      </c>
      <c r="O127" s="19">
        <v>0.002789509417905278</v>
      </c>
      <c r="P127" s="19">
        <v>0.0028061939713408149</v>
      </c>
      <c r="Q127" s="19">
        <v>0.0027566811966955431</v>
      </c>
      <c r="R127" s="19">
        <v>0.0025672854184445493</v>
      </c>
      <c r="S127" s="19">
        <v>0.0023475820466190029</v>
      </c>
      <c r="T127" s="19">
        <v>0.0021474119991589683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2.3606301994681497e-07</v>
      </c>
      <c r="O128" s="19">
        <v>2.3713731014762302e-07</v>
      </c>
      <c r="P128" s="19">
        <v>2.4026349931032889e-07</v>
      </c>
      <c r="Q128" s="19">
        <v>2.3192784554566413e-07</v>
      </c>
      <c r="R128" s="19">
        <v>2.252531756759961e-07</v>
      </c>
      <c r="S128" s="19">
        <v>2.1789776135603319e-07</v>
      </c>
      <c r="T128" s="19">
        <v>2.1030023957529241e-07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0.0075690559266798456</v>
      </c>
      <c r="O129" s="19">
        <v>0.0073776636936104612</v>
      </c>
      <c r="P129" s="19">
        <v>0.0071477334594293026</v>
      </c>
      <c r="Q129" s="19">
        <v>0.0062097791540249563</v>
      </c>
      <c r="R129" s="19">
        <v>0.0052766514752092975</v>
      </c>
      <c r="S129" s="19">
        <v>0.0043743997740075561</v>
      </c>
      <c r="T129" s="19">
        <v>0.0035792695996650597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0.00011719876895247132</v>
      </c>
      <c r="O130" s="19">
        <v>0.00011549218595477756</v>
      </c>
      <c r="P130" s="19">
        <v>0.0001144393093701772</v>
      </c>
      <c r="Q130" s="19">
        <v>0.00010715380782983461</v>
      </c>
      <c r="R130" s="19">
        <v>0.00010211840555993562</v>
      </c>
      <c r="S130" s="19">
        <v>9.7475813773847974e-05</v>
      </c>
      <c r="T130" s="19">
        <v>9.2647802426705861e-05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0.0097320899926838216</v>
      </c>
      <c r="O131" s="19">
        <v>0.0094063821017403293</v>
      </c>
      <c r="P131" s="19">
        <v>0.0089843202324766461</v>
      </c>
      <c r="Q131" s="19">
        <v>0.0079005241821136531</v>
      </c>
      <c r="R131" s="19">
        <v>0.007173143871795175</v>
      </c>
      <c r="S131" s="19">
        <v>0.0062504153052481207</v>
      </c>
      <c r="T131" s="19">
        <v>0.0053305125302165928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0.0021882953456451525</v>
      </c>
      <c r="O132" s="19">
        <v>0.0021330158933095368</v>
      </c>
      <c r="P132" s="19">
        <v>0.0020791014784450226</v>
      </c>
      <c r="Q132" s="19">
        <v>0.0018759231205321275</v>
      </c>
      <c r="R132" s="19">
        <v>0.0017370528768774155</v>
      </c>
      <c r="S132" s="19">
        <v>0.0015881588741874688</v>
      </c>
      <c r="T132" s="19">
        <v>0.0014319881747669478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0.0040192224518769458</v>
      </c>
      <c r="O133" s="19">
        <v>0.0039351077459892801</v>
      </c>
      <c r="P133" s="19">
        <v>0.0038064494753632973</v>
      </c>
      <c r="Q133" s="19">
        <v>0.003401646182989024</v>
      </c>
      <c r="R133" s="19">
        <v>0.0030969925191089119</v>
      </c>
      <c r="S133" s="19">
        <v>0.0027782668913920445</v>
      </c>
      <c r="T133" s="19">
        <v>0.0024507019064277632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5.1494498371897501e-05</v>
      </c>
      <c r="O134" s="19">
        <v>5.1797630253244131e-05</v>
      </c>
      <c r="P134" s="19">
        <v>5.2531492307850664e-05</v>
      </c>
      <c r="Q134" s="19">
        <v>5.0507902509326112e-05</v>
      </c>
      <c r="R134" s="19">
        <v>4.9050526614099427e-05</v>
      </c>
      <c r="S134" s="19">
        <v>4.737999940038353e-05</v>
      </c>
      <c r="T134" s="19">
        <v>4.5619204902915881e-05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1.7812070263095575e-12</v>
      </c>
      <c r="O135" s="19">
        <v>3.1807822367677769e-12</v>
      </c>
      <c r="P135" s="19">
        <v>3.767456974272569e-12</v>
      </c>
      <c r="Q135" s="19">
        <v>4.2386049227198505e-12</v>
      </c>
      <c r="R135" s="19">
        <v>3.9067625476078054e-12</v>
      </c>
      <c r="S135" s="19">
        <v>3.8017074524092751e-12</v>
      </c>
      <c r="T135" s="19">
        <v>3.5737072147739968e-12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0.0003943630746934584</v>
      </c>
      <c r="O136" s="19">
        <v>0.00039721903815466387</v>
      </c>
      <c r="P136" s="19">
        <v>0.0003918842189246795</v>
      </c>
      <c r="Q136" s="19">
        <v>0.00035599112852319279</v>
      </c>
      <c r="R136" s="19">
        <v>0.00033354939382007707</v>
      </c>
      <c r="S136" s="19">
        <v>0.00031501330186089056</v>
      </c>
      <c r="T136" s="19">
        <v>0.00029473175613972289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0.00027116610947149538</v>
      </c>
      <c r="O137" s="19">
        <v>0.00027437043600818389</v>
      </c>
      <c r="P137" s="19">
        <v>0.00028005852355444716</v>
      </c>
      <c r="Q137" s="19">
        <v>0.00028192297041025155</v>
      </c>
      <c r="R137" s="19">
        <v>0.00028162454786022313</v>
      </c>
      <c r="S137" s="19">
        <v>0.00028053852661341725</v>
      </c>
      <c r="T137" s="19">
        <v>0.00027933540531059181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9.0902249060653939e-12</v>
      </c>
      <c r="O138" s="19">
        <v>1.6417662558068413e-11</v>
      </c>
      <c r="P138" s="19">
        <v>1.9750706415279277e-11</v>
      </c>
      <c r="Q138" s="19">
        <v>2.4901327060593981e-11</v>
      </c>
      <c r="R138" s="19">
        <v>2.4796002832061948e-11</v>
      </c>
      <c r="S138" s="19">
        <v>2.6353932376992899e-11</v>
      </c>
      <c r="T138" s="19">
        <v>2.7500128056227966e-11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7.8976314448404324e-05</v>
      </c>
      <c r="O139" s="19">
        <v>7.9478762904979628e-05</v>
      </c>
      <c r="P139" s="19">
        <v>8.0524787591427613e-05</v>
      </c>
      <c r="Q139" s="19">
        <v>7.8236422273524363e-05</v>
      </c>
      <c r="R139" s="19">
        <v>7.6051573516710665e-05</v>
      </c>
      <c r="S139" s="19">
        <v>7.3265042801996604e-05</v>
      </c>
      <c r="T139" s="19">
        <v>7.0268502685957745e-05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0.00087561868298160095</v>
      </c>
      <c r="O140" s="19">
        <v>0.00086484840200001139</v>
      </c>
      <c r="P140" s="19">
        <v>0.0008563608819717011</v>
      </c>
      <c r="Q140" s="19">
        <v>0.00081641986375481136</v>
      </c>
      <c r="R140" s="19">
        <v>0.00079714707534142017</v>
      </c>
      <c r="S140" s="19">
        <v>0.00077368697232528235</v>
      </c>
      <c r="T140" s="19">
        <v>0.00074678151386936109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1.1451196580348073e-07</v>
      </c>
      <c r="O141" s="19">
        <v>1.1542663388620116e-07</v>
      </c>
      <c r="P141" s="19">
        <v>1.173667840297899e-07</v>
      </c>
      <c r="Q141" s="19">
        <v>1.1433156949832397e-07</v>
      </c>
      <c r="R141" s="19">
        <v>1.1183450832981861e-07</v>
      </c>
      <c r="S141" s="19">
        <v>1.0901103125699732e-07</v>
      </c>
      <c r="T141" s="19">
        <v>1.0606944627038759e-07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7.9357188504252043e-06</v>
      </c>
      <c r="O142" s="19">
        <v>7.9652342317453998e-06</v>
      </c>
      <c r="P142" s="19">
        <v>8.0623938807462224e-06</v>
      </c>
      <c r="Q142" s="19">
        <v>7.6540613647896466e-06</v>
      </c>
      <c r="R142" s="19">
        <v>7.3537120523465031e-06</v>
      </c>
      <c r="S142" s="19">
        <v>7.0270847174521542e-06</v>
      </c>
      <c r="T142" s="19">
        <v>6.6868894627228312e-06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1.7319466533994284e-12</v>
      </c>
      <c r="O143" s="19">
        <v>3.0669839377260463e-12</v>
      </c>
      <c r="P143" s="19">
        <v>3.6001698553978332e-12</v>
      </c>
      <c r="Q143" s="19">
        <v>4.1294635839040703e-12</v>
      </c>
      <c r="R143" s="19">
        <v>3.8886128437714822e-12</v>
      </c>
      <c r="S143" s="19">
        <v>3.8893336477865516e-12</v>
      </c>
      <c r="T143" s="19">
        <v>3.7760795159485341e-12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1.5715311922974149e-05</v>
      </c>
      <c r="O144" s="19">
        <v>1.5732956896077486e-05</v>
      </c>
      <c r="P144" s="19">
        <v>1.5878141742552313e-05</v>
      </c>
      <c r="Q144" s="19">
        <v>1.4561675872156576e-05</v>
      </c>
      <c r="R144" s="19">
        <v>1.3666139208346474e-05</v>
      </c>
      <c r="S144" s="19">
        <v>1.2704599951535438e-05</v>
      </c>
      <c r="T144" s="19">
        <v>1.1704018305145941e-05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0.0059341983846345732</v>
      </c>
      <c r="O145" s="19">
        <v>0.0056767161206985302</v>
      </c>
      <c r="P145" s="19">
        <v>0.0052001103515964733</v>
      </c>
      <c r="Q145" s="19">
        <v>0.0046575351222928451</v>
      </c>
      <c r="R145" s="19">
        <v>0.0047756732247576737</v>
      </c>
      <c r="S145" s="19">
        <v>0.0042919701213878433</v>
      </c>
      <c r="T145" s="19">
        <v>0.0036515708991755646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1.5940706013893696e-11</v>
      </c>
      <c r="O146" s="19">
        <v>2.894235190412007e-11</v>
      </c>
      <c r="P146" s="19">
        <v>3.4859829812467462e-11</v>
      </c>
      <c r="Q146" s="19">
        <v>4.4546260755554504e-11</v>
      </c>
      <c r="R146" s="19">
        <v>4.4743284785849979e-11</v>
      </c>
      <c r="S146" s="19">
        <v>4.7983941776775572e-11</v>
      </c>
      <c r="T146" s="19">
        <v>5.0540680009753848e-11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3.363297724015619e-12</v>
      </c>
      <c r="O147" s="19">
        <v>6.0421839314428927e-12</v>
      </c>
      <c r="P147" s="19">
        <v>7.2147980164075782e-12</v>
      </c>
      <c r="Q147" s="19">
        <v>8.8111259536876878e-12</v>
      </c>
      <c r="R147" s="19">
        <v>8.616299106921165e-12</v>
      </c>
      <c r="S147" s="19">
        <v>8.9908999828333014e-12</v>
      </c>
      <c r="T147" s="19">
        <v>9.1803206436892293e-12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1.0775370356721872e-11</v>
      </c>
      <c r="O148" s="19">
        <v>1.959872464401511e-11</v>
      </c>
      <c r="P148" s="19">
        <v>2.3581697489080743e-11</v>
      </c>
      <c r="Q148" s="19">
        <v>3.0051158865659438e-11</v>
      </c>
      <c r="R148" s="19">
        <v>3.0140930379735186e-11</v>
      </c>
      <c r="S148" s="19">
        <v>3.227305880015298e-11</v>
      </c>
      <c r="T148" s="19">
        <v>3.3939631123517939e-11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3.7793629185013915e-12</v>
      </c>
      <c r="O149" s="19">
        <v>6.7516943984835509e-12</v>
      </c>
      <c r="P149" s="19">
        <v>8.0001043669001726e-12</v>
      </c>
      <c r="Q149" s="19">
        <v>9.0304199868426731e-12</v>
      </c>
      <c r="R149" s="19">
        <v>8.3434280396359748e-12</v>
      </c>
      <c r="S149" s="19">
        <v>8.1416574889744184e-12</v>
      </c>
      <c r="T149" s="19">
        <v>7.6831232344449004e-12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7.2567591444009075e-12</v>
      </c>
      <c r="O151" s="19">
        <v>1.3156091317729248e-11</v>
      </c>
      <c r="P151" s="19">
        <v>1.5804812084145208e-11</v>
      </c>
      <c r="Q151" s="19">
        <v>1.9826034356197329e-11</v>
      </c>
      <c r="R151" s="19">
        <v>1.9687339504368532e-11</v>
      </c>
      <c r="S151" s="19">
        <v>2.0860014579739864e-11</v>
      </c>
      <c r="T151" s="19">
        <v>2.1696021057281657e-11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4.3130789820225472e-12</v>
      </c>
      <c r="O152" s="19">
        <v>7.8017816034899001e-12</v>
      </c>
      <c r="P152" s="19">
        <v>9.3633544949825113e-12</v>
      </c>
      <c r="Q152" s="19">
        <v>1.1676015488073176e-11</v>
      </c>
      <c r="R152" s="19">
        <v>1.1551255196814737e-11</v>
      </c>
      <c r="S152" s="19">
        <v>1.2193705201469611e-11</v>
      </c>
      <c r="T152" s="19">
        <v>1.2628347858694727e-11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4.6056639191864981e-12</v>
      </c>
      <c r="O153" s="19">
        <v>8.3272153318533314e-12</v>
      </c>
      <c r="P153" s="19">
        <v>9.9888720749362279e-12</v>
      </c>
      <c r="Q153" s="19">
        <v>1.238802055962361e-11</v>
      </c>
      <c r="R153" s="19">
        <v>1.2213295154527082e-11</v>
      </c>
      <c r="S153" s="19">
        <v>1.2844026491073289e-11</v>
      </c>
      <c r="T153" s="19">
        <v>1.3248307656851075e-11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3.3250440875693193e-12</v>
      </c>
      <c r="O154" s="19">
        <v>5.9930872184374191e-12</v>
      </c>
      <c r="P154" s="19">
        <v>7.1698005561142371e-12</v>
      </c>
      <c r="Q154" s="19">
        <v>8.7570674258412799e-12</v>
      </c>
      <c r="R154" s="19">
        <v>8.5510641048234881e-12</v>
      </c>
      <c r="S154" s="19">
        <v>8.9018448387416114e-12</v>
      </c>
      <c r="T154" s="19">
        <v>9.0758995408685164e-12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4.4213179678908455e-12</v>
      </c>
      <c r="O155" s="19">
        <v>7.9602298566737217e-12</v>
      </c>
      <c r="P155" s="19">
        <v>9.5110869891013254e-12</v>
      </c>
      <c r="Q155" s="19">
        <v>1.1461306730933655e-11</v>
      </c>
      <c r="R155" s="19">
        <v>1.1091063422470759e-11</v>
      </c>
      <c r="S155" s="19">
        <v>1.1429757927874539e-11</v>
      </c>
      <c r="T155" s="19">
        <v>1.1522588823190362e-11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3.0103462656704216e-12</v>
      </c>
      <c r="O156" s="19">
        <v>5.3912504838532115e-12</v>
      </c>
      <c r="P156" s="19">
        <v>6.4129009456582522e-12</v>
      </c>
      <c r="Q156" s="19">
        <v>7.6119930477768248e-12</v>
      </c>
      <c r="R156" s="19">
        <v>7.3030152733980256e-12</v>
      </c>
      <c r="S156" s="19">
        <v>7.4619466314738719e-12</v>
      </c>
      <c r="T156" s="19">
        <v>7.4364164004394331e-12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3.600819761005412e-06</v>
      </c>
      <c r="O157" s="19">
        <v>3.6234514346293399e-06</v>
      </c>
      <c r="P157" s="19">
        <v>3.6776291476555748e-06</v>
      </c>
      <c r="Q157" s="19">
        <v>3.5244500514687235e-06</v>
      </c>
      <c r="R157" s="19">
        <v>3.4106170460504334e-06</v>
      </c>
      <c r="S157" s="19">
        <v>3.2851412657083616e-06</v>
      </c>
      <c r="T157" s="19">
        <v>3.1547525979154509e-06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3.773613834481405e-12</v>
      </c>
      <c r="O158" s="19">
        <v>6.818181332121016e-12</v>
      </c>
      <c r="P158" s="19">
        <v>8.1760337105984705e-12</v>
      </c>
      <c r="Q158" s="19">
        <v>1.0152529697742207e-11</v>
      </c>
      <c r="R158" s="19">
        <v>1.0019218250920827e-11</v>
      </c>
      <c r="S158" s="19">
        <v>1.0549796627460644e-11</v>
      </c>
      <c r="T158" s="19">
        <v>1.0893595009497486e-11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3.3245291579911884e-12</v>
      </c>
      <c r="O159" s="19">
        <v>5.9805371872332846e-12</v>
      </c>
      <c r="P159" s="19">
        <v>7.1566279146002342e-12</v>
      </c>
      <c r="Q159" s="19">
        <v>8.9236563139752753e-12</v>
      </c>
      <c r="R159" s="19">
        <v>8.8421205247778768e-12</v>
      </c>
      <c r="S159" s="19">
        <v>9.3575195432834162e-12</v>
      </c>
      <c r="T159" s="19">
        <v>9.7054222869668148e-12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6.8772443520816804e-13</v>
      </c>
      <c r="O160" s="19">
        <v>1.2344542016412159e-12</v>
      </c>
      <c r="P160" s="19">
        <v>1.4621493766369695e-12</v>
      </c>
      <c r="Q160" s="19">
        <v>1.6381917082335229e-12</v>
      </c>
      <c r="R160" s="19">
        <v>1.5041674280770511e-12</v>
      </c>
      <c r="S160" s="19">
        <v>1.4555301301550443e-12</v>
      </c>
      <c r="T160" s="19">
        <v>1.3598092826938765e-12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2.8698265803071724e-12</v>
      </c>
      <c r="O161" s="19">
        <v>5.1458716266809509e-12</v>
      </c>
      <c r="P161" s="19">
        <v>6.0829744765959638e-12</v>
      </c>
      <c r="Q161" s="19">
        <v>6.6940071184067861e-12</v>
      </c>
      <c r="R161" s="19">
        <v>6.0617699953432102e-12</v>
      </c>
      <c r="S161" s="19">
        <v>5.7616104200529352e-12</v>
      </c>
      <c r="T161" s="19">
        <v>5.2580611670320319e-12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5.5516695443981187e-13</v>
      </c>
      <c r="O162" s="19">
        <v>9.7828856781732099e-13</v>
      </c>
      <c r="P162" s="19">
        <v>1.1530221597920634e-12</v>
      </c>
      <c r="Q162" s="19">
        <v>1.3216473456193795e-12</v>
      </c>
      <c r="R162" s="19">
        <v>1.2397846503032399e-12</v>
      </c>
      <c r="S162" s="19">
        <v>1.2339153996769107e-12</v>
      </c>
      <c r="T162" s="19">
        <v>1.1914065915882943e-12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0.00086488789399204148</v>
      </c>
      <c r="O163" s="19">
        <v>0.00079218102319517862</v>
      </c>
      <c r="P163" s="19">
        <v>0.00067868541689543793</v>
      </c>
      <c r="Q163" s="19">
        <v>0.00054519397911410394</v>
      </c>
      <c r="R163" s="19">
        <v>0.00068361375274981161</v>
      </c>
      <c r="S163" s="19">
        <v>0.00077400806241218877</v>
      </c>
      <c r="T163" s="19">
        <v>0.00081292085265198956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4.729401015195885e-13</v>
      </c>
      <c r="O165" s="19">
        <v>8.4775700875362167e-13</v>
      </c>
      <c r="P165" s="19">
        <v>1.0036358473710647e-12</v>
      </c>
      <c r="Q165" s="19">
        <v>1.125716817506594e-12</v>
      </c>
      <c r="R165" s="19">
        <v>1.0340008567222946e-12</v>
      </c>
      <c r="S165" s="19">
        <v>1.0010716153947363e-12</v>
      </c>
      <c r="T165" s="19">
        <v>9.3617894567191371e-13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1.2520603090618787e-12</v>
      </c>
      <c r="O166" s="19">
        <v>2.2076204401470798e-12</v>
      </c>
      <c r="P166" s="19">
        <v>2.5947840842359218e-12</v>
      </c>
      <c r="Q166" s="19">
        <v>2.847615226775815e-12</v>
      </c>
      <c r="R166" s="19">
        <v>2.5804797483870489e-12</v>
      </c>
      <c r="S166" s="19">
        <v>2.4603851619855876e-12</v>
      </c>
      <c r="T166" s="19">
        <v>2.2471531383597128e-12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9.1585891989303585e-13</v>
      </c>
      <c r="O167" s="19">
        <v>1.6465132161069615e-12</v>
      </c>
      <c r="P167" s="19">
        <v>1.9493684812953022e-12</v>
      </c>
      <c r="Q167" s="19">
        <v>2.1848031461850603e-12</v>
      </c>
      <c r="R167" s="19">
        <v>2.0071224226846748e-12</v>
      </c>
      <c r="S167" s="19">
        <v>1.9431435295111383e-12</v>
      </c>
      <c r="T167" s="19">
        <v>1.8171097872743192e-12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0.00010463210506664134</v>
      </c>
      <c r="O168" s="19">
        <v>0.00010434022871821466</v>
      </c>
      <c r="P168" s="19">
        <v>0.00010495287272356295</v>
      </c>
      <c r="Q168" s="19">
        <v>9.3747624055435754e-05</v>
      </c>
      <c r="R168" s="19">
        <v>8.6578995944053055e-05</v>
      </c>
      <c r="S168" s="19">
        <v>7.8775972992852294e-05</v>
      </c>
      <c r="T168" s="19">
        <v>7.0582220899134362e-05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1.6631768127141783e-06</v>
      </c>
      <c r="O169" s="19">
        <v>1.663910431476172e-06</v>
      </c>
      <c r="P169" s="19">
        <v>1.6780199096621521e-06</v>
      </c>
      <c r="Q169" s="19">
        <v>1.5315729255187503e-06</v>
      </c>
      <c r="R169" s="19">
        <v>1.4320103373397694e-06</v>
      </c>
      <c r="S169" s="19">
        <v>1.3255101931280151e-06</v>
      </c>
      <c r="T169" s="19">
        <v>1.2148420224360371e-06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8.9222442253166199e-13</v>
      </c>
      <c r="O170" s="19">
        <v>1.5596573629494668e-12</v>
      </c>
      <c r="P170" s="19">
        <v>1.8191723681639051e-12</v>
      </c>
      <c r="Q170" s="19">
        <v>2.0257844281379492e-12</v>
      </c>
      <c r="R170" s="19">
        <v>1.8494168896033998e-12</v>
      </c>
      <c r="S170" s="19">
        <v>1.7832336253732135e-12</v>
      </c>
      <c r="T170" s="19">
        <v>1.6549387789129051e-12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5.3313278122831192e-13</v>
      </c>
      <c r="O171" s="19">
        <v>9.4868442385769536e-13</v>
      </c>
      <c r="P171" s="19">
        <v>1.1183192216858566e-12</v>
      </c>
      <c r="Q171" s="19">
        <v>1.2036677658693108e-12</v>
      </c>
      <c r="R171" s="19">
        <v>1.0701740445003227e-12</v>
      </c>
      <c r="S171" s="19">
        <v>9.932105726236974e-13</v>
      </c>
      <c r="T171" s="19">
        <v>8.7616780289344551e-13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2.2304735089676188e-12</v>
      </c>
      <c r="O172" s="19">
        <v>4.0101134412750485e-12</v>
      </c>
      <c r="P172" s="19">
        <v>4.789937881125846e-12</v>
      </c>
      <c r="Q172" s="19">
        <v>5.870364957305671e-12</v>
      </c>
      <c r="R172" s="19">
        <v>5.748901212568747e-12</v>
      </c>
      <c r="S172" s="19">
        <v>6.0072767553896992e-12</v>
      </c>
      <c r="T172" s="19">
        <v>6.1456974995480077e-12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0.00082733522879284926</v>
      </c>
      <c r="O173" s="19">
        <v>0.00082851270272940158</v>
      </c>
      <c r="P173" s="19">
        <v>0.0008350066903983109</v>
      </c>
      <c r="Q173" s="19">
        <v>0.0007870152181671102</v>
      </c>
      <c r="R173" s="19">
        <v>0.00076169525771259687</v>
      </c>
      <c r="S173" s="19">
        <v>0.00072770903155622811</v>
      </c>
      <c r="T173" s="19">
        <v>0.00068985246440748319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0.0016998691282699553</v>
      </c>
      <c r="O174" s="19">
        <v>0.00169629079023537</v>
      </c>
      <c r="P174" s="19">
        <v>0.0016958285084752276</v>
      </c>
      <c r="Q174" s="19">
        <v>0.0015980006294408328</v>
      </c>
      <c r="R174" s="19">
        <v>0.0015765145084631058</v>
      </c>
      <c r="S174" s="19">
        <v>0.001519628954369362</v>
      </c>
      <c r="T174" s="19">
        <v>0.0014469071162207317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2.2172965901014652e-05</v>
      </c>
      <c r="O175" s="19">
        <v>2.227763886358974e-05</v>
      </c>
      <c r="P175" s="19">
        <v>2.2572379327339935e-05</v>
      </c>
      <c r="Q175" s="19">
        <v>2.1568917601355167e-05</v>
      </c>
      <c r="R175" s="19">
        <v>2.0827171620103012e-05</v>
      </c>
      <c r="S175" s="19">
        <v>2.0009545006508901e-05</v>
      </c>
      <c r="T175" s="19">
        <v>1.9159198326341129e-05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0.00017583536004447199</v>
      </c>
      <c r="O176" s="19">
        <v>0.00017653583304862169</v>
      </c>
      <c r="P176" s="19">
        <v>0.00017865932378966046</v>
      </c>
      <c r="Q176" s="19">
        <v>0.00017023137615637408</v>
      </c>
      <c r="R176" s="19">
        <v>0.00016437632761549537</v>
      </c>
      <c r="S176" s="19">
        <v>0.00015770824029353193</v>
      </c>
      <c r="T176" s="19">
        <v>0.00015067842205561963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0.0011923054260588961</v>
      </c>
      <c r="O177" s="19">
        <v>0.0011677462751968817</v>
      </c>
      <c r="P177" s="19">
        <v>0.0011447497729616871</v>
      </c>
      <c r="Q177" s="19">
        <v>0.0010395585735906191</v>
      </c>
      <c r="R177" s="19">
        <v>0.00098888720547338151</v>
      </c>
      <c r="S177" s="19">
        <v>0.00092827551273449429</v>
      </c>
      <c r="T177" s="19">
        <v>0.0008608841182253771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0.0035444508046814007</v>
      </c>
      <c r="O178" s="19">
        <v>0.003462210139021777</v>
      </c>
      <c r="P178" s="19">
        <v>0.0033727208697505</v>
      </c>
      <c r="Q178" s="19">
        <v>0.0030455851247275074</v>
      </c>
      <c r="R178" s="19">
        <v>0.0029200489906764764</v>
      </c>
      <c r="S178" s="19">
        <v>0.0027379328207099568</v>
      </c>
      <c r="T178" s="19">
        <v>0.0025259271727459949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7.7284650315193334e-13</v>
      </c>
      <c r="O179" s="19">
        <v>1.3669064975431133e-12</v>
      </c>
      <c r="P179" s="19">
        <v>1.6109228901529603e-12</v>
      </c>
      <c r="Q179" s="19">
        <v>1.9047470605833537e-12</v>
      </c>
      <c r="R179" s="19">
        <v>1.8304964363895459e-12</v>
      </c>
      <c r="S179" s="19">
        <v>1.8742633138718403e-12</v>
      </c>
      <c r="T179" s="19">
        <v>1.8718409697752296e-12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1.1002984628873689e-12</v>
      </c>
      <c r="O180" s="19">
        <v>1.9510248035698807e-12</v>
      </c>
      <c r="P180" s="19">
        <v>2.3144138058279646e-12</v>
      </c>
      <c r="Q180" s="19">
        <v>2.7681794931072014e-12</v>
      </c>
      <c r="R180" s="19">
        <v>2.6732464592459823e-12</v>
      </c>
      <c r="S180" s="19">
        <v>2.7522346770334581e-12</v>
      </c>
      <c r="T180" s="19">
        <v>2.7654618569933182e-12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1.018507984164886e-12</v>
      </c>
      <c r="O181" s="19">
        <v>1.8033383472004471e-12</v>
      </c>
      <c r="P181" s="19">
        <v>2.1335541989241352e-12</v>
      </c>
      <c r="Q181" s="19">
        <v>2.5389730679099751e-12</v>
      </c>
      <c r="R181" s="19">
        <v>2.4461351652128393e-12</v>
      </c>
      <c r="S181" s="19">
        <v>2.5125200348281972e-12</v>
      </c>
      <c r="T181" s="19">
        <v>2.5168753524939134e-12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0.00024383953421897272</v>
      </c>
      <c r="O182" s="19">
        <v>0.00024255861872638079</v>
      </c>
      <c r="P182" s="19">
        <v>0.00024193348015606899</v>
      </c>
      <c r="Q182" s="19">
        <v>0.00022786298682476666</v>
      </c>
      <c r="R182" s="19">
        <v>0.00022031545067179977</v>
      </c>
      <c r="S182" s="19">
        <v>0.00021014540185822851</v>
      </c>
      <c r="T182" s="19">
        <v>0.00019938942511148761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1.0361809492234578e-12</v>
      </c>
      <c r="O183" s="19">
        <v>1.8360798969084051e-12</v>
      </c>
      <c r="P183" s="19">
        <v>2.174525556720535e-12</v>
      </c>
      <c r="Q183" s="19">
        <v>2.5916644063627092e-12</v>
      </c>
      <c r="R183" s="19">
        <v>2.4981425602218488e-12</v>
      </c>
      <c r="S183" s="19">
        <v>2.5672033907177053e-12</v>
      </c>
      <c r="T183" s="19">
        <v>2.5731481735115987e-12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7.8648162311575743e-12</v>
      </c>
      <c r="O184" s="19">
        <v>1.4034171026617357e-11</v>
      </c>
      <c r="P184" s="19">
        <v>1.6741828580864253e-11</v>
      </c>
      <c r="Q184" s="19">
        <v>2.1107431717718231e-11</v>
      </c>
      <c r="R184" s="19">
        <v>2.1114187454883413e-11</v>
      </c>
      <c r="S184" s="19">
        <v>2.2593970969602965e-11</v>
      </c>
      <c r="T184" s="19">
        <v>2.3673106043807974e-11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1.6983440864914137e-12</v>
      </c>
      <c r="O185" s="19">
        <v>3.0287905493363745e-12</v>
      </c>
      <c r="P185" s="19">
        <v>3.6007208892938459e-12</v>
      </c>
      <c r="Q185" s="19">
        <v>4.3068411458741537e-12</v>
      </c>
      <c r="R185" s="19">
        <v>4.1545177114715809e-12</v>
      </c>
      <c r="S185" s="19">
        <v>4.2700685334408322e-12</v>
      </c>
      <c r="T185" s="19">
        <v>4.2858809144267642e-12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1.3094076173306537e-05</v>
      </c>
      <c r="O186" s="19">
        <v>1.3035860195242399e-05</v>
      </c>
      <c r="P186" s="19">
        <v>1.3020829179336697e-05</v>
      </c>
      <c r="Q186" s="19">
        <v>1.2282034738900909e-05</v>
      </c>
      <c r="R186" s="19">
        <v>1.1858691614504244e-05</v>
      </c>
      <c r="S186" s="19">
        <v>1.1316126101550122e-05</v>
      </c>
      <c r="T186" s="19">
        <v>1.0751233199197689e-05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1.0737978015810088e-12</v>
      </c>
      <c r="O187" s="19">
        <v>1.9032999847129678e-12</v>
      </c>
      <c r="P187" s="19">
        <v>2.2555076261548283e-12</v>
      </c>
      <c r="Q187" s="19">
        <v>2.7117943572570661e-12</v>
      </c>
      <c r="R187" s="19">
        <v>2.6305823846648276e-12</v>
      </c>
      <c r="S187" s="19">
        <v>2.7228832604935394e-12</v>
      </c>
      <c r="T187" s="19">
        <v>2.7513054012700576e-12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9.6916375962335364e-13</v>
      </c>
      <c r="O188" s="19">
        <v>1.7160479766815677e-12</v>
      </c>
      <c r="P188" s="19">
        <v>2.0267093638068815e-12</v>
      </c>
      <c r="Q188" s="19">
        <v>2.4113464671713795e-12</v>
      </c>
      <c r="R188" s="19">
        <v>2.3254170619967494e-12</v>
      </c>
      <c r="S188" s="19">
        <v>2.3909126421939982e-12</v>
      </c>
      <c r="T188" s="19">
        <v>2.3980212910085207e-12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9.9920167466109806e-05</v>
      </c>
      <c r="O189" s="19">
        <v>9.765556408565156e-05</v>
      </c>
      <c r="P189" s="19">
        <v>9.6107403288170172e-05</v>
      </c>
      <c r="Q189" s="19">
        <v>8.8475645229788716e-05</v>
      </c>
      <c r="R189" s="19">
        <v>8.3752057442596016e-05</v>
      </c>
      <c r="S189" s="19">
        <v>7.8957747220098265e-05</v>
      </c>
      <c r="T189" s="19">
        <v>7.3949957396867154e-05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8.8958718628285597e-13</v>
      </c>
      <c r="O190" s="19">
        <v>1.5735648750498685e-12</v>
      </c>
      <c r="P190" s="19">
        <v>1.8603842286461166e-12</v>
      </c>
      <c r="Q190" s="19">
        <v>2.2186372126275732e-12</v>
      </c>
      <c r="R190" s="19">
        <v>2.1422099536811864e-12</v>
      </c>
      <c r="S190" s="19">
        <v>2.2054153967939759e-12</v>
      </c>
      <c r="T190" s="19">
        <v>2.2155552292737825e-12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7.0666614590378995e-13</v>
      </c>
      <c r="O191" s="19">
        <v>1.2521360651104985e-12</v>
      </c>
      <c r="P191" s="19">
        <v>1.4693854935777464e-12</v>
      </c>
      <c r="Q191" s="19">
        <v>1.7234675285607083e-12</v>
      </c>
      <c r="R191" s="19">
        <v>1.6500669474721873e-12</v>
      </c>
      <c r="S191" s="19">
        <v>1.6821562542700473e-12</v>
      </c>
      <c r="T191" s="19">
        <v>1.6719903222023247e-12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8.6027216902186239e-13</v>
      </c>
      <c r="O192" s="19">
        <v>1.5209109609926618e-12</v>
      </c>
      <c r="P192" s="19">
        <v>1.7968561410193706e-12</v>
      </c>
      <c r="Q192" s="19">
        <v>2.1299755246137051e-12</v>
      </c>
      <c r="R192" s="19">
        <v>2.0478982300645805e-12</v>
      </c>
      <c r="S192" s="19">
        <v>2.0982965689615517e-12</v>
      </c>
      <c r="T192" s="19">
        <v>2.0962634353536725e-12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9.5849569700156252e-13</v>
      </c>
      <c r="O193" s="19">
        <v>1.6949556490547426e-12</v>
      </c>
      <c r="P193" s="19">
        <v>1.999699465020163e-12</v>
      </c>
      <c r="Q193" s="19">
        <v>2.3556785363029819e-12</v>
      </c>
      <c r="R193" s="19">
        <v>2.2564894567033565e-12</v>
      </c>
      <c r="S193" s="19">
        <v>2.3019320355978126e-12</v>
      </c>
      <c r="T193" s="19">
        <v>2.2885323148530646e-12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1.0583636527653097e-12</v>
      </c>
      <c r="O194" s="19">
        <v>1.8740195504132489e-12</v>
      </c>
      <c r="P194" s="19">
        <v>2.2176050540591629e-12</v>
      </c>
      <c r="Q194" s="19">
        <v>2.6333511982977731e-12</v>
      </c>
      <c r="R194" s="19">
        <v>2.5335663823569028e-12</v>
      </c>
      <c r="S194" s="19">
        <v>2.5979659886782119e-12</v>
      </c>
      <c r="T194" s="19">
        <v>2.5974748195547094e-12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1.3768433151160658e-05</v>
      </c>
      <c r="O195" s="19">
        <v>1.3584316454684178e-05</v>
      </c>
      <c r="P195" s="19">
        <v>1.346311108506459e-05</v>
      </c>
      <c r="Q195" s="19">
        <v>1.24878521088252e-05</v>
      </c>
      <c r="R195" s="19">
        <v>1.1847737236380508e-05</v>
      </c>
      <c r="S195" s="19">
        <v>1.1224314526743935e-05</v>
      </c>
      <c r="T195" s="19">
        <v>1.0575350911409652e-05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5.9286145907571106e-13</v>
      </c>
      <c r="O196" s="19">
        <v>1.0548859944817716e-12</v>
      </c>
      <c r="P196" s="19">
        <v>1.2271822937521026e-12</v>
      </c>
      <c r="Q196" s="19">
        <v>1.4181387874294224e-12</v>
      </c>
      <c r="R196" s="19">
        <v>1.3492905956066535e-12</v>
      </c>
      <c r="S196" s="19">
        <v>1.3658527079626112e-12</v>
      </c>
      <c r="T196" s="19">
        <v>1.3475504582721934e-12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1.1248216800782492e-12</v>
      </c>
      <c r="O197" s="19">
        <v>1.9932397290962876e-12</v>
      </c>
      <c r="P197" s="19">
        <v>2.3611941219155399e-12</v>
      </c>
      <c r="Q197" s="19">
        <v>2.8131807988947958e-12</v>
      </c>
      <c r="R197" s="19">
        <v>2.7115562389639357e-12</v>
      </c>
      <c r="S197" s="19">
        <v>2.7861302808418646e-12</v>
      </c>
      <c r="T197" s="19">
        <v>2.7923066803846872e-12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1.5231697363723049e-12</v>
      </c>
      <c r="O198" s="19">
        <v>2.7153255718720017e-12</v>
      </c>
      <c r="P198" s="19">
        <v>3.2306019901171339e-12</v>
      </c>
      <c r="Q198" s="19">
        <v>3.9032527153462484e-12</v>
      </c>
      <c r="R198" s="19">
        <v>3.7916743363242627e-12</v>
      </c>
      <c r="S198" s="19">
        <v>3.9284371449605287e-12</v>
      </c>
      <c r="T198" s="19">
        <v>3.9778626371281747e-12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9.6410361522749778e-13</v>
      </c>
      <c r="O199" s="19">
        <v>1.7041107994148918e-12</v>
      </c>
      <c r="P199" s="19">
        <v>2.0120786496025685e-12</v>
      </c>
      <c r="Q199" s="19">
        <v>2.3458112290705889e-12</v>
      </c>
      <c r="R199" s="19">
        <v>2.2268978268902584e-12</v>
      </c>
      <c r="S199" s="19">
        <v>2.2488726464130539e-12</v>
      </c>
      <c r="T199" s="19">
        <v>2.2080429009514904e-12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8.6923983441539285e-13</v>
      </c>
      <c r="O200" s="19">
        <v>1.5356761250351305e-12</v>
      </c>
      <c r="P200" s="19">
        <v>1.8125023943418893e-12</v>
      </c>
      <c r="Q200" s="19">
        <v>2.1415639930577978e-12</v>
      </c>
      <c r="R200" s="19">
        <v>2.0554756788419049e-12</v>
      </c>
      <c r="S200" s="19">
        <v>2.1016295500833497e-12</v>
      </c>
      <c r="T200" s="19">
        <v>2.0950421515630284e-12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7.0674483479885123e-07</v>
      </c>
      <c r="O201" s="19">
        <v>6.8762015325600082e-07</v>
      </c>
      <c r="P201" s="19">
        <v>6.7354619477299618e-07</v>
      </c>
      <c r="Q201" s="19">
        <v>5.9739256096771947e-07</v>
      </c>
      <c r="R201" s="19">
        <v>5.4985739579740629e-07</v>
      </c>
      <c r="S201" s="19">
        <v>5.0168267929703471e-07</v>
      </c>
      <c r="T201" s="19">
        <v>4.5161785280664468e-07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0.00020548736029485715</v>
      </c>
      <c r="O202" s="19">
        <v>0.00019969752257920746</v>
      </c>
      <c r="P202" s="19">
        <v>0.00019528044773015624</v>
      </c>
      <c r="Q202" s="19">
        <v>0.00017192828333653922</v>
      </c>
      <c r="R202" s="19">
        <v>0.00015738115183502321</v>
      </c>
      <c r="S202" s="19">
        <v>0.00014249481663215486</v>
      </c>
      <c r="T202" s="19">
        <v>0.00012701812596080167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9.6884850542093604e-08</v>
      </c>
      <c r="O203" s="19">
        <v>9.4819484621321913e-08</v>
      </c>
      <c r="P203" s="19">
        <v>9.3477736292938622e-08</v>
      </c>
      <c r="Q203" s="19">
        <v>8.7567199053529067e-08</v>
      </c>
      <c r="R203" s="19">
        <v>8.3812269725947661e-08</v>
      </c>
      <c r="S203" s="19">
        <v>8.0080205410828094e-08</v>
      </c>
      <c r="T203" s="19">
        <v>7.620003995511323e-08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0.00049112357520265373</v>
      </c>
      <c r="O204" s="19">
        <v>0.00048178398666277389</v>
      </c>
      <c r="P204" s="19">
        <v>0.00047407581692079237</v>
      </c>
      <c r="Q204" s="19">
        <v>0.0004319355434858621</v>
      </c>
      <c r="R204" s="19">
        <v>0.00040618151982622859</v>
      </c>
      <c r="S204" s="19">
        <v>0.00037874727874359057</v>
      </c>
      <c r="T204" s="19">
        <v>0.00034981887174612131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1.3927335383076307e-07</v>
      </c>
      <c r="O205" s="19">
        <v>1.378403229280174e-07</v>
      </c>
      <c r="P205" s="19">
        <v>1.3544249113815519e-07</v>
      </c>
      <c r="Q205" s="19">
        <v>1.2213736268864027e-07</v>
      </c>
      <c r="R205" s="19">
        <v>1.1395439689917697e-07</v>
      </c>
      <c r="S205" s="19">
        <v>1.0596260770322726e-07</v>
      </c>
      <c r="T205" s="19">
        <v>9.7654304959220992e-08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0.00017908492411663492</v>
      </c>
      <c r="O206" s="19">
        <v>0.00017393123490314283</v>
      </c>
      <c r="P206" s="19">
        <v>0.00016996170334353654</v>
      </c>
      <c r="Q206" s="19">
        <v>0.00014856378738986833</v>
      </c>
      <c r="R206" s="19">
        <v>0.00013540219335491274</v>
      </c>
      <c r="S206" s="19">
        <v>0.00012186199827516444</v>
      </c>
      <c r="T206" s="19">
        <v>0.00010776087658757369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8.6609846176072827e-13</v>
      </c>
      <c r="O207" s="19">
        <v>1.5339560627406668e-12</v>
      </c>
      <c r="P207" s="19">
        <v>1.8159845337011792e-12</v>
      </c>
      <c r="Q207" s="19">
        <v>2.1505486892196306e-12</v>
      </c>
      <c r="R207" s="19">
        <v>2.0614747709708501e-12</v>
      </c>
      <c r="S207" s="19">
        <v>2.1052791852837295e-12</v>
      </c>
      <c r="T207" s="19">
        <v>2.0950437427358154e-12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1.4302379985457726e-06</v>
      </c>
      <c r="O208" s="19">
        <v>1.4034858049839244e-06</v>
      </c>
      <c r="P208" s="19">
        <v>1.3875890219931118e-06</v>
      </c>
      <c r="Q208" s="19">
        <v>1.3191505535713003e-06</v>
      </c>
      <c r="R208" s="19">
        <v>1.2758025551499926e-06</v>
      </c>
      <c r="S208" s="19">
        <v>1.233113771193791e-06</v>
      </c>
      <c r="T208" s="19">
        <v>1.188727531434001e-06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7.8808639970027731e-06</v>
      </c>
      <c r="O209" s="19">
        <v>7.6509551962996047e-06</v>
      </c>
      <c r="P209" s="19">
        <v>7.4759433488116862e-06</v>
      </c>
      <c r="Q209" s="19">
        <v>6.4437852953179463e-06</v>
      </c>
      <c r="R209" s="19">
        <v>5.8046641168739961e-06</v>
      </c>
      <c r="S209" s="19">
        <v>5.1531216552134508e-06</v>
      </c>
      <c r="T209" s="19">
        <v>4.475905997321113e-06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4.7233077318596414e-06</v>
      </c>
      <c r="O210" s="19">
        <v>4.6028215305707835e-06</v>
      </c>
      <c r="P210" s="19">
        <v>4.5163522972492146e-06</v>
      </c>
      <c r="Q210" s="19">
        <v>4.0371933853540811e-06</v>
      </c>
      <c r="R210" s="19">
        <v>3.7392508512749262e-06</v>
      </c>
      <c r="S210" s="19">
        <v>3.4373757721537226e-06</v>
      </c>
      <c r="T210" s="19">
        <v>3.1236102913135536e-06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5.5474293950612886e-13</v>
      </c>
      <c r="O211" s="19">
        <v>9.8126246124252695e-13</v>
      </c>
      <c r="P211" s="19">
        <v>1.1458165934432116e-12</v>
      </c>
      <c r="Q211" s="19">
        <v>1.2977540407980752e-12</v>
      </c>
      <c r="R211" s="19">
        <v>1.2129040344213076e-12</v>
      </c>
      <c r="S211" s="19">
        <v>1.2019733659297668e-12</v>
      </c>
      <c r="T211" s="19">
        <v>1.1550151982704921e-12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0.00025364423453411812</v>
      </c>
      <c r="O212" s="19">
        <v>0.00024755245749977028</v>
      </c>
      <c r="P212" s="19">
        <v>0.00024318703035367011</v>
      </c>
      <c r="Q212" s="19">
        <v>0.00022147019945878313</v>
      </c>
      <c r="R212" s="19">
        <v>0.00020778200662948399</v>
      </c>
      <c r="S212" s="19">
        <v>0.00019377062301107316</v>
      </c>
      <c r="T212" s="19">
        <v>0.00017917822146910523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0.0005233739065375443</v>
      </c>
      <c r="O213" s="19">
        <v>0.00050724723568895777</v>
      </c>
      <c r="P213" s="19">
        <v>0.00049418018504332993</v>
      </c>
      <c r="Q213" s="19">
        <v>0.00042140791909122825</v>
      </c>
      <c r="R213" s="19">
        <v>0.00037787967211851733</v>
      </c>
      <c r="S213" s="19">
        <v>0.00033218312016256854</v>
      </c>
      <c r="T213" s="19">
        <v>0.00028445123505768514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0.0011075364276527042</v>
      </c>
      <c r="O214" s="19">
        <v>0.0010736469557969454</v>
      </c>
      <c r="P214" s="19">
        <v>0.0010444124837375845</v>
      </c>
      <c r="Q214" s="19">
        <v>0.00090952568569823713</v>
      </c>
      <c r="R214" s="19">
        <v>0.00083534094224521052</v>
      </c>
      <c r="S214" s="19">
        <v>0.00075209744478529645</v>
      </c>
      <c r="T214" s="19">
        <v>0.0006634597830599264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1.8270918233212963e-06</v>
      </c>
      <c r="O215" s="19">
        <v>1.8130825588675505e-06</v>
      </c>
      <c r="P215" s="19">
        <v>1.8047688836772034e-06</v>
      </c>
      <c r="Q215" s="19">
        <v>1.6571969329347554e-06</v>
      </c>
      <c r="R215" s="19">
        <v>1.5698226617326409e-06</v>
      </c>
      <c r="S215" s="19">
        <v>1.4655253056815706e-06</v>
      </c>
      <c r="T215" s="19">
        <v>1.3572050576314039e-06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8.2631610819984396e-13</v>
      </c>
      <c r="O216" s="19">
        <v>1.4665904630086823e-12</v>
      </c>
      <c r="P216" s="19">
        <v>1.7390208253258024e-12</v>
      </c>
      <c r="Q216" s="19">
        <v>2.0661558957737139e-12</v>
      </c>
      <c r="R216" s="19">
        <v>1.9843790294412792e-12</v>
      </c>
      <c r="S216" s="19">
        <v>2.0301925433039222e-12</v>
      </c>
      <c r="T216" s="19">
        <v>2.0261717123017188e-12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7.3504607132063706e-13</v>
      </c>
      <c r="O217" s="19">
        <v>1.2972229401281009e-12</v>
      </c>
      <c r="P217" s="19">
        <v>1.5277277854811837e-12</v>
      </c>
      <c r="Q217" s="19">
        <v>1.7901860566059347e-12</v>
      </c>
      <c r="R217" s="19">
        <v>1.7074942089940633e-12</v>
      </c>
      <c r="S217" s="19">
        <v>1.7337239764711081e-12</v>
      </c>
      <c r="T217" s="19">
        <v>1.7143807429738843e-12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8.7135556183819878e-06</v>
      </c>
      <c r="O218" s="19">
        <v>8.7115667420252886e-06</v>
      </c>
      <c r="P218" s="19">
        <v>8.7804642407691812e-06</v>
      </c>
      <c r="Q218" s="19">
        <v>8.1429200965879879e-06</v>
      </c>
      <c r="R218" s="19">
        <v>7.6951763024631223e-06</v>
      </c>
      <c r="S218" s="19">
        <v>7.214765685213913e-06</v>
      </c>
      <c r="T218" s="19">
        <v>6.716163776676881e-06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2.7496927935143098e-05</v>
      </c>
      <c r="O219" s="19">
        <v>2.7005134167869319e-05</v>
      </c>
      <c r="P219" s="19">
        <v>2.6668329043618296e-05</v>
      </c>
      <c r="Q219" s="19">
        <v>2.4799297145766561e-05</v>
      </c>
      <c r="R219" s="19">
        <v>2.3515610767920178e-05</v>
      </c>
      <c r="S219" s="19">
        <v>2.2325219497111087e-05</v>
      </c>
      <c r="T219" s="19">
        <v>2.108868219991109e-05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2.7060315511891809e-07</v>
      </c>
      <c r="O220" s="19">
        <v>2.6834833618410721e-07</v>
      </c>
      <c r="P220" s="19">
        <v>2.6693840531614368e-07</v>
      </c>
      <c r="Q220" s="19">
        <v>2.4601098147924989e-07</v>
      </c>
      <c r="R220" s="19">
        <v>2.3352823058578645e-07</v>
      </c>
      <c r="S220" s="19">
        <v>2.1858858577251647e-07</v>
      </c>
      <c r="T220" s="19">
        <v>2.0308519013952858e-07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0.071481746906123772</v>
      </c>
      <c r="O221" s="19">
        <v>0.069291202438323402</v>
      </c>
      <c r="P221" s="19">
        <v>0.06375614217092003</v>
      </c>
      <c r="Q221" s="19">
        <v>0.057851944207012181</v>
      </c>
      <c r="R221" s="19">
        <v>0.062094434999319263</v>
      </c>
      <c r="S221" s="19">
        <v>0.05989896275361823</v>
      </c>
      <c r="T221" s="19">
        <v>0.054736375718321011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0.022681585834880318</v>
      </c>
      <c r="O222" s="19">
        <v>0.021335429006925352</v>
      </c>
      <c r="P222" s="19">
        <v>0.018674281588080092</v>
      </c>
      <c r="Q222" s="19">
        <v>0.015313622588622212</v>
      </c>
      <c r="R222" s="19">
        <v>0.01523535669184699</v>
      </c>
      <c r="S222" s="19">
        <v>0.013079722986900348</v>
      </c>
      <c r="T222" s="19">
        <v>0.010548853180898734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3.2592957375746603e-13</v>
      </c>
      <c r="O223" s="19">
        <v>5.6624968813723336e-13</v>
      </c>
      <c r="P223" s="19">
        <v>6.3905917991082219e-13</v>
      </c>
      <c r="Q223" s="19">
        <v>7.040997361486641e-13</v>
      </c>
      <c r="R223" s="19">
        <v>6.546786554935164e-13</v>
      </c>
      <c r="S223" s="19">
        <v>6.4940104177447534e-13</v>
      </c>
      <c r="T223" s="19">
        <v>6.230589042294355e-13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5.9929855818663866e-08</v>
      </c>
      <c r="O224" s="19">
        <v>5.9205599546805814e-08</v>
      </c>
      <c r="P224" s="19">
        <v>5.8658111581994208e-08</v>
      </c>
      <c r="Q224" s="19">
        <v>5.2866329135081003e-08</v>
      </c>
      <c r="R224" s="19">
        <v>4.934184229427104e-08</v>
      </c>
      <c r="S224" s="19">
        <v>4.5269103679832968e-08</v>
      </c>
      <c r="T224" s="19">
        <v>4.1047836185147511e-08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0.0010249611197043443</v>
      </c>
      <c r="O225" s="19">
        <v>0.00099956771396700101</v>
      </c>
      <c r="P225" s="19">
        <v>0.0009761818295203063</v>
      </c>
      <c r="Q225" s="19">
        <v>0.00084718771531669575</v>
      </c>
      <c r="R225" s="19">
        <v>0.00076717577804981526</v>
      </c>
      <c r="S225" s="19">
        <v>0.00068299275186046516</v>
      </c>
      <c r="T225" s="19">
        <v>0.00059545634713482974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0.0020102880095637134</v>
      </c>
      <c r="O226" s="19">
        <v>0.0019631569663033999</v>
      </c>
      <c r="P226" s="19">
        <v>0.0019161707030606239</v>
      </c>
      <c r="Q226" s="19">
        <v>0.0017002516815058635</v>
      </c>
      <c r="R226" s="19">
        <v>0.0015739867335477374</v>
      </c>
      <c r="S226" s="19">
        <v>0.0014304980434322822</v>
      </c>
      <c r="T226" s="19">
        <v>0.0012783139051943141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0.0062040824273715571</v>
      </c>
      <c r="O227" s="19">
        <v>0.0058868002179969072</v>
      </c>
      <c r="P227" s="19">
        <v>0.005453485528446881</v>
      </c>
      <c r="Q227" s="19">
        <v>0.0046450109920941505</v>
      </c>
      <c r="R227" s="19">
        <v>0.0047284988646743445</v>
      </c>
      <c r="S227" s="19">
        <v>0.0044016534397137101</v>
      </c>
      <c r="T227" s="19">
        <v>0.0039610914362350012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0.00016745772363377723</v>
      </c>
      <c r="O228" s="19">
        <v>0.00016425416479681814</v>
      </c>
      <c r="P228" s="19">
        <v>0.00016171027069992197</v>
      </c>
      <c r="Q228" s="19">
        <v>0.00014611427388162271</v>
      </c>
      <c r="R228" s="19">
        <v>0.00013653302488760181</v>
      </c>
      <c r="S228" s="19">
        <v>0.00012657647355426767</v>
      </c>
      <c r="T228" s="19">
        <v>0.00011617455137940862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0.00034398817526804648</v>
      </c>
      <c r="O229" s="19">
        <v>0.00033763977826222147</v>
      </c>
      <c r="P229" s="19">
        <v>0.00033005928708119807</v>
      </c>
      <c r="Q229" s="19">
        <v>0.00029496697620778396</v>
      </c>
      <c r="R229" s="19">
        <v>0.00027291452562867337</v>
      </c>
      <c r="S229" s="19">
        <v>0.00025217254107004028</v>
      </c>
      <c r="T229" s="19">
        <v>0.00023036921121959031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0.0030246375039376288</v>
      </c>
      <c r="O230" s="19">
        <v>0.0029464368676276661</v>
      </c>
      <c r="P230" s="19">
        <v>0.0028384194818455977</v>
      </c>
      <c r="Q230" s="19">
        <v>0.0025180074679166291</v>
      </c>
      <c r="R230" s="19">
        <v>0.0023419685338414661</v>
      </c>
      <c r="S230" s="19">
        <v>0.0021356945659109219</v>
      </c>
      <c r="T230" s="19">
        <v>0.0019128656438640289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0.0052331665286893822</v>
      </c>
      <c r="O231" s="19">
        <v>0.0050501684273505775</v>
      </c>
      <c r="P231" s="19">
        <v>0.0047789595489526196</v>
      </c>
      <c r="Q231" s="19">
        <v>0.0041597573653873931</v>
      </c>
      <c r="R231" s="19">
        <v>0.0039390915231627202</v>
      </c>
      <c r="S231" s="19">
        <v>0.0035768783566818901</v>
      </c>
      <c r="T231" s="19">
        <v>0.0031561277320758052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0.0004965495616714331</v>
      </c>
      <c r="O232" s="19">
        <v>0.00048342449944816039</v>
      </c>
      <c r="P232" s="19">
        <v>0.00047336314543807421</v>
      </c>
      <c r="Q232" s="19">
        <v>0.00042639626229911987</v>
      </c>
      <c r="R232" s="19">
        <v>0.00039742025386923201</v>
      </c>
      <c r="S232" s="19">
        <v>0.000367130463393221</v>
      </c>
      <c r="T232" s="19">
        <v>0.00033546159585199893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1.1578734707051916e-05</v>
      </c>
      <c r="O233" s="19">
        <v>1.1374469166771476e-05</v>
      </c>
      <c r="P233" s="19">
        <v>1.1139628518483025e-05</v>
      </c>
      <c r="Q233" s="19">
        <v>9.9283178921773852e-06</v>
      </c>
      <c r="R233" s="19">
        <v>9.1377353057675942e-06</v>
      </c>
      <c r="S233" s="19">
        <v>8.4184788381095405e-06</v>
      </c>
      <c r="T233" s="19">
        <v>7.6708056613456458e-06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0.00025552308091529515</v>
      </c>
      <c r="O234" s="19">
        <v>0.00024896701769687056</v>
      </c>
      <c r="P234" s="19">
        <v>0.00024410682208719873</v>
      </c>
      <c r="Q234" s="19">
        <v>0.00022076522390822398</v>
      </c>
      <c r="R234" s="19">
        <v>0.00020643422239828956</v>
      </c>
      <c r="S234" s="19">
        <v>0.00019161792838189327</v>
      </c>
      <c r="T234" s="19">
        <v>0.00017612848450298274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0.0021277402115149066</v>
      </c>
      <c r="O235" s="19">
        <v>0.0020622434866312575</v>
      </c>
      <c r="P235" s="19">
        <v>0.0020018761314248845</v>
      </c>
      <c r="Q235" s="19">
        <v>0.0017797291343434486</v>
      </c>
      <c r="R235" s="19">
        <v>0.0016548179371836391</v>
      </c>
      <c r="S235" s="19">
        <v>0.0015079745774298505</v>
      </c>
      <c r="T235" s="19">
        <v>0.0013514560362415441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0.0018991436835506391</v>
      </c>
      <c r="O236" s="19">
        <v>0.0018413681479410645</v>
      </c>
      <c r="P236" s="19">
        <v>0.0017884205865215835</v>
      </c>
      <c r="Q236" s="19">
        <v>0.0016025165226066392</v>
      </c>
      <c r="R236" s="19">
        <v>0.0014955591787974675</v>
      </c>
      <c r="S236" s="19">
        <v>0.0013696342434973471</v>
      </c>
      <c r="T236" s="19">
        <v>0.0012356306333958858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8.9080323826602153e-14</v>
      </c>
      <c r="O237" s="19">
        <v>1.5606506748656627e-13</v>
      </c>
      <c r="P237" s="19">
        <v>1.7231053888516723e-13</v>
      </c>
      <c r="Q237" s="19">
        <v>2.0838848087866408e-13</v>
      </c>
      <c r="R237" s="19">
        <v>1.9689514182400168e-13</v>
      </c>
      <c r="S237" s="19">
        <v>2.012504707177305e-13</v>
      </c>
      <c r="T237" s="19">
        <v>1.9525648371401416e-13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0.0010044629944794849</v>
      </c>
      <c r="O238" s="19">
        <v>0.00097618535369819938</v>
      </c>
      <c r="P238" s="19">
        <v>0.00095301142237224517</v>
      </c>
      <c r="Q238" s="19">
        <v>0.00085141731598507636</v>
      </c>
      <c r="R238" s="19">
        <v>0.00078863999236013411</v>
      </c>
      <c r="S238" s="19">
        <v>0.00072133006989111509</v>
      </c>
      <c r="T238" s="19">
        <v>0.00065096741944583453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0.46292300360247318</v>
      </c>
      <c r="O239" s="19">
        <v>0.26398568341477724</v>
      </c>
      <c r="P239" s="19">
        <v>0.17528264363131402</v>
      </c>
      <c r="Q239" s="19">
        <v>0.1462293430411355</v>
      </c>
      <c r="R239" s="19">
        <v>0.15601258478394225</v>
      </c>
      <c r="S239" s="19">
        <v>0.14025854811440375</v>
      </c>
      <c r="T239" s="19">
        <v>0.1176493174173841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0.0068794511577571198</v>
      </c>
      <c r="O240" s="19">
        <v>0.006651344139391043</v>
      </c>
      <c r="P240" s="19">
        <v>0.0063552785974144294</v>
      </c>
      <c r="Q240" s="19">
        <v>0.005697942678415285</v>
      </c>
      <c r="R240" s="19">
        <v>0.0055270851118283835</v>
      </c>
      <c r="S240" s="19">
        <v>0.0051646562764792667</v>
      </c>
      <c r="T240" s="19">
        <v>0.0046857686891264468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0.0005467095196339441</v>
      </c>
      <c r="O241" s="19">
        <v>0.00054120544045255323</v>
      </c>
      <c r="P241" s="19">
        <v>0.00053981553348756469</v>
      </c>
      <c r="Q241" s="19">
        <v>0.00049159937559940803</v>
      </c>
      <c r="R241" s="19">
        <v>0.0004537643511811877</v>
      </c>
      <c r="S241" s="19">
        <v>0.00042313396448068419</v>
      </c>
      <c r="T241" s="19">
        <v>0.00039064828438289143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6.7057143884063876e-05</v>
      </c>
      <c r="O242" s="19">
        <v>6.579468984145951e-05</v>
      </c>
      <c r="P242" s="19">
        <v>6.4890103569455418e-05</v>
      </c>
      <c r="Q242" s="19">
        <v>5.8888359407256549e-05</v>
      </c>
      <c r="R242" s="19">
        <v>5.4933915857168395e-05</v>
      </c>
      <c r="S242" s="19">
        <v>5.1143812352614682e-05</v>
      </c>
      <c r="T242" s="19">
        <v>4.7196639214584753e-05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0.00015437291081902015</v>
      </c>
      <c r="O243" s="19">
        <v>0.0001516512095946384</v>
      </c>
      <c r="P243" s="19">
        <v>0.00014973867006118908</v>
      </c>
      <c r="Q243" s="19">
        <v>0.00013738388275388215</v>
      </c>
      <c r="R243" s="19">
        <v>0.00012921289229467732</v>
      </c>
      <c r="S243" s="19">
        <v>0.00012140069647727689</v>
      </c>
      <c r="T243" s="19">
        <v>0.0001132423829447617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1.9760702701737318e-12</v>
      </c>
      <c r="O244" s="19">
        <v>3.5426995495440098e-12</v>
      </c>
      <c r="P244" s="19">
        <v>4.222854296460621e-12</v>
      </c>
      <c r="Q244" s="19">
        <v>5.1204581988291512e-12</v>
      </c>
      <c r="R244" s="19">
        <v>4.9817757113138236e-12</v>
      </c>
      <c r="S244" s="19">
        <v>5.1690133661927058e-12</v>
      </c>
      <c r="T244" s="19">
        <v>5.2454455302030903e-12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0.00012346015527392516</v>
      </c>
      <c r="O245" s="19">
        <v>0.00012256255882598621</v>
      </c>
      <c r="P245" s="19">
        <v>0.00012281933126539213</v>
      </c>
      <c r="Q245" s="19">
        <v>0.00011187775718039376</v>
      </c>
      <c r="R245" s="19">
        <v>0.00010287734064593496</v>
      </c>
      <c r="S245" s="19">
        <v>9.5947999667646101e-05</v>
      </c>
      <c r="T245" s="19">
        <v>8.8720996230185454e-05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4.0353053266621199e-06</v>
      </c>
      <c r="O246" s="19">
        <v>4.0212293026818017e-06</v>
      </c>
      <c r="P246" s="19">
        <v>4.0476640738804635e-06</v>
      </c>
      <c r="Q246" s="19">
        <v>3.803055387246183e-06</v>
      </c>
      <c r="R246" s="19">
        <v>3.571606276197283e-06</v>
      </c>
      <c r="S246" s="19">
        <v>3.4164735202717658e-06</v>
      </c>
      <c r="T246" s="19">
        <v>3.2551762300587804e-06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3.5829395266182813e-05</v>
      </c>
      <c r="O247" s="19">
        <v>3.5714598644293388e-05</v>
      </c>
      <c r="P247" s="19">
        <v>3.5958061314718152e-05</v>
      </c>
      <c r="Q247" s="19">
        <v>3.402023855674792e-05</v>
      </c>
      <c r="R247" s="19">
        <v>3.21042445606137e-05</v>
      </c>
      <c r="S247" s="19">
        <v>3.0868440128960373e-05</v>
      </c>
      <c r="T247" s="19">
        <v>2.9579837738918027e-05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1.276682582474897e-12</v>
      </c>
      <c r="O248" s="19">
        <v>2.2634496138873517e-12</v>
      </c>
      <c r="P248" s="19">
        <v>2.6839879921893457e-12</v>
      </c>
      <c r="Q248" s="19">
        <v>3.2018754284101788e-12</v>
      </c>
      <c r="R248" s="19">
        <v>3.0871466977008219e-12</v>
      </c>
      <c r="S248" s="19">
        <v>3.1730911955977113e-12</v>
      </c>
      <c r="T248" s="19">
        <v>3.181784046018136e-12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1.4178163019655803e-12</v>
      </c>
      <c r="O249" s="19">
        <v>2.5110255289662465e-12</v>
      </c>
      <c r="P249" s="19">
        <v>2.9715072116242582e-12</v>
      </c>
      <c r="Q249" s="19">
        <v>3.514491113222754e-12</v>
      </c>
      <c r="R249" s="19">
        <v>3.371683899108863e-12</v>
      </c>
      <c r="S249" s="19">
        <v>3.4467853648101865e-12</v>
      </c>
      <c r="T249" s="19">
        <v>3.4332861465634668e-12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2.5856355948534399e-13</v>
      </c>
      <c r="O250" s="19">
        <v>4.5538506223454835e-13</v>
      </c>
      <c r="P250" s="19">
        <v>5.0509574801016484e-13</v>
      </c>
      <c r="Q250" s="19">
        <v>5.5766185321964143e-13</v>
      </c>
      <c r="R250" s="19">
        <v>5.255650490381167e-13</v>
      </c>
      <c r="S250" s="19">
        <v>5.4043506307269418e-13</v>
      </c>
      <c r="T250" s="19">
        <v>5.2539606636854643e-13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3.1834841148440027e-13</v>
      </c>
      <c r="O251" s="19">
        <v>5.6865749566788276e-13</v>
      </c>
      <c r="P251" s="19">
        <v>6.3412909331535337e-13</v>
      </c>
      <c r="Q251" s="19">
        <v>7.0539268583113981e-13</v>
      </c>
      <c r="R251" s="19">
        <v>6.6936642787825437e-13</v>
      </c>
      <c r="S251" s="19">
        <v>6.9396713459860815e-13</v>
      </c>
      <c r="T251" s="19">
        <v>6.8321750660174206e-13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0.0014727211478905169</v>
      </c>
      <c r="O252" s="19">
        <v>0.001434506490282894</v>
      </c>
      <c r="P252" s="19">
        <v>0.0013735386374527602</v>
      </c>
      <c r="Q252" s="19">
        <v>0.0012535076245824136</v>
      </c>
      <c r="R252" s="19">
        <v>0.0011861499949036116</v>
      </c>
      <c r="S252" s="19">
        <v>0.0011185290347822251</v>
      </c>
      <c r="T252" s="19">
        <v>0.001047464364464138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9.6787980014185734e-07</v>
      </c>
      <c r="O253" s="19">
        <v>9.6474376306949025e-07</v>
      </c>
      <c r="P253" s="19">
        <v>9.5403177180041886e-07</v>
      </c>
      <c r="Q253" s="19">
        <v>8.9082435742344094e-07</v>
      </c>
      <c r="R253" s="19">
        <v>8.4633324296466744e-07</v>
      </c>
      <c r="S253" s="19">
        <v>8.1169582154577825e-07</v>
      </c>
      <c r="T253" s="19">
        <v>7.7567723344502025e-07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0.0014368121339671371</v>
      </c>
      <c r="O254" s="19">
        <v>0.0014054772223507897</v>
      </c>
      <c r="P254" s="19">
        <v>0.0013755272026676514</v>
      </c>
      <c r="Q254" s="19">
        <v>0.0012531565961987629</v>
      </c>
      <c r="R254" s="19">
        <v>0.0011745951105661585</v>
      </c>
      <c r="S254" s="19">
        <v>0.0010858681170064777</v>
      </c>
      <c r="T254" s="19">
        <v>0.000992078364045298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0.0030459517937792154</v>
      </c>
      <c r="O255" s="19">
        <v>0.00297865263765809</v>
      </c>
      <c r="P255" s="19">
        <v>0.0029058178220211584</v>
      </c>
      <c r="Q255" s="19">
        <v>0.0026803037664496696</v>
      </c>
      <c r="R255" s="19">
        <v>0.0025448703799361488</v>
      </c>
      <c r="S255" s="19">
        <v>0.002365987634958201</v>
      </c>
      <c r="T255" s="19">
        <v>0.0021713007156492171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0.00027733409024003432</v>
      </c>
      <c r="O256" s="19">
        <v>0.00027524033381164055</v>
      </c>
      <c r="P256" s="19">
        <v>0.00027240396039942828</v>
      </c>
      <c r="Q256" s="19">
        <v>0.00025090056178824301</v>
      </c>
      <c r="R256" s="19">
        <v>0.00023599532172434234</v>
      </c>
      <c r="S256" s="19">
        <v>0.00022313525622180122</v>
      </c>
      <c r="T256" s="19">
        <v>0.00020941791910405593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0.0016074642883282012</v>
      </c>
      <c r="O257" s="19">
        <v>0.0015834871684375011</v>
      </c>
      <c r="P257" s="19">
        <v>0.0015506526214932425</v>
      </c>
      <c r="Q257" s="19">
        <v>0.0013729769633116927</v>
      </c>
      <c r="R257" s="19">
        <v>0.0012566673865631</v>
      </c>
      <c r="S257" s="19">
        <v>0.0011427442515037235</v>
      </c>
      <c r="T257" s="19">
        <v>0.001022323014245046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0.00010112177796950385</v>
      </c>
      <c r="O258" s="19">
        <v>9.8899094708173463e-05</v>
      </c>
      <c r="P258" s="19">
        <v>9.7367840782115579e-05</v>
      </c>
      <c r="Q258" s="19">
        <v>9.1280271149369091e-05</v>
      </c>
      <c r="R258" s="19">
        <v>8.7353096972155175e-05</v>
      </c>
      <c r="S258" s="19">
        <v>8.3393905349419788e-05</v>
      </c>
      <c r="T258" s="19">
        <v>7.9248317439917503e-05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0.00051681677511993982</v>
      </c>
      <c r="O259" s="19">
        <v>0.00050744006205614305</v>
      </c>
      <c r="P259" s="19">
        <v>0.00049970908411057775</v>
      </c>
      <c r="Q259" s="19">
        <v>0.00046008285231605059</v>
      </c>
      <c r="R259" s="19">
        <v>0.00043444673181802188</v>
      </c>
      <c r="S259" s="19">
        <v>0.00040732594804086152</v>
      </c>
      <c r="T259" s="19">
        <v>0.00037885296676500762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8.5654410947909914e-05</v>
      </c>
      <c r="O260" s="19">
        <v>8.7732127023100107e-05</v>
      </c>
      <c r="P260" s="19">
        <v>8.9766128719493175e-05</v>
      </c>
      <c r="Q260" s="19">
        <v>8.7165660906401136e-05</v>
      </c>
      <c r="R260" s="19">
        <v>8.5443589024297749e-05</v>
      </c>
      <c r="S260" s="19">
        <v>8.2808761438653785e-05</v>
      </c>
      <c r="T260" s="19">
        <v>8.0050742362785998e-05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8.9719077088334159e-13</v>
      </c>
      <c r="O261" s="19">
        <v>1.5862051923414467e-12</v>
      </c>
      <c r="P261" s="19">
        <v>1.8498014204575208e-12</v>
      </c>
      <c r="Q261" s="19">
        <v>2.0989296852871433e-12</v>
      </c>
      <c r="R261" s="19">
        <v>1.9629492923676524e-12</v>
      </c>
      <c r="S261" s="19">
        <v>1.9478272175425389e-12</v>
      </c>
      <c r="T261" s="19">
        <v>1.8731812398181811e-12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0.0053724666878753715</v>
      </c>
      <c r="O262" s="19">
        <v>0.0051978085829425501</v>
      </c>
      <c r="P262" s="19">
        <v>0.0049659021261381862</v>
      </c>
      <c r="Q262" s="19">
        <v>0.0044489813047080152</v>
      </c>
      <c r="R262" s="19">
        <v>0.0042427078607632481</v>
      </c>
      <c r="S262" s="19">
        <v>0.0038560436956081214</v>
      </c>
      <c r="T262" s="19">
        <v>0.0034123261526209326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0.0030560304646210937</v>
      </c>
      <c r="O263" s="19">
        <v>0.0030162361117961273</v>
      </c>
      <c r="P263" s="19">
        <v>0.002962218810628059</v>
      </c>
      <c r="Q263" s="19">
        <v>0.0027269688293850981</v>
      </c>
      <c r="R263" s="19">
        <v>0.0025537843252143424</v>
      </c>
      <c r="S263" s="19">
        <v>0.0023582364611449656</v>
      </c>
      <c r="T263" s="19">
        <v>0.0021566907765638772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6.9672663078583785e-13</v>
      </c>
      <c r="O264" s="19">
        <v>1.2424631675028353e-12</v>
      </c>
      <c r="P264" s="19">
        <v>1.475614902049986e-12</v>
      </c>
      <c r="Q264" s="19">
        <v>1.7726966761792857e-12</v>
      </c>
      <c r="R264" s="19">
        <v>1.7141869139892917e-12</v>
      </c>
      <c r="S264" s="19">
        <v>1.7685054363284916e-12</v>
      </c>
      <c r="T264" s="19">
        <v>1.7797035420016932e-12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1.1474954634029823e-12</v>
      </c>
      <c r="O265" s="19">
        <v>2.0551626567135471e-12</v>
      </c>
      <c r="P265" s="19">
        <v>2.4475270425822693e-12</v>
      </c>
      <c r="Q265" s="19">
        <v>2.9744353954413141e-12</v>
      </c>
      <c r="R265" s="19">
        <v>2.8983513704959596e-12</v>
      </c>
      <c r="S265" s="19">
        <v>3.0150687315477635e-12</v>
      </c>
      <c r="T265" s="19">
        <v>3.0641579405072811e-12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8.3913115665321303e-13</v>
      </c>
      <c r="O266" s="19">
        <v>1.5027735136498532e-12</v>
      </c>
      <c r="P266" s="19">
        <v>1.7904919573773128e-12</v>
      </c>
      <c r="Q266" s="19">
        <v>2.1899506717198015e-12</v>
      </c>
      <c r="R266" s="19">
        <v>2.1425968699018815e-12</v>
      </c>
      <c r="S266" s="19">
        <v>2.2391939254586665e-12</v>
      </c>
      <c r="T266" s="19">
        <v>2.2868854640247527e-12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1.0970450781887258e-12</v>
      </c>
      <c r="O267" s="19">
        <v>1.9683888298731807e-12</v>
      </c>
      <c r="P267" s="19">
        <v>2.3472766805976477e-12</v>
      </c>
      <c r="Q267" s="19">
        <v>2.88062410320256e-12</v>
      </c>
      <c r="R267" s="19">
        <v>2.8245667715616345e-12</v>
      </c>
      <c r="S267" s="19">
        <v>2.9582920382072393e-12</v>
      </c>
      <c r="T267" s="19">
        <v>3.0295403457900326e-12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1.0063465578966501e-12</v>
      </c>
      <c r="O268" s="19">
        <v>1.7908761568602028e-12</v>
      </c>
      <c r="P268" s="19">
        <v>2.1278724930039585e-12</v>
      </c>
      <c r="Q268" s="19">
        <v>2.5857648198676485e-12</v>
      </c>
      <c r="R268" s="19">
        <v>2.5225723922386027e-12</v>
      </c>
      <c r="S268" s="19">
        <v>2.6279181393305189e-12</v>
      </c>
      <c r="T268" s="19">
        <v>2.6736797538058897e-12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1.328649646047628e-12</v>
      </c>
      <c r="O269" s="19">
        <v>2.3966511731185799e-12</v>
      </c>
      <c r="P269" s="19">
        <v>2.8696258860193497e-12</v>
      </c>
      <c r="Q269" s="19">
        <v>3.5524321627840809e-12</v>
      </c>
      <c r="R269" s="19">
        <v>3.4965676625168326e-12</v>
      </c>
      <c r="S269" s="19">
        <v>3.6731243320406553e-12</v>
      </c>
      <c r="T269" s="19">
        <v>3.7803334032327744e-12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1.1127319038660636e-12</v>
      </c>
      <c r="O270" s="19">
        <v>2.0046204053502638e-12</v>
      </c>
      <c r="P270" s="19">
        <v>2.3987372727614416e-12</v>
      </c>
      <c r="Q270" s="19">
        <v>2.9566485953632507e-12</v>
      </c>
      <c r="R270" s="19">
        <v>2.9010396395767368e-12</v>
      </c>
      <c r="S270" s="19">
        <v>3.0368208794229865e-12</v>
      </c>
      <c r="T270" s="19">
        <v>3.1135979434146693e-12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1.420346818511825e-12</v>
      </c>
      <c r="O271" s="19">
        <v>2.5583145863412444e-12</v>
      </c>
      <c r="P271" s="19">
        <v>3.0676380584619867e-12</v>
      </c>
      <c r="Q271" s="19">
        <v>3.8061957625015486e-12</v>
      </c>
      <c r="R271" s="19">
        <v>3.7501615275214245e-12</v>
      </c>
      <c r="S271" s="19">
        <v>3.9430472336476186e-12</v>
      </c>
      <c r="T271" s="19">
        <v>4.0640305104931418e-12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1.2285894561755392e-12</v>
      </c>
      <c r="O272" s="19">
        <v>2.2129100610368986e-12</v>
      </c>
      <c r="P272" s="19">
        <v>2.6453783177527892e-12</v>
      </c>
      <c r="Q272" s="19">
        <v>3.253208902527371e-12</v>
      </c>
      <c r="R272" s="19">
        <v>3.1893763325420553e-12</v>
      </c>
      <c r="S272" s="19">
        <v>3.3373107912641452e-12</v>
      </c>
      <c r="T272" s="19">
        <v>3.4178964895435838e-12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7.9739243601658838e-13</v>
      </c>
      <c r="O273" s="19">
        <v>1.4287103886453191e-12</v>
      </c>
      <c r="P273" s="19">
        <v>1.7011107732157042e-12</v>
      </c>
      <c r="Q273" s="19">
        <v>2.0712145285152246e-12</v>
      </c>
      <c r="R273" s="19">
        <v>2.0192426512711154e-12</v>
      </c>
      <c r="S273" s="19">
        <v>2.1016486010459796e-12</v>
      </c>
      <c r="T273" s="19">
        <v>2.1370111164732718e-12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5.8874604495463339e-13</v>
      </c>
      <c r="O274" s="19">
        <v>1.0443813146504256e-12</v>
      </c>
      <c r="P274" s="19">
        <v>1.2365306849479836e-12</v>
      </c>
      <c r="Q274" s="19">
        <v>1.4810874493560274e-12</v>
      </c>
      <c r="R274" s="19">
        <v>1.4317595499639234e-12</v>
      </c>
      <c r="S274" s="19">
        <v>1.4765757254126736e-12</v>
      </c>
      <c r="T274" s="19">
        <v>1.4848406422309231e-12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1.2495036768159393e-12</v>
      </c>
      <c r="O275" s="19">
        <v>2.2520870095287844e-12</v>
      </c>
      <c r="P275" s="19">
        <v>2.6962932585694529e-12</v>
      </c>
      <c r="Q275" s="19">
        <v>3.3174416758275286e-12</v>
      </c>
      <c r="R275" s="19">
        <v>3.2521386119205389e-12</v>
      </c>
      <c r="S275" s="19">
        <v>3.400744947989701e-12</v>
      </c>
      <c r="T275" s="19">
        <v>3.4839155531948609e-12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0.78248546392678164</v>
      </c>
      <c r="O276" s="19">
        <v>0.41657714472593876</v>
      </c>
      <c r="P276" s="19">
        <v>0.20442385201378441</v>
      </c>
      <c r="Q276" s="19">
        <v>0.10558128472822532</v>
      </c>
      <c r="R276" s="19">
        <v>0.046659386649492429</v>
      </c>
      <c r="S276" s="19">
        <v>0.023459059096298352</v>
      </c>
      <c r="T276" s="19">
        <v>0.0095665201123187795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1.0986071135440792e-11</v>
      </c>
      <c r="O277" s="19">
        <v>1.9871073895254178e-11</v>
      </c>
      <c r="P277" s="19">
        <v>2.3895339325510852e-11</v>
      </c>
      <c r="Q277" s="19">
        <v>3.0415708319345988e-11</v>
      </c>
      <c r="R277" s="19">
        <v>3.0590565755118219e-11</v>
      </c>
      <c r="S277" s="19">
        <v>3.2891546490792329e-11</v>
      </c>
      <c r="T277" s="19">
        <v>3.4676703211200872e-11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0.24745799176582239</v>
      </c>
      <c r="O278" s="19">
        <v>0.17498359738735955</v>
      </c>
      <c r="P278" s="19">
        <v>0.10395744925142308</v>
      </c>
      <c r="Q278" s="19">
        <v>0.061202415132984425</v>
      </c>
      <c r="R278" s="19">
        <v>0.012967212464207999</v>
      </c>
      <c r="S278" s="19">
        <v>0.010111809765145578</v>
      </c>
      <c r="T278" s="19">
        <v>0.0082502047537918212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0.18292173625746397</v>
      </c>
      <c r="O279" s="19">
        <v>0.18668665080500896</v>
      </c>
      <c r="P279" s="19">
        <v>0.19015185190287401</v>
      </c>
      <c r="Q279" s="19">
        <v>0.19167278893970904</v>
      </c>
      <c r="R279" s="19">
        <v>0.19226177645226505</v>
      </c>
      <c r="S279" s="19">
        <v>0.19136625791608394</v>
      </c>
      <c r="T279" s="19">
        <v>0.19035410460718111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0.018717391065489104</v>
      </c>
      <c r="O280" s="19">
        <v>0.015830468741404671</v>
      </c>
      <c r="P280" s="19">
        <v>0.011900070410272036</v>
      </c>
      <c r="Q280" s="19">
        <v>0.0083689917819690235</v>
      </c>
      <c r="R280" s="19">
        <v>0.0061362044649694329</v>
      </c>
      <c r="S280" s="19">
        <v>0.003896028431989908</v>
      </c>
      <c r="T280" s="19">
        <v>0.0026519281118635015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1.2337905112515745e-12</v>
      </c>
      <c r="O281" s="19">
        <v>2.1973167884156889e-12</v>
      </c>
      <c r="P281" s="19">
        <v>2.5938415368268578e-12</v>
      </c>
      <c r="Q281" s="19">
        <v>2.91157923552006e-12</v>
      </c>
      <c r="R281" s="19">
        <v>2.6759321724111621e-12</v>
      </c>
      <c r="S281" s="19">
        <v>2.596955138199449e-12</v>
      </c>
      <c r="T281" s="19">
        <v>2.4308059476953923e-12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0.042233835515777814</v>
      </c>
      <c r="O282" s="19">
        <v>0.03937837335782797</v>
      </c>
      <c r="P282" s="19">
        <v>0.034875283266370384</v>
      </c>
      <c r="Q282" s="19">
        <v>0.027458550425508123</v>
      </c>
      <c r="R282" s="19">
        <v>0.021208852820583324</v>
      </c>
      <c r="S282" s="19">
        <v>0.015231728634128819</v>
      </c>
      <c r="T282" s="19">
        <v>0.011105136989095436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0.0037482724988214941</v>
      </c>
      <c r="O283" s="19">
        <v>0.003717636404631991</v>
      </c>
      <c r="P283" s="19">
        <v>0.0036805179728589097</v>
      </c>
      <c r="Q283" s="19">
        <v>0.0035409950876404599</v>
      </c>
      <c r="R283" s="19">
        <v>0.0034415873614170854</v>
      </c>
      <c r="S283" s="19">
        <v>0.0033278603916002151</v>
      </c>
      <c r="T283" s="19">
        <v>0.0032083498979243071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0.021152411121648881</v>
      </c>
      <c r="O284" s="19">
        <v>0.020806657148580616</v>
      </c>
      <c r="P284" s="19">
        <v>0.020247773694857807</v>
      </c>
      <c r="Q284" s="19">
        <v>0.019092287409570946</v>
      </c>
      <c r="R284" s="19">
        <v>0.01787113039883861</v>
      </c>
      <c r="S284" s="19">
        <v>0.016344479601504855</v>
      </c>
      <c r="T284" s="19">
        <v>0.014850617419698791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0.098032122434384111</v>
      </c>
      <c r="O285" s="19">
        <v>0.076786691629112891</v>
      </c>
      <c r="P285" s="19">
        <v>0.051457506479914428</v>
      </c>
      <c r="Q285" s="19">
        <v>0.034426039400392128</v>
      </c>
      <c r="R285" s="19">
        <v>0.022904218633659927</v>
      </c>
      <c r="S285" s="19">
        <v>0.014277590725141712</v>
      </c>
      <c r="T285" s="19">
        <v>0.009867480261882066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0.43038709809433801</v>
      </c>
      <c r="O286" s="19">
        <v>0.1893181396575046</v>
      </c>
      <c r="P286" s="19">
        <v>0.092960648964243969</v>
      </c>
      <c r="Q286" s="19">
        <v>0.052457341582164675</v>
      </c>
      <c r="R286" s="19">
        <v>0.028404900960558269</v>
      </c>
      <c r="S286" s="19">
        <v>0.016425936560854337</v>
      </c>
      <c r="T286" s="19">
        <v>0.010429043356204676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0.030469543711093543</v>
      </c>
      <c r="O287" s="19">
        <v>0.030441481030361501</v>
      </c>
      <c r="P287" s="19">
        <v>0.029569552211697096</v>
      </c>
      <c r="Q287" s="19">
        <v>0.023632113976416468</v>
      </c>
      <c r="R287" s="19">
        <v>0.018236800241342263</v>
      </c>
      <c r="S287" s="19">
        <v>0.014088937753546353</v>
      </c>
      <c r="T287" s="19">
        <v>0.010098130646089195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0.055852093345438517</v>
      </c>
      <c r="O288" s="19">
        <v>0.05019021145644819</v>
      </c>
      <c r="P288" s="19">
        <v>0.039599776905154149</v>
      </c>
      <c r="Q288" s="19">
        <v>0.027634174628612122</v>
      </c>
      <c r="R288" s="19">
        <v>0.020321656101496076</v>
      </c>
      <c r="S288" s="19">
        <v>0.013486065638275235</v>
      </c>
      <c r="T288" s="19">
        <v>0.0092215892292749988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0.011883112625858075</v>
      </c>
      <c r="O289" s="19">
        <v>0.011692760619980995</v>
      </c>
      <c r="P289" s="19">
        <v>0.011223411634108501</v>
      </c>
      <c r="Q289" s="19">
        <v>0.0092258529361320448</v>
      </c>
      <c r="R289" s="19">
        <v>0.0076983070533446357</v>
      </c>
      <c r="S289" s="19">
        <v>0.0061414181662051703</v>
      </c>
      <c r="T289" s="19">
        <v>0.0046925736036594352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0.0033974639354652845</v>
      </c>
      <c r="O290" s="19">
        <v>0.0032253009542325154</v>
      </c>
      <c r="P290" s="19">
        <v>0.0030340532903413539</v>
      </c>
      <c r="Q290" s="19">
        <v>0.0025154130944445266</v>
      </c>
      <c r="R290" s="19">
        <v>0.002167893785041224</v>
      </c>
      <c r="S290" s="19">
        <v>0.0018368754166081505</v>
      </c>
      <c r="T290" s="19">
        <v>0.0015145201250492491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6.1946649408284354e-13</v>
      </c>
      <c r="O291" s="19">
        <v>1.0753388170676702e-12</v>
      </c>
      <c r="P291" s="19">
        <v>1.2210713808253736e-12</v>
      </c>
      <c r="Q291" s="19">
        <v>1.3234940041259425e-12</v>
      </c>
      <c r="R291" s="19">
        <v>1.1871819662644569e-12</v>
      </c>
      <c r="S291" s="19">
        <v>1.1227138984244627e-12</v>
      </c>
      <c r="T291" s="19">
        <v>1.0176346245746947e-12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0.093014191192704404</v>
      </c>
      <c r="O292" s="19">
        <v>0.053513549879629405</v>
      </c>
      <c r="P292" s="19">
        <v>0.030961981897319697</v>
      </c>
      <c r="Q292" s="19">
        <v>0.019221339016460896</v>
      </c>
      <c r="R292" s="19">
        <v>0.013601739489112289</v>
      </c>
      <c r="S292" s="19">
        <v>0.008458562115528475</v>
      </c>
      <c r="T292" s="19">
        <v>0.0054616882898323249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0.13532408346252645</v>
      </c>
      <c r="O293" s="32">
        <v>0.050952078019110024</v>
      </c>
      <c r="P293" s="32">
        <v>0.026178286315096094</v>
      </c>
      <c r="Q293" s="32">
        <v>0.016020079714480568</v>
      </c>
      <c r="R293" s="32">
        <v>0.011331046025299702</v>
      </c>
      <c r="S293" s="32">
        <v>0.0070263719704487335</v>
      </c>
      <c r="T293" s="32">
        <v>0.0045910628592565252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0.10181633785518042</v>
      </c>
      <c r="O294" s="19">
        <v>0.069171107237838772</v>
      </c>
      <c r="P294" s="19">
        <v>0.040383131539618172</v>
      </c>
      <c r="Q294" s="19">
        <v>0.024965012956704544</v>
      </c>
      <c r="R294" s="19">
        <v>0.01854995097157882</v>
      </c>
      <c r="S294" s="19">
        <v>0.011225584025973005</v>
      </c>
      <c r="T294" s="19">
        <v>0.0071550277542732155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0.00070030318574597686</v>
      </c>
      <c r="O295" s="19">
        <v>0.00068865476947661656</v>
      </c>
      <c r="P295" s="19">
        <v>0.00067704898072222172</v>
      </c>
      <c r="Q295" s="19">
        <v>0.00059093918702327562</v>
      </c>
      <c r="R295" s="19">
        <v>0.00053626669617509194</v>
      </c>
      <c r="S295" s="19">
        <v>0.00047951818970659913</v>
      </c>
      <c r="T295" s="19">
        <v>0.00042085265621555053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0.034640744522595995</v>
      </c>
      <c r="O296" s="19">
        <v>0.032448773475807609</v>
      </c>
      <c r="P296" s="19">
        <v>0.028456655764808471</v>
      </c>
      <c r="Q296" s="19">
        <v>0.023738562825262474</v>
      </c>
      <c r="R296" s="19">
        <v>0.01779905601395159</v>
      </c>
      <c r="S296" s="19">
        <v>0.012900746766125213</v>
      </c>
      <c r="T296" s="19">
        <v>0.0098303798599747704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0.019434088279813144</v>
      </c>
      <c r="O297" s="19">
        <v>0.018825581977037324</v>
      </c>
      <c r="P297" s="19">
        <v>0.017472548896140992</v>
      </c>
      <c r="Q297" s="19">
        <v>0.01543883195651982</v>
      </c>
      <c r="R297" s="19">
        <v>0.012503801078531248</v>
      </c>
      <c r="S297" s="19">
        <v>0.0098334745635468481</v>
      </c>
      <c r="T297" s="19">
        <v>0.007855698800836617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0.10548690581234155</v>
      </c>
      <c r="O298" s="19">
        <v>0.087795641124357338</v>
      </c>
      <c r="P298" s="19">
        <v>0.06336595009771108</v>
      </c>
      <c r="Q298" s="19">
        <v>0.045147402773521604</v>
      </c>
      <c r="R298" s="19">
        <v>0.02930315206317357</v>
      </c>
      <c r="S298" s="19">
        <v>0.018831097928183348</v>
      </c>
      <c r="T298" s="19">
        <v>0.013577453726895354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3.5158717036045666e-12</v>
      </c>
      <c r="O299" s="19">
        <v>6.3592338186205254e-12</v>
      </c>
      <c r="P299" s="19">
        <v>7.6319420512853242e-12</v>
      </c>
      <c r="Q299" s="19">
        <v>9.6212178471567993e-12</v>
      </c>
      <c r="R299" s="19">
        <v>9.5982745626830249e-12</v>
      </c>
      <c r="S299" s="19">
        <v>1.0227455604755492e-11</v>
      </c>
      <c r="T299" s="19">
        <v>1.0676015439290216e-11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5.3991733013223385e-12</v>
      </c>
      <c r="O300" s="19">
        <v>9.7872930427923946e-12</v>
      </c>
      <c r="P300" s="19">
        <v>1.1760484131973938e-11</v>
      </c>
      <c r="Q300" s="19">
        <v>1.4887076532256795e-11</v>
      </c>
      <c r="R300" s="19">
        <v>1.488316689712559e-11</v>
      </c>
      <c r="S300" s="19">
        <v>1.589303429621392e-11</v>
      </c>
      <c r="T300" s="19">
        <v>1.6636148292537063e-11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4.5522391720047155e-08</v>
      </c>
      <c r="O301" s="19">
        <v>4.5309724434498717e-08</v>
      </c>
      <c r="P301" s="19">
        <v>4.4804050524894583e-08</v>
      </c>
      <c r="Q301" s="19">
        <v>4.2509243228009234e-08</v>
      </c>
      <c r="R301" s="19">
        <v>4.0754010294856601e-08</v>
      </c>
      <c r="S301" s="19">
        <v>3.9472393852134144e-08</v>
      </c>
      <c r="T301" s="19">
        <v>3.8145173811090892e-08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0.015602334552552628</v>
      </c>
      <c r="O302" s="19">
        <v>0.015464559849401531</v>
      </c>
      <c r="P302" s="19">
        <v>0.015181325709000196</v>
      </c>
      <c r="Q302" s="19">
        <v>0.014683760981004068</v>
      </c>
      <c r="R302" s="19">
        <v>0.013936661562861524</v>
      </c>
      <c r="S302" s="19">
        <v>0.013035238371270906</v>
      </c>
      <c r="T302" s="19">
        <v>0.012104269414371543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0.0004535332088790763</v>
      </c>
      <c r="O303" s="19">
        <v>0.00045009620544141896</v>
      </c>
      <c r="P303" s="19">
        <v>0.00044795902334313797</v>
      </c>
      <c r="Q303" s="19">
        <v>0.0004274306985067195</v>
      </c>
      <c r="R303" s="19">
        <v>0.00041064534814064702</v>
      </c>
      <c r="S303" s="19">
        <v>0.00039554664337919393</v>
      </c>
      <c r="T303" s="19">
        <v>0.00037969796605655487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0.044395438235839205</v>
      </c>
      <c r="O304" s="19">
        <v>0.039383695168854475</v>
      </c>
      <c r="P304" s="19">
        <v>0.031620881800525434</v>
      </c>
      <c r="Q304" s="19">
        <v>0.023581273653414121</v>
      </c>
      <c r="R304" s="19">
        <v>0.012962651554497551</v>
      </c>
      <c r="S304" s="19">
        <v>0.0086311435943267432</v>
      </c>
      <c r="T304" s="19">
        <v>0.0063922842950494829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0.0031348989389477153</v>
      </c>
      <c r="O305" s="19">
        <v>0.0031061778142721223</v>
      </c>
      <c r="P305" s="19">
        <v>0.0030637400336018007</v>
      </c>
      <c r="Q305" s="19">
        <v>0.0029138599086499803</v>
      </c>
      <c r="R305" s="19">
        <v>0.0027722502571282536</v>
      </c>
      <c r="S305" s="19">
        <v>0.0026009289069494072</v>
      </c>
      <c r="T305" s="19">
        <v>0.0024196829548947143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0.0044184216988610546</v>
      </c>
      <c r="O306" s="19">
        <v>0.0043179335182586456</v>
      </c>
      <c r="P306" s="19">
        <v>0.0041792909599996965</v>
      </c>
      <c r="Q306" s="19">
        <v>0.0034518847868475248</v>
      </c>
      <c r="R306" s="19">
        <v>0.0029800522374832956</v>
      </c>
      <c r="S306" s="19">
        <v>0.002466362064323969</v>
      </c>
      <c r="T306" s="19">
        <v>0.0019610936025452243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0.0028584849154103895</v>
      </c>
      <c r="O307" s="19">
        <v>0.0027651994420098257</v>
      </c>
      <c r="P307" s="19">
        <v>0.0026307811786309533</v>
      </c>
      <c r="Q307" s="19">
        <v>0.0023825848253996103</v>
      </c>
      <c r="R307" s="19">
        <v>0.0022006531994221228</v>
      </c>
      <c r="S307" s="19">
        <v>0.0019715188702262329</v>
      </c>
      <c r="T307" s="19">
        <v>0.0017378486045462808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0.027142720224685474</v>
      </c>
      <c r="O308" s="19">
        <v>0.022381525396545723</v>
      </c>
      <c r="P308" s="19">
        <v>0.016229474151193142</v>
      </c>
      <c r="Q308" s="19">
        <v>0.011226953808534591</v>
      </c>
      <c r="R308" s="19">
        <v>0.0081014601834758122</v>
      </c>
      <c r="S308" s="19">
        <v>0.0051290116241280055</v>
      </c>
      <c r="T308" s="19">
        <v>0.0034944845461697097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4.7853741430919831e-13</v>
      </c>
      <c r="O309" s="19">
        <v>8.5196596399750311e-13</v>
      </c>
      <c r="P309" s="19">
        <v>9.8728219229451277e-13</v>
      </c>
      <c r="Q309" s="19">
        <v>1.1424912589569555e-12</v>
      </c>
      <c r="R309" s="19">
        <v>1.089133596584659e-12</v>
      </c>
      <c r="S309" s="19">
        <v>1.1058197517251487e-12</v>
      </c>
      <c r="T309" s="19">
        <v>1.0930398223411162e-12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5.7082875972103917e-13</v>
      </c>
      <c r="O310" s="19">
        <v>1.0148729489350728e-12</v>
      </c>
      <c r="P310" s="19">
        <v>1.18612441259568e-12</v>
      </c>
      <c r="Q310" s="19">
        <v>1.3834047107123438e-12</v>
      </c>
      <c r="R310" s="19">
        <v>1.3198705504530735e-12</v>
      </c>
      <c r="S310" s="19">
        <v>1.3407505160595989e-12</v>
      </c>
      <c r="T310" s="19">
        <v>1.3249580274334368e-12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4.8318191271244947e-13</v>
      </c>
      <c r="O311" s="19">
        <v>8.5982808593587819e-13</v>
      </c>
      <c r="P311" s="19">
        <v>1.0031010993570447e-12</v>
      </c>
      <c r="Q311" s="19">
        <v>1.183218521353154e-12</v>
      </c>
      <c r="R311" s="19">
        <v>1.1381798342189546e-12</v>
      </c>
      <c r="S311" s="19">
        <v>1.1674605706171616e-12</v>
      </c>
      <c r="T311" s="19">
        <v>1.1669435216737176e-12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4.3544168716201329e-13</v>
      </c>
      <c r="O312" s="19">
        <v>7.6865163016145323e-13</v>
      </c>
      <c r="P312" s="19">
        <v>8.5591408602868012e-13</v>
      </c>
      <c r="Q312" s="19">
        <v>9.1237529903738139e-13</v>
      </c>
      <c r="R312" s="19">
        <v>8.3714419736168573e-13</v>
      </c>
      <c r="S312" s="19">
        <v>8.295486146878241e-13</v>
      </c>
      <c r="T312" s="19">
        <v>7.7649419495265079e-13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6.3208859887380287e-13</v>
      </c>
      <c r="O313" s="19">
        <v>1.1144589436880884e-12</v>
      </c>
      <c r="P313" s="19">
        <v>1.3091166572307263e-12</v>
      </c>
      <c r="Q313" s="19">
        <v>1.4824538740452692e-12</v>
      </c>
      <c r="R313" s="19">
        <v>1.3767966418593909e-12</v>
      </c>
      <c r="S313" s="19">
        <v>1.3547747277928568e-12</v>
      </c>
      <c r="T313" s="19">
        <v>1.2881959050771071e-12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5.1727030406291513e-13</v>
      </c>
      <c r="O314" s="19">
        <v>9.1742998349190871e-13</v>
      </c>
      <c r="P314" s="19">
        <v>1.0805275907221103e-12</v>
      </c>
      <c r="Q314" s="19">
        <v>1.2946189566048883e-12</v>
      </c>
      <c r="R314" s="19">
        <v>1.2539121062009341e-12</v>
      </c>
      <c r="S314" s="19">
        <v>1.2959021859194891e-12</v>
      </c>
      <c r="T314" s="19">
        <v>1.3071942729079938e-12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0.0041576447494311468</v>
      </c>
      <c r="O315" s="19">
        <v>0.0039576581738945994</v>
      </c>
      <c r="P315" s="19">
        <v>0.0036899081705127432</v>
      </c>
      <c r="Q315" s="19">
        <v>0.003195019636789271</v>
      </c>
      <c r="R315" s="19">
        <v>0.0027857984450125064</v>
      </c>
      <c r="S315" s="19">
        <v>0.0022352041221779958</v>
      </c>
      <c r="T315" s="19">
        <v>0.0017769526866986229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0.0018525508655939393</v>
      </c>
      <c r="O316" s="19">
        <v>0.0017762907626433012</v>
      </c>
      <c r="P316" s="19">
        <v>0.0016935359332869466</v>
      </c>
      <c r="Q316" s="19">
        <v>0.0015262499237559248</v>
      </c>
      <c r="R316" s="19">
        <v>0.0013960634837517983</v>
      </c>
      <c r="S316" s="19">
        <v>0.0012765704906815983</v>
      </c>
      <c r="T316" s="19">
        <v>0.0011574729609655663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0.031409218500372045</v>
      </c>
      <c r="O317" s="19">
        <v>0.028071457747712796</v>
      </c>
      <c r="P317" s="19">
        <v>0.023286850396839941</v>
      </c>
      <c r="Q317" s="19">
        <v>0.016950353736456258</v>
      </c>
      <c r="R317" s="19">
        <v>0.0130103156888249</v>
      </c>
      <c r="S317" s="19">
        <v>0.0088697266696988585</v>
      </c>
      <c r="T317" s="19">
        <v>0.0060318254157612347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0.054457987018660316</v>
      </c>
      <c r="O318" s="19">
        <v>0.044111859201893991</v>
      </c>
      <c r="P318" s="19">
        <v>0.031424279232203707</v>
      </c>
      <c r="Q318" s="19">
        <v>0.021285626437447948</v>
      </c>
      <c r="R318" s="19">
        <v>0.015696622989373063</v>
      </c>
      <c r="S318" s="19">
        <v>0.0099436271257437644</v>
      </c>
      <c r="T318" s="19">
        <v>0.0066664244847940181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0.0011432764312052238</v>
      </c>
      <c r="O319" s="19">
        <v>0.0011165306999118493</v>
      </c>
      <c r="P319" s="19">
        <v>0.001083869598577598</v>
      </c>
      <c r="Q319" s="19">
        <v>0.00095960542453963401</v>
      </c>
      <c r="R319" s="19">
        <v>0.00087460125235314719</v>
      </c>
      <c r="S319" s="19">
        <v>0.00079284686908809353</v>
      </c>
      <c r="T319" s="19">
        <v>0.00070840284518026877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0.0067590065741979892</v>
      </c>
      <c r="O320" s="19">
        <v>0.0065553383646768642</v>
      </c>
      <c r="P320" s="19">
        <v>0.006278970097899547</v>
      </c>
      <c r="Q320" s="19">
        <v>0.0055153055771994842</v>
      </c>
      <c r="R320" s="19">
        <v>0.0049396815281871932</v>
      </c>
      <c r="S320" s="19">
        <v>0.0042512596663794354</v>
      </c>
      <c r="T320" s="19">
        <v>0.003588683967577385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0.0013878724249975168</v>
      </c>
      <c r="O321" s="19">
        <v>0.001360544027108398</v>
      </c>
      <c r="P321" s="19">
        <v>0.0013326119954265505</v>
      </c>
      <c r="Q321" s="19">
        <v>0.0011974991304483009</v>
      </c>
      <c r="R321" s="19">
        <v>0.0011048709711897991</v>
      </c>
      <c r="S321" s="19">
        <v>0.0010049836023053068</v>
      </c>
      <c r="T321" s="19">
        <v>0.00090187977707802147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0.0040830396554345505</v>
      </c>
      <c r="O322" s="19">
        <v>0.0039642833059683547</v>
      </c>
      <c r="P322" s="19">
        <v>0.0038088184549456673</v>
      </c>
      <c r="Q322" s="19">
        <v>0.0032947361977347525</v>
      </c>
      <c r="R322" s="19">
        <v>0.0029415711606647979</v>
      </c>
      <c r="S322" s="19">
        <v>0.0025237693848690289</v>
      </c>
      <c r="T322" s="19">
        <v>0.0021124751257628319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0.0051334973305903102</v>
      </c>
      <c r="O323" s="19">
        <v>0.0050199765212828361</v>
      </c>
      <c r="P323" s="19">
        <v>0.0048669020858333458</v>
      </c>
      <c r="Q323" s="19">
        <v>0.0043625112246372354</v>
      </c>
      <c r="R323" s="19">
        <v>0.003989942261970328</v>
      </c>
      <c r="S323" s="19">
        <v>0.0035461360954442602</v>
      </c>
      <c r="T323" s="19">
        <v>0.0030902026960964446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0.0064419329033537425</v>
      </c>
      <c r="O324" s="19">
        <v>0.0062441124807776265</v>
      </c>
      <c r="P324" s="19">
        <v>0.0059777876847794302</v>
      </c>
      <c r="Q324" s="19">
        <v>0.0051528545446441493</v>
      </c>
      <c r="R324" s="19">
        <v>0.0045735117844812835</v>
      </c>
      <c r="S324" s="19">
        <v>0.0038949215312925087</v>
      </c>
      <c r="T324" s="19">
        <v>0.0032327586087640145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0.0015696829693449825</v>
      </c>
      <c r="O325" s="19">
        <v>0.0015337493101356796</v>
      </c>
      <c r="P325" s="19">
        <v>0.001502350285489821</v>
      </c>
      <c r="Q325" s="19">
        <v>0.001358435706610938</v>
      </c>
      <c r="R325" s="19">
        <v>0.0012607273289645478</v>
      </c>
      <c r="S325" s="19">
        <v>0.0011497236010250386</v>
      </c>
      <c r="T325" s="19">
        <v>0.0010349229255897383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0.010012373504233649</v>
      </c>
      <c r="O326" s="19">
        <v>0.0096992127514450577</v>
      </c>
      <c r="P326" s="19">
        <v>0.0091690377015795806</v>
      </c>
      <c r="Q326" s="19">
        <v>0.0082727074918851496</v>
      </c>
      <c r="R326" s="19">
        <v>0.0083420919596779042</v>
      </c>
      <c r="S326" s="19">
        <v>0.0078403152254784871</v>
      </c>
      <c r="T326" s="19">
        <v>0.0071069721746423878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0.0062840557862827605</v>
      </c>
      <c r="O327" s="19">
        <v>0.0061517287226203433</v>
      </c>
      <c r="P327" s="19">
        <v>0.0059473969692727079</v>
      </c>
      <c r="Q327" s="19">
        <v>0.0054217313095982992</v>
      </c>
      <c r="R327" s="19">
        <v>0.0052567391783030484</v>
      </c>
      <c r="S327" s="19">
        <v>0.0048740064022741187</v>
      </c>
      <c r="T327" s="19">
        <v>0.0044167084623689288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0.00032094945533613518</v>
      </c>
      <c r="O328" s="19">
        <v>0.00031917086579650276</v>
      </c>
      <c r="P328" s="19">
        <v>0.00031641978991507597</v>
      </c>
      <c r="Q328" s="19">
        <v>0.00028991656416166886</v>
      </c>
      <c r="R328" s="19">
        <v>0.00027146961409678198</v>
      </c>
      <c r="S328" s="19">
        <v>0.00025234815934687381</v>
      </c>
      <c r="T328" s="19">
        <v>0.00023269446244500027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0.012719651398549128</v>
      </c>
      <c r="O329" s="19">
        <v>0.012127939684985467</v>
      </c>
      <c r="P329" s="19">
        <v>0.011065636193353556</v>
      </c>
      <c r="Q329" s="19">
        <v>0.0091841110924062962</v>
      </c>
      <c r="R329" s="19">
        <v>0.0075857259413688091</v>
      </c>
      <c r="S329" s="19">
        <v>0.0058375802167867467</v>
      </c>
      <c r="T329" s="19">
        <v>0.0044877234125158243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0.007051483542312274</v>
      </c>
      <c r="O330" s="19">
        <v>0.0066491608554862004</v>
      </c>
      <c r="P330" s="19">
        <v>0.0059553734999043834</v>
      </c>
      <c r="Q330" s="19">
        <v>0.0046851207492800686</v>
      </c>
      <c r="R330" s="19">
        <v>0.0038238321654804515</v>
      </c>
      <c r="S330" s="19">
        <v>0.0030827304190136906</v>
      </c>
      <c r="T330" s="19">
        <v>0.0024097459498139597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0.069060477529246878</v>
      </c>
      <c r="O331" s="19">
        <v>0.050481984248078891</v>
      </c>
      <c r="P331" s="19">
        <v>0.033016804236883072</v>
      </c>
      <c r="Q331" s="19">
        <v>0.021941597607199742</v>
      </c>
      <c r="R331" s="19">
        <v>0.015686128481395858</v>
      </c>
      <c r="S331" s="19">
        <v>0.010480150977050602</v>
      </c>
      <c r="T331" s="19">
        <v>0.007330989083452844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0.0073069974404089619</v>
      </c>
      <c r="O332" s="19">
        <v>0.0069561903764151665</v>
      </c>
      <c r="P332" s="19">
        <v>0.00651897951274977</v>
      </c>
      <c r="Q332" s="19">
        <v>0.0060603014389669068</v>
      </c>
      <c r="R332" s="19">
        <v>0.0058044422718374466</v>
      </c>
      <c r="S332" s="19">
        <v>0.0056085566713424172</v>
      </c>
      <c r="T332" s="19">
        <v>0.00540549652343134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0.00012312584784720856</v>
      </c>
      <c r="O333" s="19">
        <v>0.00011699739845302758</v>
      </c>
      <c r="P333" s="19">
        <v>0.00010923912679186038</v>
      </c>
      <c r="Q333" s="19">
        <v>0.00010048605662364426</v>
      </c>
      <c r="R333" s="19">
        <v>9.5218802357848682e-05</v>
      </c>
      <c r="S333" s="19">
        <v>9.1040971960687129e-05</v>
      </c>
      <c r="T333" s="19">
        <v>8.6814461362266139e-05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0.00065043263336124317</v>
      </c>
      <c r="O334" s="19">
        <v>0.00062530295991402728</v>
      </c>
      <c r="P334" s="19">
        <v>0.00057787183543098078</v>
      </c>
      <c r="Q334" s="19">
        <v>0.00045114200233126438</v>
      </c>
      <c r="R334" s="19">
        <v>0.00037162268997251554</v>
      </c>
      <c r="S334" s="19">
        <v>0.0003044886752440246</v>
      </c>
      <c r="T334" s="19">
        <v>0.0002361884545361538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0.010787192105171374</v>
      </c>
      <c r="O335" s="19">
        <v>0.010209096202086848</v>
      </c>
      <c r="P335" s="19">
        <v>0.0091349558954500181</v>
      </c>
      <c r="Q335" s="19">
        <v>0.006806276386570248</v>
      </c>
      <c r="R335" s="19">
        <v>0.0052662050975572118</v>
      </c>
      <c r="S335" s="19">
        <v>0.0039512737097672215</v>
      </c>
      <c r="T335" s="19">
        <v>0.0028076770776101424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4.1192957319747144e-05</v>
      </c>
      <c r="O336" s="19">
        <v>4.0237552172272073e-05</v>
      </c>
      <c r="P336" s="19">
        <v>3.7854686286194933e-05</v>
      </c>
      <c r="Q336" s="19">
        <v>3.2126914224043959e-05</v>
      </c>
      <c r="R336" s="19">
        <v>2.8464817994327276e-05</v>
      </c>
      <c r="S336" s="19">
        <v>2.5727062580786174e-05</v>
      </c>
      <c r="T336" s="19">
        <v>2.2895132327600348e-05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0.0041104479592939435</v>
      </c>
      <c r="O337" s="19">
        <v>0.004012532516333784</v>
      </c>
      <c r="P337" s="19">
        <v>0.0037454818856653455</v>
      </c>
      <c r="Q337" s="19">
        <v>0.0033019471316547465</v>
      </c>
      <c r="R337" s="19">
        <v>0.002949518096174825</v>
      </c>
      <c r="S337" s="19">
        <v>0.0026764548380849283</v>
      </c>
      <c r="T337" s="19">
        <v>0.0024025749420576114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6.9103927939285698e-13</v>
      </c>
      <c r="O338" s="19">
        <v>1.2271501940438658e-12</v>
      </c>
      <c r="P338" s="19">
        <v>1.4201481358871558e-12</v>
      </c>
      <c r="Q338" s="19">
        <v>1.6160275665169768e-12</v>
      </c>
      <c r="R338" s="19">
        <v>1.5185842810909586e-12</v>
      </c>
      <c r="S338" s="19">
        <v>1.5167061908862433e-12</v>
      </c>
      <c r="T338" s="19">
        <v>1.4713414570241216e-12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6.3690170801180294e-13</v>
      </c>
      <c r="O339" s="19">
        <v>1.1231712050107512e-12</v>
      </c>
      <c r="P339" s="19">
        <v>1.2889190038561003e-12</v>
      </c>
      <c r="Q339" s="19">
        <v>1.4386230395073021e-12</v>
      </c>
      <c r="R339" s="19">
        <v>1.339350957377498e-12</v>
      </c>
      <c r="S339" s="19">
        <v>1.3235120388546527e-12</v>
      </c>
      <c r="T339" s="19">
        <v>1.2681907228386377e-12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0.0020778544114888886</v>
      </c>
      <c r="O340" s="19">
        <v>0.0020799844028454592</v>
      </c>
      <c r="P340" s="19">
        <v>0.0020334539177893542</v>
      </c>
      <c r="Q340" s="19">
        <v>0.0017987790584478949</v>
      </c>
      <c r="R340" s="19">
        <v>0.0016205606133089217</v>
      </c>
      <c r="S340" s="19">
        <v>0.0014608006991346648</v>
      </c>
      <c r="T340" s="19">
        <v>0.0012969503317135996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0.00084979152383266488</v>
      </c>
      <c r="O341" s="19">
        <v>0.00085289476925492645</v>
      </c>
      <c r="P341" s="19">
        <v>0.00083856328636581026</v>
      </c>
      <c r="Q341" s="19">
        <v>0.00074899989510021343</v>
      </c>
      <c r="R341" s="19">
        <v>0.00068243786704443488</v>
      </c>
      <c r="S341" s="19">
        <v>0.0006269834795313954</v>
      </c>
      <c r="T341" s="19">
        <v>0.00056920177429765472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9.3159172780142694e-13</v>
      </c>
      <c r="O342" s="19">
        <v>1.6338812741109556e-12</v>
      </c>
      <c r="P342" s="19">
        <v>1.8771218228396274e-12</v>
      </c>
      <c r="Q342" s="19">
        <v>1.9594659934639553e-12</v>
      </c>
      <c r="R342" s="19">
        <v>1.7263918940473619e-12</v>
      </c>
      <c r="S342" s="19">
        <v>1.5869648719595249e-12</v>
      </c>
      <c r="T342" s="19">
        <v>1.3768899054721279e-12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3.2136788293451168e-13</v>
      </c>
      <c r="O343" s="19">
        <v>5.7292615715214917e-13</v>
      </c>
      <c r="P343" s="19">
        <v>6.3861784894889914e-13</v>
      </c>
      <c r="Q343" s="19">
        <v>7.1615984312396025e-13</v>
      </c>
      <c r="R343" s="19">
        <v>6.827455938303406e-13</v>
      </c>
      <c r="S343" s="19">
        <v>7.1179975452542295e-13</v>
      </c>
      <c r="T343" s="19">
        <v>7.0569901242698874e-13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4.186961952526845e-13</v>
      </c>
      <c r="O344" s="19">
        <v>7.3931011530975015e-13</v>
      </c>
      <c r="P344" s="19">
        <v>8.4205896068540349e-13</v>
      </c>
      <c r="Q344" s="19">
        <v>9.5322999654412742e-13</v>
      </c>
      <c r="R344" s="19">
        <v>9.0107906290285089e-13</v>
      </c>
      <c r="S344" s="19">
        <v>9.0855229046265168e-13</v>
      </c>
      <c r="T344" s="19">
        <v>8.9134296184832204e-13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0.013343496877953883</v>
      </c>
      <c r="O345" s="19">
        <v>0.012681491996482377</v>
      </c>
      <c r="P345" s="19">
        <v>0.011708937268788092</v>
      </c>
      <c r="Q345" s="19">
        <v>0.0097255537013194466</v>
      </c>
      <c r="R345" s="19">
        <v>0.0081662739340434189</v>
      </c>
      <c r="S345" s="19">
        <v>0.0064222179613084782</v>
      </c>
      <c r="T345" s="19">
        <v>0.0049620338559028332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0.034223990409942319</v>
      </c>
      <c r="O346" s="19">
        <v>0.031587008302595948</v>
      </c>
      <c r="P346" s="19">
        <v>0.027277515936162813</v>
      </c>
      <c r="Q346" s="19">
        <v>0.020954999299882811</v>
      </c>
      <c r="R346" s="19">
        <v>0.015866937744280503</v>
      </c>
      <c r="S346" s="19">
        <v>0.011160140932929422</v>
      </c>
      <c r="T346" s="19">
        <v>0.0079869203872773558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0.011736380917281731</v>
      </c>
      <c r="O347" s="19">
        <v>0.011123992257332542</v>
      </c>
      <c r="P347" s="19">
        <v>0.010277281845147973</v>
      </c>
      <c r="Q347" s="19">
        <v>0.008420847510399938</v>
      </c>
      <c r="R347" s="19">
        <v>0.0071070797646096227</v>
      </c>
      <c r="S347" s="19">
        <v>0.0056239204453408347</v>
      </c>
      <c r="T347" s="19">
        <v>0.0043136001102788042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0.012694910137018787</v>
      </c>
      <c r="O348" s="19">
        <v>0.012240511567522832</v>
      </c>
      <c r="P348" s="19">
        <v>0.011485790284709861</v>
      </c>
      <c r="Q348" s="19">
        <v>0.0098740931289570955</v>
      </c>
      <c r="R348" s="19">
        <v>0.0083360953710147935</v>
      </c>
      <c r="S348" s="19">
        <v>0.0066195134681297759</v>
      </c>
      <c r="T348" s="19">
        <v>0.0052262847343967078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0.0030298188483395901</v>
      </c>
      <c r="O349" s="19">
        <v>0.0029552981273950544</v>
      </c>
      <c r="P349" s="19">
        <v>0.0028705340142359966</v>
      </c>
      <c r="Q349" s="19">
        <v>0.0024283600094551234</v>
      </c>
      <c r="R349" s="19">
        <v>0.0021291979539493078</v>
      </c>
      <c r="S349" s="19">
        <v>0.0018008339508331329</v>
      </c>
      <c r="T349" s="19">
        <v>0.0014714294136623843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6.1221101289989755e-13</v>
      </c>
      <c r="O350" s="19">
        <v>1.0695011193526108e-12</v>
      </c>
      <c r="P350" s="19">
        <v>1.2145249947247512e-12</v>
      </c>
      <c r="Q350" s="19">
        <v>1.3320011358588343e-12</v>
      </c>
      <c r="R350" s="19">
        <v>1.2311763094995886e-12</v>
      </c>
      <c r="S350" s="19">
        <v>1.2090222619797681e-12</v>
      </c>
      <c r="T350" s="19">
        <v>1.1472500630491653e-12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0.0014481551737264375</v>
      </c>
      <c r="O351" s="19">
        <v>0.0014268198446744759</v>
      </c>
      <c r="P351" s="19">
        <v>0.0013971852601981092</v>
      </c>
      <c r="Q351" s="19">
        <v>0.0012088629145660655</v>
      </c>
      <c r="R351" s="19">
        <v>0.0010826355090735702</v>
      </c>
      <c r="S351" s="19">
        <v>0.00094959178297116908</v>
      </c>
      <c r="T351" s="19">
        <v>0.0008128770055404142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9.2316571227013441e-13</v>
      </c>
      <c r="O352" s="19">
        <v>1.5944957250041495e-12</v>
      </c>
      <c r="P352" s="19">
        <v>1.7953084328650332e-12</v>
      </c>
      <c r="Q352" s="19">
        <v>1.8394875367830724e-12</v>
      </c>
      <c r="R352" s="19">
        <v>1.6077250653503398e-12</v>
      </c>
      <c r="S352" s="19">
        <v>1.4728413483755782e-12</v>
      </c>
      <c r="T352" s="19">
        <v>1.2643283403249446e-12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5.0154972097468129e-05</v>
      </c>
      <c r="O353" s="19">
        <v>4.9823041224695628e-05</v>
      </c>
      <c r="P353" s="19">
        <v>4.9374131051262898e-05</v>
      </c>
      <c r="Q353" s="19">
        <v>4.4200686626016424e-05</v>
      </c>
      <c r="R353" s="19">
        <v>4.0786482120578309e-05</v>
      </c>
      <c r="S353" s="19">
        <v>3.7318191648620277e-05</v>
      </c>
      <c r="T353" s="19">
        <v>3.3749320384432856e-05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0.038344849101106575</v>
      </c>
      <c r="O354" s="19">
        <v>0.034479406047561813</v>
      </c>
      <c r="P354" s="19">
        <v>0.02876575574178955</v>
      </c>
      <c r="Q354" s="19">
        <v>0.021402418357224898</v>
      </c>
      <c r="R354" s="19">
        <v>0.016297343376203699</v>
      </c>
      <c r="S354" s="19">
        <v>0.011518365957680528</v>
      </c>
      <c r="T354" s="19">
        <v>0.0081674949564391509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0.0085842578456335004</v>
      </c>
      <c r="O355" s="19">
        <v>0.0080924106797388064</v>
      </c>
      <c r="P355" s="19">
        <v>0.0074748711486177779</v>
      </c>
      <c r="Q355" s="19">
        <v>0.0061998276270038444</v>
      </c>
      <c r="R355" s="19">
        <v>0.0052788581998767818</v>
      </c>
      <c r="S355" s="19">
        <v>0.0043201442042235501</v>
      </c>
      <c r="T355" s="19">
        <v>0.0034417864607602252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0.016730384988712921</v>
      </c>
      <c r="O356" s="19">
        <v>0.015986919130899044</v>
      </c>
      <c r="P356" s="19">
        <v>0.014759118953968767</v>
      </c>
      <c r="Q356" s="19">
        <v>0.01210083906783696</v>
      </c>
      <c r="R356" s="19">
        <v>0.0098979802935003722</v>
      </c>
      <c r="S356" s="19">
        <v>0.0076997359917350275</v>
      </c>
      <c r="T356" s="19">
        <v>0.0058872530789786286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0.003683245721795386</v>
      </c>
      <c r="O357" s="19">
        <v>0.0036088313809239355</v>
      </c>
      <c r="P357" s="19">
        <v>0.0035077038233826689</v>
      </c>
      <c r="Q357" s="19">
        <v>0.0031034471042596457</v>
      </c>
      <c r="R357" s="19">
        <v>0.0027914482574187198</v>
      </c>
      <c r="S357" s="19">
        <v>0.0024657642801270982</v>
      </c>
      <c r="T357" s="19">
        <v>0.0021408089123154941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0.0060961285917788301</v>
      </c>
      <c r="O358" s="19">
        <v>0.005985917105557929</v>
      </c>
      <c r="P358" s="19">
        <v>0.0058037305881429996</v>
      </c>
      <c r="Q358" s="19">
        <v>0.0051034959709172264</v>
      </c>
      <c r="R358" s="19">
        <v>0.0045372561576397597</v>
      </c>
      <c r="S358" s="19">
        <v>0.0039311184342061432</v>
      </c>
      <c r="T358" s="19">
        <v>0.0033391969328582139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4.8477894638805475e-13</v>
      </c>
      <c r="O359" s="19">
        <v>8.4441159551027896e-13</v>
      </c>
      <c r="P359" s="19">
        <v>9.523094944935644e-13</v>
      </c>
      <c r="Q359" s="19">
        <v>1.0790258802928884e-12</v>
      </c>
      <c r="R359" s="19">
        <v>1.0130082568249672e-12</v>
      </c>
      <c r="S359" s="19">
        <v>1.0178719805932565e-12</v>
      </c>
      <c r="T359" s="19">
        <v>9.9665779724998157e-13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0.031783293925453676</v>
      </c>
      <c r="O360" s="19">
        <v>0.029318256560090308</v>
      </c>
      <c r="P360" s="19">
        <v>0.025475351862687047</v>
      </c>
      <c r="Q360" s="19">
        <v>0.020300829192475153</v>
      </c>
      <c r="R360" s="19">
        <v>0.016400627945800082</v>
      </c>
      <c r="S360" s="19">
        <v>0.012328670127102722</v>
      </c>
      <c r="T360" s="19">
        <v>0.009253569220646499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0.0047467960810870999</v>
      </c>
      <c r="O361" s="19">
        <v>0.0046560022484311223</v>
      </c>
      <c r="P361" s="19">
        <v>0.0045191700660399741</v>
      </c>
      <c r="Q361" s="19">
        <v>0.0041008027221738465</v>
      </c>
      <c r="R361" s="19">
        <v>0.0038359562068071185</v>
      </c>
      <c r="S361" s="19">
        <v>0.0034446045464360665</v>
      </c>
      <c r="T361" s="19">
        <v>0.0030284870395987764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0.0023924633010695287</v>
      </c>
      <c r="O362" s="19">
        <v>0.0023745138560670705</v>
      </c>
      <c r="P362" s="19">
        <v>0.002345837266617347</v>
      </c>
      <c r="Q362" s="19">
        <v>0.0021476421985756741</v>
      </c>
      <c r="R362" s="19">
        <v>0.0020147567292588039</v>
      </c>
      <c r="S362" s="19">
        <v>0.0018463357364031266</v>
      </c>
      <c r="T362" s="19">
        <v>0.0016663581424347118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3.6155789145071387e-05</v>
      </c>
      <c r="O363" s="19">
        <v>3.5478759534179652e-05</v>
      </c>
      <c r="P363" s="19">
        <v>3.4943013429554331e-05</v>
      </c>
      <c r="Q363" s="19">
        <v>3.161461834372947e-05</v>
      </c>
      <c r="R363" s="19">
        <v>2.9448546639029797e-05</v>
      </c>
      <c r="S363" s="19">
        <v>2.7294389711092745e-05</v>
      </c>
      <c r="T363" s="19">
        <v>2.5056078845935107e-05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0.033394059920617239</v>
      </c>
      <c r="O364" s="19">
        <v>0.029629291336561097</v>
      </c>
      <c r="P364" s="19">
        <v>0.024969265323422668</v>
      </c>
      <c r="Q364" s="19">
        <v>0.020157813134794811</v>
      </c>
      <c r="R364" s="19">
        <v>0.01821252064109272</v>
      </c>
      <c r="S364" s="19">
        <v>0.014454513133944979</v>
      </c>
      <c r="T364" s="19">
        <v>0.011002191660559079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0.00138252922888283</v>
      </c>
      <c r="O365" s="19">
        <v>0.0014043981649413213</v>
      </c>
      <c r="P365" s="19">
        <v>0.0014177954475885013</v>
      </c>
      <c r="Q365" s="19">
        <v>0.0013180443749403264</v>
      </c>
      <c r="R365" s="19">
        <v>0.0012609565194970612</v>
      </c>
      <c r="S365" s="19">
        <v>0.0011739000119196017</v>
      </c>
      <c r="T365" s="19">
        <v>0.0010783566240037462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0.0003320052617493826</v>
      </c>
      <c r="O366" s="19">
        <v>0.00033602535285416797</v>
      </c>
      <c r="P366" s="19">
        <v>0.00033926990663734046</v>
      </c>
      <c r="Q366" s="19">
        <v>0.00030661159817387234</v>
      </c>
      <c r="R366" s="19">
        <v>0.00028478172225892851</v>
      </c>
      <c r="S366" s="19">
        <v>0.00025937871697321934</v>
      </c>
      <c r="T366" s="19">
        <v>0.00023281539601064676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3.4799951838695207e-05</v>
      </c>
      <c r="O367" s="19">
        <v>3.533710609143613e-05</v>
      </c>
      <c r="P367" s="19">
        <v>3.5818381858439795e-05</v>
      </c>
      <c r="Q367" s="19">
        <v>3.1941256731419487e-05</v>
      </c>
      <c r="R367" s="19">
        <v>2.9502578892503161e-05</v>
      </c>
      <c r="S367" s="19">
        <v>2.6673521668288784e-05</v>
      </c>
      <c r="T367" s="19">
        <v>2.3728126180842448e-05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5.1320579647199674e-14</v>
      </c>
      <c r="O368" s="19">
        <v>8.8958388677801224e-14</v>
      </c>
      <c r="P368" s="19">
        <v>9.6953822743428954e-14</v>
      </c>
      <c r="Q368" s="19">
        <v>1.1827859469448448e-13</v>
      </c>
      <c r="R368" s="19">
        <v>1.0920947019817495e-13</v>
      </c>
      <c r="S368" s="19">
        <v>1.0806386323520101e-13</v>
      </c>
      <c r="T368" s="19">
        <v>1.0070936615148283e-13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0.0017468971380999467</v>
      </c>
      <c r="O369" s="19">
        <v>0.0017428710589208905</v>
      </c>
      <c r="P369" s="19">
        <v>0.001727604908868153</v>
      </c>
      <c r="Q369" s="19">
        <v>0.0015530861930060542</v>
      </c>
      <c r="R369" s="19">
        <v>0.001426212945648308</v>
      </c>
      <c r="S369" s="19">
        <v>0.001290336982216083</v>
      </c>
      <c r="T369" s="19">
        <v>0.0011471760519204317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0.0003595773299460474</v>
      </c>
      <c r="O370" s="19">
        <v>0.00035895935808193493</v>
      </c>
      <c r="P370" s="19">
        <v>0.00035711826327206449</v>
      </c>
      <c r="Q370" s="19">
        <v>0.00032416715881475062</v>
      </c>
      <c r="R370" s="19">
        <v>0.0003016416930764375</v>
      </c>
      <c r="S370" s="19">
        <v>0.00027836953273355767</v>
      </c>
      <c r="T370" s="19">
        <v>0.0002538055870229421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0.00071138604667403643</v>
      </c>
      <c r="O371" s="19">
        <v>0.00070823209269110744</v>
      </c>
      <c r="P371" s="19">
        <v>0.00070205066286569914</v>
      </c>
      <c r="Q371" s="19">
        <v>0.00062861002629881679</v>
      </c>
      <c r="R371" s="19">
        <v>0.00057762030588933463</v>
      </c>
      <c r="S371" s="19">
        <v>0.00052427687331725191</v>
      </c>
      <c r="T371" s="19">
        <v>0.0004683052996691142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0.076950841922725804</v>
      </c>
      <c r="O372" s="19">
        <v>0.06705493174335575</v>
      </c>
      <c r="P372" s="19">
        <v>0.052822545584531831</v>
      </c>
      <c r="Q372" s="19">
        <v>0.037632492011661356</v>
      </c>
      <c r="R372" s="19">
        <v>0.026145930069698665</v>
      </c>
      <c r="S372" s="19">
        <v>0.017068825241113087</v>
      </c>
      <c r="T372" s="19">
        <v>0.0118423779552068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0.32908179992965819</v>
      </c>
      <c r="O373" s="19">
        <v>0.32265737927509597</v>
      </c>
      <c r="P373" s="19">
        <v>0.31619686565953176</v>
      </c>
      <c r="Q373" s="19">
        <v>0.28460322692539775</v>
      </c>
      <c r="R373" s="19">
        <v>0.26387695428158336</v>
      </c>
      <c r="S373" s="19">
        <v>0.24494425742461851</v>
      </c>
      <c r="T373" s="19">
        <v>0.225276917135391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0.029601566769942314</v>
      </c>
      <c r="O374" s="19">
        <v>0.0290923504974069</v>
      </c>
      <c r="P374" s="19">
        <v>0.028593502998354281</v>
      </c>
      <c r="Q374" s="19">
        <v>0.026093546367110601</v>
      </c>
      <c r="R374" s="19">
        <v>0.024403577862585266</v>
      </c>
      <c r="S374" s="19">
        <v>0.022914019283131564</v>
      </c>
      <c r="T374" s="19">
        <v>0.021366559567360614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0.014695479006576922</v>
      </c>
      <c r="O375" s="19">
        <v>0.014488971261217494</v>
      </c>
      <c r="P375" s="19">
        <v>0.013983364372450322</v>
      </c>
      <c r="Q375" s="19">
        <v>0.012074007980055052</v>
      </c>
      <c r="R375" s="19">
        <v>0.010265123280061406</v>
      </c>
      <c r="S375" s="19">
        <v>0.0083339329791187952</v>
      </c>
      <c r="T375" s="19">
        <v>0.0066857869654428671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0.0073423193410570705</v>
      </c>
      <c r="O376" s="19">
        <v>0.0072883808604119818</v>
      </c>
      <c r="P376" s="19">
        <v>0.0071257111810691413</v>
      </c>
      <c r="Q376" s="19">
        <v>0.00634924067919074</v>
      </c>
      <c r="R376" s="19">
        <v>0.0056708853004678568</v>
      </c>
      <c r="S376" s="19">
        <v>0.0049556937722437366</v>
      </c>
      <c r="T376" s="19">
        <v>0.0042627300650315541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0.020060113796527432</v>
      </c>
      <c r="O377" s="19">
        <v>0.019541491865940033</v>
      </c>
      <c r="P377" s="19">
        <v>0.018357230128855043</v>
      </c>
      <c r="Q377" s="19">
        <v>0.015205594960922124</v>
      </c>
      <c r="R377" s="19">
        <v>0.012496687444666778</v>
      </c>
      <c r="S377" s="19">
        <v>0.009795150686083106</v>
      </c>
      <c r="T377" s="19">
        <v>0.0075385402757767823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0.030129029231663381</v>
      </c>
      <c r="O378" s="19">
        <v>0.029507344428147571</v>
      </c>
      <c r="P378" s="19">
        <v>0.02818177263583603</v>
      </c>
      <c r="Q378" s="19">
        <v>0.024046486038957034</v>
      </c>
      <c r="R378" s="19">
        <v>0.020112207017909861</v>
      </c>
      <c r="S378" s="19">
        <v>0.016380518690736007</v>
      </c>
      <c r="T378" s="19">
        <v>0.013277874563535528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0.009151217817927406</v>
      </c>
      <c r="O379" s="19">
        <v>0.0089902653142386896</v>
      </c>
      <c r="P379" s="19">
        <v>0.0086495639638835744</v>
      </c>
      <c r="Q379" s="19">
        <v>0.0074902940211899575</v>
      </c>
      <c r="R379" s="19">
        <v>0.0065746543836372922</v>
      </c>
      <c r="S379" s="19">
        <v>0.0055506745033354647</v>
      </c>
      <c r="T379" s="19">
        <v>0.0045898440947647621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0.0057117240328578263</v>
      </c>
      <c r="O380" s="19">
        <v>0.0055625540126955303</v>
      </c>
      <c r="P380" s="19">
        <v>0.0054140048429886763</v>
      </c>
      <c r="Q380" s="19">
        <v>0.0046179580845695529</v>
      </c>
      <c r="R380" s="19">
        <v>0.0040767128066530808</v>
      </c>
      <c r="S380" s="19">
        <v>0.0034916099409132368</v>
      </c>
      <c r="T380" s="19">
        <v>0.0029135233531507421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0.00345260667180571</v>
      </c>
      <c r="O381" s="19">
        <v>0.0033733939429225574</v>
      </c>
      <c r="P381" s="19">
        <v>0.0032914063607771501</v>
      </c>
      <c r="Q381" s="19">
        <v>0.0029884915047366707</v>
      </c>
      <c r="R381" s="19">
        <v>0.0027593715644320775</v>
      </c>
      <c r="S381" s="19">
        <v>0.0024841238978596494</v>
      </c>
      <c r="T381" s="19">
        <v>0.0022052903943421145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0.017624882703811309</v>
      </c>
      <c r="O382" s="19">
        <v>0.016637908906259057</v>
      </c>
      <c r="P382" s="19">
        <v>0.01523207655305789</v>
      </c>
      <c r="Q382" s="19">
        <v>0.012472852517915266</v>
      </c>
      <c r="R382" s="19">
        <v>0.010358580994498316</v>
      </c>
      <c r="S382" s="19">
        <v>0.0079593610824243172</v>
      </c>
      <c r="T382" s="19">
        <v>0.0060353467188404277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0.040791549106925493</v>
      </c>
      <c r="O383" s="19">
        <v>0.037200086569635527</v>
      </c>
      <c r="P383" s="19">
        <v>0.031792576217953589</v>
      </c>
      <c r="Q383" s="19">
        <v>0.023755540531341351</v>
      </c>
      <c r="R383" s="19">
        <v>0.018314606221038365</v>
      </c>
      <c r="S383" s="19">
        <v>0.012718490775143313</v>
      </c>
      <c r="T383" s="19">
        <v>0.0088386718597606023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0.071539324765280007</v>
      </c>
      <c r="O384" s="19">
        <v>0.061919525308402085</v>
      </c>
      <c r="P384" s="19">
        <v>0.048413723251945512</v>
      </c>
      <c r="Q384" s="19">
        <v>0.033628491314734305</v>
      </c>
      <c r="R384" s="19">
        <v>0.023473252992300051</v>
      </c>
      <c r="S384" s="19">
        <v>0.014982564217498091</v>
      </c>
      <c r="T384" s="19">
        <v>0.010061460101175161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0.0089749669558829327</v>
      </c>
      <c r="O385" s="19">
        <v>0.008676943501881227</v>
      </c>
      <c r="P385" s="19">
        <v>0.0083132804076477863</v>
      </c>
      <c r="Q385" s="19">
        <v>0.0070116458555462636</v>
      </c>
      <c r="R385" s="19">
        <v>0.0060739230375916496</v>
      </c>
      <c r="S385" s="19">
        <v>0.0050308611951452361</v>
      </c>
      <c r="T385" s="19">
        <v>0.0040514184412193859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0.0014989326281157288</v>
      </c>
      <c r="O386" s="19">
        <v>0.0014790325092336879</v>
      </c>
      <c r="P386" s="19">
        <v>0.001460050322697533</v>
      </c>
      <c r="Q386" s="19">
        <v>0.0013405328529638089</v>
      </c>
      <c r="R386" s="19">
        <v>0.0012531826917139325</v>
      </c>
      <c r="S386" s="19">
        <v>0.0011595757887284135</v>
      </c>
      <c r="T386" s="19">
        <v>0.0010612058408714896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0.045073355052884304</v>
      </c>
      <c r="O387" s="19">
        <v>0.041593522620283839</v>
      </c>
      <c r="P387" s="19">
        <v>0.03547821713085509</v>
      </c>
      <c r="Q387" s="19">
        <v>0.026008655476452106</v>
      </c>
      <c r="R387" s="19">
        <v>0.018005381373503784</v>
      </c>
      <c r="S387" s="19">
        <v>0.011921239241261157</v>
      </c>
      <c r="T387" s="19">
        <v>0.0081908388557698827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0.019324857942650368</v>
      </c>
      <c r="O388" s="19">
        <v>0.018792147382709786</v>
      </c>
      <c r="P388" s="19">
        <v>0.017605830115833335</v>
      </c>
      <c r="Q388" s="19">
        <v>0.014551487110811702</v>
      </c>
      <c r="R388" s="19">
        <v>0.011907449311546987</v>
      </c>
      <c r="S388" s="19">
        <v>0.0096091987905856727</v>
      </c>
      <c r="T388" s="19">
        <v>0.0074868183845498305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0.0013463913312291159</v>
      </c>
      <c r="O389" s="19">
        <v>0.0013311526724290395</v>
      </c>
      <c r="P389" s="19">
        <v>0.0013168268369678614</v>
      </c>
      <c r="Q389" s="19">
        <v>0.0012172233339505709</v>
      </c>
      <c r="R389" s="19">
        <v>0.0011468711163912641</v>
      </c>
      <c r="S389" s="19">
        <v>0.0010721061239388819</v>
      </c>
      <c r="T389" s="19">
        <v>0.00099338956210966471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0.014176889931748678</v>
      </c>
      <c r="O390" s="19">
        <v>0.013853130159194944</v>
      </c>
      <c r="P390" s="19">
        <v>0.013262225979676355</v>
      </c>
      <c r="Q390" s="19">
        <v>0.011475759852229419</v>
      </c>
      <c r="R390" s="19">
        <v>0.0097916754071725436</v>
      </c>
      <c r="S390" s="19">
        <v>0.0080580312888910068</v>
      </c>
      <c r="T390" s="19">
        <v>0.0064855888114671986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1.1780629373049419e-12</v>
      </c>
      <c r="O391" s="19">
        <v>2.0908331031472058e-12</v>
      </c>
      <c r="P391" s="19">
        <v>2.4809518866509206e-12</v>
      </c>
      <c r="Q391" s="19">
        <v>2.9810193581980576e-12</v>
      </c>
      <c r="R391" s="19">
        <v>2.888163729657519e-12</v>
      </c>
      <c r="S391" s="19">
        <v>2.9853204495139291e-12</v>
      </c>
      <c r="T391" s="19">
        <v>3.0120744687805258e-12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0.00018199415652339867</v>
      </c>
      <c r="O392" s="19">
        <v>0.00018416009236238028</v>
      </c>
      <c r="P392" s="19">
        <v>0.00018293741214155104</v>
      </c>
      <c r="Q392" s="19">
        <v>0.00017173448650497733</v>
      </c>
      <c r="R392" s="19">
        <v>0.00016233743620388871</v>
      </c>
      <c r="S392" s="19">
        <v>0.0001561417283215341</v>
      </c>
      <c r="T392" s="19">
        <v>0.0001496831440282226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5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0.73143502208363498</v>
      </c>
      <c r="D3" s="5">
        <v>0.73011957742550027</v>
      </c>
      <c r="E3" s="5">
        <v>0.72659112370038437</v>
      </c>
      <c r="F3" s="5">
        <v>0.72362924606336199</v>
      </c>
      <c r="G3" s="5">
        <v>0.7205416301785782</v>
      </c>
      <c r="H3" s="5">
        <v>0.71639242097299582</v>
      </c>
      <c r="I3" s="5">
        <v>0.7112943396703717</v>
      </c>
      <c r="J3" s="0">
        <v>0.70727363025721846</v>
      </c>
      <c r="K3" s="6">
        <v>1</v>
      </c>
      <c r="L3" s="7" t="s">
        <v>17</v>
      </c>
      <c r="M3" s="37">
        <v>0.066541355045101794</v>
      </c>
      <c r="N3" s="37">
        <v>0.066784717373295055</v>
      </c>
      <c r="O3" s="37">
        <v>0.06679783758204276</v>
      </c>
      <c r="P3" s="37">
        <v>0.066916256244328773</v>
      </c>
      <c r="Q3" s="37">
        <v>0.067008597861020938</v>
      </c>
      <c r="R3" s="37">
        <v>0.067044040788019205</v>
      </c>
      <c r="S3" s="37">
        <v>0.066854769429954081</v>
      </c>
      <c r="T3" s="37">
        <v>0.066720491588868613</v>
      </c>
    </row>
    <row r="4">
      <c r="A4">
        <v>2</v>
      </c>
      <c r="B4" t="s">
        <v>4</v>
      </c>
      <c r="C4" s="5">
        <v>0.25233565684918979</v>
      </c>
      <c r="D4" s="5">
        <v>0.17215051270200743</v>
      </c>
      <c r="E4" s="5">
        <v>0.1301901606931061</v>
      </c>
      <c r="F4" s="5">
        <v>0.11012767237527145</v>
      </c>
      <c r="G4" s="5">
        <v>0.096989291137380904</v>
      </c>
      <c r="H4" s="5">
        <v>0.089678284142337167</v>
      </c>
      <c r="I4" s="5">
        <v>0.082053398079229803</v>
      </c>
      <c r="J4" s="0">
        <v>0.076539433614261521</v>
      </c>
      <c r="K4" s="6">
        <v>2</v>
      </c>
      <c r="L4" s="7" t="s">
        <v>18</v>
      </c>
      <c r="M4" s="37">
        <v>0.043744718606146739</v>
      </c>
      <c r="N4" s="37">
        <v>0.043552477697995078</v>
      </c>
      <c r="O4" s="37">
        <v>0.043291766656771924</v>
      </c>
      <c r="P4" s="37">
        <v>0.043080133175568094</v>
      </c>
      <c r="Q4" s="37">
        <v>0.042897595368446222</v>
      </c>
      <c r="R4" s="37">
        <v>0.042628300222434613</v>
      </c>
      <c r="S4" s="37">
        <v>0.042409114306557964</v>
      </c>
      <c r="T4" s="37">
        <v>0.042237063806271423</v>
      </c>
    </row>
    <row r="5">
      <c r="A5">
        <v>3</v>
      </c>
      <c r="B5" t="s">
        <v>5</v>
      </c>
      <c r="C5" s="5">
        <v>2.0808452827081774</v>
      </c>
      <c r="D5" s="5">
        <v>1.5099679445480461</v>
      </c>
      <c r="E5" s="5">
        <v>1.0472764508459631</v>
      </c>
      <c r="F5" s="5">
        <v>0.7764930509546889</v>
      </c>
      <c r="G5" s="5">
        <v>0.59533685642697953</v>
      </c>
      <c r="H5" s="5">
        <v>0.45773095596117991</v>
      </c>
      <c r="I5" s="5">
        <v>0.38596297072742275</v>
      </c>
      <c r="J5" s="0">
        <v>0.33323172205232016</v>
      </c>
      <c r="K5" s="6">
        <v>3</v>
      </c>
      <c r="L5" s="7" t="s">
        <v>19</v>
      </c>
      <c r="M5" s="37">
        <v>0.10764030971928346</v>
      </c>
      <c r="N5" s="37">
        <v>0.10703549828107541</v>
      </c>
      <c r="O5" s="37">
        <v>0.1060297567485798</v>
      </c>
      <c r="P5" s="37">
        <v>0.10499231650531719</v>
      </c>
      <c r="Q5" s="37">
        <v>0.10396043054161676</v>
      </c>
      <c r="R5" s="37">
        <v>0.10260771255542216</v>
      </c>
      <c r="S5" s="37">
        <v>0.10113871358612374</v>
      </c>
      <c r="T5" s="37">
        <v>0.099918420092133461</v>
      </c>
    </row>
    <row r="6">
      <c r="A6">
        <v>4</v>
      </c>
      <c r="B6" t="s">
        <v>6</v>
      </c>
      <c r="C6" s="5">
        <v>0.26938807226235134</v>
      </c>
      <c r="D6" s="5">
        <v>0.21735435893453744</v>
      </c>
      <c r="E6" s="5">
        <v>0.17504579528954725</v>
      </c>
      <c r="F6" s="5">
        <v>0.14676785421865621</v>
      </c>
      <c r="G6" s="5">
        <v>0.12670196521178786</v>
      </c>
      <c r="H6" s="5">
        <v>0.11969637101677566</v>
      </c>
      <c r="I6" s="5">
        <v>0.11019530564402141</v>
      </c>
      <c r="J6" s="0">
        <v>0.1027093298342872</v>
      </c>
      <c r="K6" s="6">
        <v>4</v>
      </c>
      <c r="L6" s="7" t="s">
        <v>20</v>
      </c>
      <c r="M6" s="37">
        <v>0.12168221575205636</v>
      </c>
      <c r="N6" s="37">
        <v>0.12193742848322951</v>
      </c>
      <c r="O6" s="37">
        <v>0.12187357743053323</v>
      </c>
      <c r="P6" s="37">
        <v>0.12204497463488681</v>
      </c>
      <c r="Q6" s="37">
        <v>0.12220478696532501</v>
      </c>
      <c r="R6" s="37">
        <v>0.12221835901258875</v>
      </c>
      <c r="S6" s="37">
        <v>0.12190262212232168</v>
      </c>
      <c r="T6" s="37">
        <v>0.12167742256418594</v>
      </c>
    </row>
    <row r="7">
      <c r="A7">
        <v>5</v>
      </c>
      <c r="B7" t="s">
        <v>7</v>
      </c>
      <c r="C7" s="5">
        <v>0.024895997148562807</v>
      </c>
      <c r="D7" s="5">
        <v>0.019936918742977958</v>
      </c>
      <c r="E7" s="5">
        <v>0.015804542329827375</v>
      </c>
      <c r="F7" s="5">
        <v>0.013191365309469417</v>
      </c>
      <c r="G7" s="5">
        <v>0.011457478973077433</v>
      </c>
      <c r="H7" s="5">
        <v>0.010595084143140563</v>
      </c>
      <c r="I7" s="5">
        <v>0.00952848021547981</v>
      </c>
      <c r="J7" s="0">
        <v>0.0086207909120188369</v>
      </c>
      <c r="K7" s="6">
        <v>5</v>
      </c>
      <c r="L7" s="7" t="s">
        <v>21</v>
      </c>
      <c r="M7" s="37">
        <v>0.055198082072701944</v>
      </c>
      <c r="N7" s="37">
        <v>0.054909370414710036</v>
      </c>
      <c r="O7" s="37">
        <v>0.054446924146734015</v>
      </c>
      <c r="P7" s="37">
        <v>0.054003311527460018</v>
      </c>
      <c r="Q7" s="37">
        <v>0.053572517919718524</v>
      </c>
      <c r="R7" s="37">
        <v>0.053003498217773927</v>
      </c>
      <c r="S7" s="37">
        <v>0.052403595659032749</v>
      </c>
      <c r="T7" s="37">
        <v>0.051910644299057583</v>
      </c>
    </row>
    <row r="8">
      <c r="A8">
        <v>6</v>
      </c>
      <c r="B8" t="s">
        <v>8</v>
      </c>
      <c r="C8" s="5">
        <v>0.028381531025552249</v>
      </c>
      <c r="D8" s="5">
        <v>0.022857374158261824</v>
      </c>
      <c r="E8" s="5">
        <v>0.018372810489504274</v>
      </c>
      <c r="F8" s="5">
        <v>0.015389757277032633</v>
      </c>
      <c r="G8" s="5">
        <v>0.013288942602643921</v>
      </c>
      <c r="H8" s="5">
        <v>0.012517956284236872</v>
      </c>
      <c r="I8" s="5">
        <v>0.011492532116689144</v>
      </c>
      <c r="J8" s="0">
        <v>0.010676512275609697</v>
      </c>
      <c r="K8" s="6">
        <v>6</v>
      </c>
      <c r="L8" s="7" t="s">
        <v>22</v>
      </c>
      <c r="M8" s="37">
        <v>0.045884714309789548</v>
      </c>
      <c r="N8" s="37">
        <v>0.045846690571507732</v>
      </c>
      <c r="O8" s="37">
        <v>0.045754466102725613</v>
      </c>
      <c r="P8" s="37">
        <v>0.045662238804362092</v>
      </c>
      <c r="Q8" s="37">
        <v>0.045566004911401184</v>
      </c>
      <c r="R8" s="37">
        <v>0.045386213157023021</v>
      </c>
      <c r="S8" s="37">
        <v>0.04527739171764348</v>
      </c>
      <c r="T8" s="37">
        <v>0.045193545344633407</v>
      </c>
    </row>
    <row r="9">
      <c r="A9">
        <v>7</v>
      </c>
      <c r="B9" t="s">
        <v>9</v>
      </c>
      <c r="C9" s="5">
        <v>1.751883782926428</v>
      </c>
      <c r="D9" s="5">
        <v>1.3656184995819243</v>
      </c>
      <c r="E9" s="5">
        <v>1.0548990393074387</v>
      </c>
      <c r="F9" s="5">
        <v>0.840667408587634</v>
      </c>
      <c r="G9" s="5">
        <v>0.6958687428116187</v>
      </c>
      <c r="H9" s="5">
        <v>0.59643446693498925</v>
      </c>
      <c r="I9" s="5">
        <v>0.50086575884537177</v>
      </c>
      <c r="J9" s="0">
        <v>0.43758580100748329</v>
      </c>
      <c r="K9" s="6">
        <v>7</v>
      </c>
      <c r="L9" s="7" t="s">
        <v>23</v>
      </c>
      <c r="M9" s="37">
        <v>0.24030052994315926</v>
      </c>
      <c r="N9" s="37">
        <v>0.23910595745390506</v>
      </c>
      <c r="O9" s="37">
        <v>0.23707107871361352</v>
      </c>
      <c r="P9" s="37">
        <v>0.23535463382626018</v>
      </c>
      <c r="Q9" s="37">
        <v>0.23371481041424622</v>
      </c>
      <c r="R9" s="37">
        <v>0.23192034374702544</v>
      </c>
      <c r="S9" s="37">
        <v>0.22987855232629911</v>
      </c>
      <c r="T9" s="37">
        <v>0.2282970528051394</v>
      </c>
    </row>
    <row r="10">
      <c r="A10">
        <v>8</v>
      </c>
      <c r="B10" t="s">
        <v>10</v>
      </c>
      <c r="C10" s="5">
        <v>0.36180476632031927</v>
      </c>
      <c r="D10" s="5">
        <v>0.29615160882452723</v>
      </c>
      <c r="E10" s="5">
        <v>0.24237754360410987</v>
      </c>
      <c r="F10" s="5">
        <v>0.20597356528560951</v>
      </c>
      <c r="G10" s="5">
        <v>0.17995831721831829</v>
      </c>
      <c r="H10" s="5">
        <v>0.17069919086585195</v>
      </c>
      <c r="I10" s="5">
        <v>0.15778502999802821</v>
      </c>
      <c r="J10" s="0">
        <v>0.14741625304757527</v>
      </c>
      <c r="K10" s="6">
        <v>8</v>
      </c>
      <c r="L10" s="7" t="s">
        <v>24</v>
      </c>
      <c r="M10" s="37">
        <v>3.9851585854505101e-05</v>
      </c>
      <c r="N10" s="37">
        <v>3.9278702748848621e-05</v>
      </c>
      <c r="O10" s="37">
        <v>3.8424117150150783e-05</v>
      </c>
      <c r="P10" s="37">
        <v>3.7532734743726993e-05</v>
      </c>
      <c r="Q10" s="37">
        <v>3.6666940043711578e-05</v>
      </c>
      <c r="R10" s="37">
        <v>3.5925247163563771e-05</v>
      </c>
      <c r="S10" s="37">
        <v>3.5073658471418451e-05</v>
      </c>
      <c r="T10" s="37">
        <v>3.4380271234566843e-05</v>
      </c>
    </row>
    <row r="11">
      <c r="A11">
        <v>9</v>
      </c>
      <c r="B11" t="s">
        <v>11</v>
      </c>
      <c r="C11" s="5">
        <v>0.11517938871913568</v>
      </c>
      <c r="D11" s="5">
        <v>0.099373149870983113</v>
      </c>
      <c r="E11" s="5">
        <v>0.085646864889845062</v>
      </c>
      <c r="F11" s="5">
        <v>0.076415661548504057</v>
      </c>
      <c r="G11" s="5">
        <v>0.069963077680472843</v>
      </c>
      <c r="H11" s="5">
        <v>0.065610636852877727</v>
      </c>
      <c r="I11" s="5">
        <v>0.060675810823416408</v>
      </c>
      <c r="J11" s="0">
        <v>0.056713550552219341</v>
      </c>
      <c r="K11" s="6">
        <v>9</v>
      </c>
      <c r="L11" s="7" t="s">
        <v>25</v>
      </c>
      <c r="M11" s="37">
        <v>0.013724340959925337</v>
      </c>
      <c r="N11" s="37">
        <v>0.013707084323762725</v>
      </c>
      <c r="O11" s="37">
        <v>0.013669486249457071</v>
      </c>
      <c r="P11" s="37">
        <v>0.013630384337234042</v>
      </c>
      <c r="Q11" s="37">
        <v>0.013585565105707895</v>
      </c>
      <c r="R11" s="37">
        <v>0.013509932750897914</v>
      </c>
      <c r="S11" s="37">
        <v>0.013470139263174476</v>
      </c>
      <c r="T11" s="37">
        <v>0.013441915064250295</v>
      </c>
    </row>
    <row r="12">
      <c r="A12">
        <v>10</v>
      </c>
      <c r="B12" t="s">
        <v>12</v>
      </c>
      <c r="C12" s="5">
        <v>0.11075224910854958</v>
      </c>
      <c r="D12" s="5">
        <v>0.089120787326192247</v>
      </c>
      <c r="E12" s="5">
        <v>0.072048481895595567</v>
      </c>
      <c r="F12" s="5">
        <v>0.060537359311932187</v>
      </c>
      <c r="G12" s="5">
        <v>0.052309615699576838</v>
      </c>
      <c r="H12" s="5">
        <v>0.048881280258409709</v>
      </c>
      <c r="I12" s="5">
        <v>0.044768063040761759</v>
      </c>
      <c r="J12" s="0">
        <v>0.041540747500462043</v>
      </c>
      <c r="K12" s="6">
        <v>10</v>
      </c>
      <c r="L12" s="7" t="s">
        <v>26</v>
      </c>
      <c r="M12" s="37">
        <v>0.0031545125784831589</v>
      </c>
      <c r="N12" s="37">
        <v>0.0031510392242642287</v>
      </c>
      <c r="O12" s="37">
        <v>0.0031435853008296047</v>
      </c>
      <c r="P12" s="37">
        <v>0.0031369584265133806</v>
      </c>
      <c r="Q12" s="37">
        <v>0.0031303636827160822</v>
      </c>
      <c r="R12" s="37">
        <v>0.0031212585039364043</v>
      </c>
      <c r="S12" s="37">
        <v>0.0031109707322697798</v>
      </c>
      <c r="T12" s="37">
        <v>0.003102752019137069</v>
      </c>
    </row>
    <row r="13">
      <c r="A13">
        <v>11</v>
      </c>
      <c r="B13" t="s">
        <v>13</v>
      </c>
      <c r="C13" s="5">
        <v>0.18561217860876084</v>
      </c>
      <c r="D13" s="5">
        <v>0.15820589229980614</v>
      </c>
      <c r="E13" s="5">
        <v>0.13356540344210543</v>
      </c>
      <c r="F13" s="5">
        <v>0.11613988205403662</v>
      </c>
      <c r="G13" s="5">
        <v>0.10411926099247537</v>
      </c>
      <c r="H13" s="5">
        <v>0.097101412011433449</v>
      </c>
      <c r="I13" s="5">
        <v>0.088749075539876487</v>
      </c>
      <c r="J13" s="0">
        <v>0.083603123747719721</v>
      </c>
      <c r="K13" s="6">
        <v>11</v>
      </c>
      <c r="L13" s="7" t="s">
        <v>27</v>
      </c>
      <c r="M13" s="37">
        <v>0.033524391511132949</v>
      </c>
      <c r="N13" s="37">
        <v>0.034050034899006543</v>
      </c>
      <c r="O13" s="37">
        <v>0.034474220651946601</v>
      </c>
      <c r="P13" s="37">
        <v>0.034770505846687651</v>
      </c>
      <c r="Q13" s="37">
        <v>0.034864290468335717</v>
      </c>
      <c r="R13" s="37">
        <v>0.034916836770710884</v>
      </c>
      <c r="S13" s="37">
        <v>0.034813396868523257</v>
      </c>
      <c r="T13" s="37">
        <v>0.034739942402306594</v>
      </c>
    </row>
    <row r="14">
      <c r="A14">
        <v>12</v>
      </c>
      <c r="B14" t="s">
        <v>14</v>
      </c>
      <c r="C14" s="5">
        <v>0.14321015764023787</v>
      </c>
      <c r="D14" s="5">
        <v>0.11117817625299219</v>
      </c>
      <c r="E14" s="5">
        <v>0.093372171825650038</v>
      </c>
      <c r="F14" s="5">
        <v>0.082827390380944999</v>
      </c>
      <c r="G14" s="5">
        <v>0.074040737317677033</v>
      </c>
      <c r="H14" s="5">
        <v>0.069432688778819446</v>
      </c>
      <c r="I14" s="5">
        <v>0.06439263139781029</v>
      </c>
      <c r="J14" s="0">
        <v>0.06060396833975009</v>
      </c>
      <c r="K14" s="6">
        <v>12</v>
      </c>
      <c r="L14" s="7" t="s">
        <v>28</v>
      </c>
      <c r="M14" s="37">
        <v>0.012143022446218524</v>
      </c>
      <c r="N14" s="37">
        <v>0.007141326851892664</v>
      </c>
      <c r="O14" s="37">
        <v>0.0044404183252859481</v>
      </c>
      <c r="P14" s="37">
        <v>0.003272553718434473</v>
      </c>
      <c r="Q14" s="37">
        <v>0.0026675424491545132</v>
      </c>
      <c r="R14" s="37">
        <v>0.0022980005214308088</v>
      </c>
      <c r="S14" s="37">
        <v>0.0019487139737419921</v>
      </c>
      <c r="T14" s="37">
        <v>0.0017144567996673714</v>
      </c>
    </row>
    <row r="15" ht="16" thickBot="true">
      <c r="A15">
        <v>13</v>
      </c>
      <c r="B15" t="s">
        <v>15</v>
      </c>
      <c r="C15" s="5">
        <v>0.5729663263477236</v>
      </c>
      <c r="D15" s="5">
        <v>0.5354638400318914</v>
      </c>
      <c r="E15" s="5">
        <v>0.48582251097398832</v>
      </c>
      <c r="F15" s="5">
        <v>0.451468541249825</v>
      </c>
      <c r="G15" s="5">
        <v>0.42927166219440444</v>
      </c>
      <c r="H15" s="5">
        <v>0.4148655736658946</v>
      </c>
      <c r="I15" s="5">
        <v>0.40401068452397548</v>
      </c>
      <c r="J15" s="0">
        <v>0.39952166128595856</v>
      </c>
      <c r="K15" s="6">
        <v>13</v>
      </c>
      <c r="L15" s="7" t="s">
        <v>29</v>
      </c>
      <c r="M15" s="37">
        <v>0.0011538781942201381</v>
      </c>
      <c r="N15" s="37">
        <v>0.0011631744576888221</v>
      </c>
      <c r="O15" s="37">
        <v>0.0011720054493598916</v>
      </c>
      <c r="P15" s="37">
        <v>0.0011794285528178691</v>
      </c>
      <c r="Q15" s="37">
        <v>0.0011813440158956838</v>
      </c>
      <c r="R15" s="37">
        <v>0.0011826806112774967</v>
      </c>
      <c r="S15" s="37">
        <v>0.00117849040866534</v>
      </c>
      <c r="T15" s="37">
        <v>0.0011755050060919692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0.14435316902111919</v>
      </c>
      <c r="N16" s="37">
        <v>0.082750258638562016</v>
      </c>
      <c r="O16" s="37">
        <v>0.051533436127874088</v>
      </c>
      <c r="P16" s="37">
        <v>0.038896405518337257</v>
      </c>
      <c r="Q16" s="37">
        <v>0.032439528259073626</v>
      </c>
      <c r="R16" s="37">
        <v>0.028716811346491348</v>
      </c>
      <c r="S16" s="37">
        <v>0.025201403847794106</v>
      </c>
      <c r="T16" s="37">
        <v>0.022888806270770896</v>
      </c>
    </row>
    <row r="17">
      <c r="K17" s="6">
        <v>15</v>
      </c>
      <c r="L17" s="6" t="s">
        <v>31</v>
      </c>
      <c r="M17" s="37">
        <v>0.084955039293131862</v>
      </c>
      <c r="N17" s="37">
        <v>0.071462994803315999</v>
      </c>
      <c r="O17" s="37">
        <v>0.063540119964332911</v>
      </c>
      <c r="P17" s="37">
        <v>0.057374670595715591</v>
      </c>
      <c r="Q17" s="37">
        <v>0.051379489595598279</v>
      </c>
      <c r="R17" s="37">
        <v>0.04824184313221503</v>
      </c>
      <c r="S17" s="37">
        <v>0.044596669429025709</v>
      </c>
      <c r="T17" s="37">
        <v>0.041721083354119969</v>
      </c>
    </row>
    <row r="18">
      <c r="K18" s="6">
        <v>16</v>
      </c>
      <c r="L18" s="6" t="s">
        <v>32</v>
      </c>
      <c r="M18" s="37">
        <v>0.0097305478945000287</v>
      </c>
      <c r="N18" s="37">
        <v>0.0096327579505479238</v>
      </c>
      <c r="O18" s="37">
        <v>0.009504180826253263</v>
      </c>
      <c r="P18" s="37">
        <v>0.0094046139899662609</v>
      </c>
      <c r="Q18" s="37">
        <v>0.0093213868176588097</v>
      </c>
      <c r="R18" s="37">
        <v>0.009238948530922492</v>
      </c>
      <c r="S18" s="37">
        <v>0.0091281204200026663</v>
      </c>
      <c r="T18" s="37">
        <v>0.0090395821836113197</v>
      </c>
    </row>
    <row r="19">
      <c r="K19" s="6">
        <v>17</v>
      </c>
      <c r="L19" s="6" t="s">
        <v>33</v>
      </c>
      <c r="M19" s="37">
        <v>0.96331247745978021</v>
      </c>
      <c r="N19" s="37">
        <v>0.70936869588960394</v>
      </c>
      <c r="O19" s="37">
        <v>0.50104691685177261</v>
      </c>
      <c r="P19" s="37">
        <v>0.37929585061388255</v>
      </c>
      <c r="Q19" s="37">
        <v>0.28705251256943715</v>
      </c>
      <c r="R19" s="37">
        <v>0.21844463132275904</v>
      </c>
      <c r="S19" s="37">
        <v>0.18061803784151925</v>
      </c>
      <c r="T19" s="37">
        <v>0.1524392296253908</v>
      </c>
    </row>
    <row r="20">
      <c r="K20" s="6">
        <v>18</v>
      </c>
      <c r="L20" s="6" t="s">
        <v>34</v>
      </c>
      <c r="M20" s="37">
        <v>0.45083887679149409</v>
      </c>
      <c r="N20" s="37">
        <v>0.30469775467020199</v>
      </c>
      <c r="O20" s="37">
        <v>0.19489019319391301</v>
      </c>
      <c r="P20" s="37">
        <v>0.13265669209752898</v>
      </c>
      <c r="Q20" s="37">
        <v>0.10618218929237758</v>
      </c>
      <c r="R20" s="37">
        <v>0.085855525911245137</v>
      </c>
      <c r="S20" s="37">
        <v>0.076868902285582894</v>
      </c>
      <c r="T20" s="37">
        <v>0.070664678902916736</v>
      </c>
    </row>
    <row r="21">
      <c r="K21" s="6">
        <v>19</v>
      </c>
      <c r="L21" s="6" t="s">
        <v>35</v>
      </c>
      <c r="M21" s="37">
        <v>0.12250132694969308</v>
      </c>
      <c r="N21" s="37">
        <v>0.083791767646265156</v>
      </c>
      <c r="O21" s="37">
        <v>0.054425521467787993</v>
      </c>
      <c r="P21" s="37">
        <v>0.037866041213721516</v>
      </c>
      <c r="Q21" s="37">
        <v>0.030598205647299596</v>
      </c>
      <c r="R21" s="37">
        <v>0.024939289977237815</v>
      </c>
      <c r="S21" s="37">
        <v>0.02233866293055782</v>
      </c>
      <c r="T21" s="37">
        <v>0.020532153105038621</v>
      </c>
    </row>
    <row r="22">
      <c r="K22" s="6">
        <v>20</v>
      </c>
      <c r="L22" s="6" t="s">
        <v>36</v>
      </c>
      <c r="M22" s="37">
        <v>0.51844150028688085</v>
      </c>
      <c r="N22" s="37">
        <v>0.39319901229070686</v>
      </c>
      <c r="O22" s="37">
        <v>0.28386437118701546</v>
      </c>
      <c r="P22" s="37">
        <v>0.21658579864879371</v>
      </c>
      <c r="Q22" s="37">
        <v>0.16322468840070295</v>
      </c>
      <c r="R22" s="37">
        <v>0.12181444282848955</v>
      </c>
      <c r="S22" s="37">
        <v>0.10024947849104628</v>
      </c>
      <c r="T22" s="37">
        <v>0.084238456434630613</v>
      </c>
    </row>
    <row r="23">
      <c r="K23" s="6">
        <v>21</v>
      </c>
      <c r="L23" s="6" t="s">
        <v>37</v>
      </c>
      <c r="M23" s="37">
        <v>0.025751101220329864</v>
      </c>
      <c r="N23" s="37">
        <v>0.018910714051267825</v>
      </c>
      <c r="O23" s="37">
        <v>0.013049448145473933</v>
      </c>
      <c r="P23" s="37">
        <v>0.010088668380762096</v>
      </c>
      <c r="Q23" s="37">
        <v>0.0082792605171623044</v>
      </c>
      <c r="R23" s="37">
        <v>0.0066770659214483623</v>
      </c>
      <c r="S23" s="37">
        <v>0.0058878891787164551</v>
      </c>
      <c r="T23" s="37">
        <v>0.0053572039843434536</v>
      </c>
    </row>
    <row r="24">
      <c r="K24" s="6">
        <v>22</v>
      </c>
      <c r="L24" s="6" t="s">
        <v>38</v>
      </c>
      <c r="M24" s="37">
        <v>0.26938807226235134</v>
      </c>
      <c r="N24" s="37">
        <v>0.21735435893453744</v>
      </c>
      <c r="O24" s="37">
        <v>0.17504579528954725</v>
      </c>
      <c r="P24" s="37">
        <v>0.14676785421865621</v>
      </c>
      <c r="Q24" s="37">
        <v>0.12670196521178786</v>
      </c>
      <c r="R24" s="37">
        <v>0.11969637101677566</v>
      </c>
      <c r="S24" s="37">
        <v>0.11019530564402141</v>
      </c>
      <c r="T24" s="37">
        <v>0.1027093298342872</v>
      </c>
    </row>
    <row r="25">
      <c r="K25" s="6">
        <v>23</v>
      </c>
      <c r="L25" s="6" t="s">
        <v>39</v>
      </c>
      <c r="M25" s="37">
        <v>0.0099609456776172424</v>
      </c>
      <c r="N25" s="37">
        <v>0.0080369369881816682</v>
      </c>
      <c r="O25" s="37">
        <v>0.0064725273221318148</v>
      </c>
      <c r="P25" s="37">
        <v>0.0054269166812579671</v>
      </c>
      <c r="Q25" s="37">
        <v>0.0046849564723595635</v>
      </c>
      <c r="R25" s="37">
        <v>0.004425916260853883</v>
      </c>
      <c r="S25" s="37">
        <v>0.0040746030224365262</v>
      </c>
      <c r="T25" s="37">
        <v>0.0037978001270503503</v>
      </c>
    </row>
    <row r="26">
      <c r="K26" s="6">
        <v>24</v>
      </c>
      <c r="L26" s="6" t="s">
        <v>40</v>
      </c>
      <c r="M26" s="37">
        <v>0.0093212657367162284</v>
      </c>
      <c r="N26" s="37">
        <v>0.0075208145692854918</v>
      </c>
      <c r="O26" s="37">
        <v>0.0060568694088269509</v>
      </c>
      <c r="P26" s="37">
        <v>0.0050784066246533583</v>
      </c>
      <c r="Q26" s="37">
        <v>0.0043840942072337812</v>
      </c>
      <c r="R26" s="37">
        <v>0.0041416892462906342</v>
      </c>
      <c r="S26" s="37">
        <v>0.0038129369211501686</v>
      </c>
      <c r="T26" s="37">
        <v>0.0035539099745034528</v>
      </c>
    </row>
    <row r="27">
      <c r="K27" s="6">
        <v>25</v>
      </c>
      <c r="L27" s="6" t="s">
        <v>41</v>
      </c>
      <c r="M27" s="37">
        <v>7.1389301299426628e-05</v>
      </c>
      <c r="N27" s="37">
        <v>5.7600084845664448e-05</v>
      </c>
      <c r="O27" s="37">
        <v>4.638808584276614e-05</v>
      </c>
      <c r="P27" s="37">
        <v>3.8894277975611351e-05</v>
      </c>
      <c r="Q27" s="37">
        <v>3.3576708477741736e-05</v>
      </c>
      <c r="R27" s="37">
        <v>3.1720187992001077e-05</v>
      </c>
      <c r="S27" s="37">
        <v>2.9202354099561524e-05</v>
      </c>
      <c r="T27" s="37">
        <v>2.7218529878566042e-05</v>
      </c>
    </row>
    <row r="28">
      <c r="K28" s="6">
        <v>26</v>
      </c>
      <c r="L28" s="6" t="s">
        <v>42</v>
      </c>
      <c r="M28" s="37">
        <v>0.00026917079182969675</v>
      </c>
      <c r="N28" s="37">
        <v>0.00021717904735243197</v>
      </c>
      <c r="O28" s="37">
        <v>0.00017490460854057406</v>
      </c>
      <c r="P28" s="37">
        <v>0.00014664947561860681</v>
      </c>
      <c r="Q28" s="37">
        <v>0.00012659977116292665</v>
      </c>
      <c r="R28" s="37">
        <v>0.00011959982747250034</v>
      </c>
      <c r="S28" s="37">
        <v>0.00011010642537740171</v>
      </c>
      <c r="T28" s="37">
        <v>0.00010262648753382213</v>
      </c>
    </row>
    <row r="29">
      <c r="K29" s="6">
        <v>27</v>
      </c>
      <c r="L29" s="6" t="s">
        <v>43</v>
      </c>
      <c r="M29" s="37">
        <v>0.0020145409304535306</v>
      </c>
      <c r="N29" s="37">
        <v>0.0016254218266192658</v>
      </c>
      <c r="O29" s="37">
        <v>0.0013090294471952613</v>
      </c>
      <c r="P29" s="37">
        <v>0.0010975610282788365</v>
      </c>
      <c r="Q29" s="37">
        <v>0.00094750407003717316</v>
      </c>
      <c r="R29" s="37">
        <v>0.00089511475625101832</v>
      </c>
      <c r="S29" s="37">
        <v>0.00082406378166411125</v>
      </c>
      <c r="T29" s="37">
        <v>0.00076808207265062652</v>
      </c>
    </row>
    <row r="30">
      <c r="K30" s="6">
        <v>28</v>
      </c>
      <c r="L30" s="6" t="s">
        <v>44</v>
      </c>
      <c r="M30" s="37">
        <v>0.0036769818722076604</v>
      </c>
      <c r="N30" s="37">
        <v>0.0029667536165791327</v>
      </c>
      <c r="O30" s="37">
        <v>0.0023892676861320384</v>
      </c>
      <c r="P30" s="37">
        <v>0.0020032911437119954</v>
      </c>
      <c r="Q30" s="37">
        <v>0.0017294040725126024</v>
      </c>
      <c r="R30" s="37">
        <v>0.0016337820108423423</v>
      </c>
      <c r="S30" s="37">
        <v>0.0015040982989805395</v>
      </c>
      <c r="T30" s="37">
        <v>0.0014019193230629604</v>
      </c>
    </row>
    <row r="31">
      <c r="K31" s="6">
        <v>29</v>
      </c>
      <c r="L31" s="6" t="s">
        <v>45</v>
      </c>
      <c r="M31" s="37">
        <v>0.98261122924525024</v>
      </c>
      <c r="N31" s="37">
        <v>0.7783744361263345</v>
      </c>
      <c r="O31" s="37">
        <v>0.60686597235334361</v>
      </c>
      <c r="P31" s="37">
        <v>0.48528764286821835</v>
      </c>
      <c r="Q31" s="37">
        <v>0.40321710287156676</v>
      </c>
      <c r="R31" s="37">
        <v>0.34675739573061753</v>
      </c>
      <c r="S31" s="37">
        <v>0.29179161477541088</v>
      </c>
      <c r="T31" s="37">
        <v>0.25513572514281768</v>
      </c>
    </row>
    <row r="32">
      <c r="K32" s="6">
        <v>30</v>
      </c>
      <c r="L32" s="6" t="s">
        <v>46</v>
      </c>
      <c r="M32" s="37">
        <v>0.76665675294250235</v>
      </c>
      <c r="N32" s="37">
        <v>0.58513351829343641</v>
      </c>
      <c r="O32" s="37">
        <v>0.44633334462869656</v>
      </c>
      <c r="P32" s="37">
        <v>0.35395462666906796</v>
      </c>
      <c r="Q32" s="37">
        <v>0.29142134384190188</v>
      </c>
      <c r="R32" s="37">
        <v>0.24851480053257488</v>
      </c>
      <c r="S32" s="37">
        <v>0.2080041302438794</v>
      </c>
      <c r="T32" s="37">
        <v>0.18145275204630554</v>
      </c>
    </row>
    <row r="33">
      <c r="K33" s="6">
        <v>31</v>
      </c>
      <c r="L33" s="6" t="s">
        <v>47</v>
      </c>
      <c r="M33" s="37">
        <v>0.0026158007386750228</v>
      </c>
      <c r="N33" s="37">
        <v>0.0021105451621536331</v>
      </c>
      <c r="O33" s="37">
        <v>0.0016997223253983941</v>
      </c>
      <c r="P33" s="37">
        <v>0.0014251390503474918</v>
      </c>
      <c r="Q33" s="37">
        <v>0.0012302960981501877</v>
      </c>
      <c r="R33" s="37">
        <v>0.0011622706717967751</v>
      </c>
      <c r="S33" s="37">
        <v>0.0010700138260814733</v>
      </c>
      <c r="T33" s="37">
        <v>0.00099732381836006357</v>
      </c>
    </row>
    <row r="34">
      <c r="K34" s="6">
        <v>32</v>
      </c>
      <c r="L34" s="6" t="s">
        <v>48</v>
      </c>
      <c r="M34" s="37">
        <v>0.0020565631734323349</v>
      </c>
      <c r="N34" s="37">
        <v>0.0014858570551336504</v>
      </c>
      <c r="O34" s="37">
        <v>0.0010838776930733188</v>
      </c>
      <c r="P34" s="37">
        <v>0.0008402795000295722</v>
      </c>
      <c r="Q34" s="37">
        <v>0.00068292602278844771</v>
      </c>
      <c r="R34" s="37">
        <v>0.00057816480315235369</v>
      </c>
      <c r="S34" s="37">
        <v>0.00047978306993965916</v>
      </c>
      <c r="T34" s="37">
        <v>0.00041481160543281847</v>
      </c>
    </row>
    <row r="35">
      <c r="K35" s="6">
        <v>33</v>
      </c>
      <c r="L35" s="6" t="s">
        <v>49</v>
      </c>
      <c r="M35" s="37">
        <v>0.31028866825923018</v>
      </c>
      <c r="N35" s="37">
        <v>0.25035485786976791</v>
      </c>
      <c r="O35" s="37">
        <v>0.20162253872121924</v>
      </c>
      <c r="P35" s="37">
        <v>0.1690511081049306</v>
      </c>
      <c r="Q35" s="37">
        <v>0.1459386826166689</v>
      </c>
      <c r="R35" s="37">
        <v>0.1378689490255974</v>
      </c>
      <c r="S35" s="37">
        <v>0.12692504390294859</v>
      </c>
      <c r="T35" s="37">
        <v>0.11830230568237292</v>
      </c>
    </row>
    <row r="36">
      <c r="K36" s="6">
        <v>34</v>
      </c>
      <c r="L36" s="6" t="s">
        <v>50</v>
      </c>
      <c r="M36" s="37">
        <v>0.051516098061089033</v>
      </c>
      <c r="N36" s="37">
        <v>0.045796750954759283</v>
      </c>
      <c r="O36" s="37">
        <v>0.040755004882890612</v>
      </c>
      <c r="P36" s="37">
        <v>0.036922457180678915</v>
      </c>
      <c r="Q36" s="37">
        <v>0.034019634601649404</v>
      </c>
      <c r="R36" s="37">
        <v>0.032830241840254556</v>
      </c>
      <c r="S36" s="37">
        <v>0.03085998609507962</v>
      </c>
      <c r="T36" s="37">
        <v>0.029113947365202349</v>
      </c>
    </row>
    <row r="37">
      <c r="K37" s="6">
        <v>35</v>
      </c>
      <c r="L37" s="6" t="s">
        <v>51</v>
      </c>
      <c r="M37" s="37">
        <v>0.016378122769024159</v>
      </c>
      <c r="N37" s="37">
        <v>0.012913908154567357</v>
      </c>
      <c r="O37" s="37">
        <v>0.010065144628813012</v>
      </c>
      <c r="P37" s="37">
        <v>0.0082852891273840646</v>
      </c>
      <c r="Q37" s="37">
        <v>0.0071298410528315408</v>
      </c>
      <c r="R37" s="37">
        <v>0.0065041307413539516</v>
      </c>
      <c r="S37" s="37">
        <v>0.0057662757014445634</v>
      </c>
      <c r="T37" s="37">
        <v>0.0051441429746845397</v>
      </c>
    </row>
    <row r="38">
      <c r="K38" s="6">
        <v>36</v>
      </c>
      <c r="L38" s="6" t="s">
        <v>52</v>
      </c>
      <c r="M38" s="37">
        <v>0.0006692609636844458</v>
      </c>
      <c r="N38" s="37">
        <v>0.00055001575531514815</v>
      </c>
      <c r="O38" s="37">
        <v>0.00045426302648846881</v>
      </c>
      <c r="P38" s="37">
        <v>0.00038867352750470758</v>
      </c>
      <c r="Q38" s="37">
        <v>0.00033754700421053703</v>
      </c>
      <c r="R38" s="37">
        <v>0.00032136559984402623</v>
      </c>
      <c r="S38" s="37">
        <v>0.0002964899554773339</v>
      </c>
      <c r="T38" s="37">
        <v>0.00027622164175378509</v>
      </c>
    </row>
    <row r="39">
      <c r="K39" s="6">
        <v>37</v>
      </c>
      <c r="L39" s="6" t="s">
        <v>53</v>
      </c>
      <c r="M39" s="37">
        <v>0.0004859385550675369</v>
      </c>
      <c r="N39" s="37">
        <v>0.00041900606507258911</v>
      </c>
      <c r="O39" s="37">
        <v>0.00036000612651983205</v>
      </c>
      <c r="P39" s="37">
        <v>0.0003120759160189195</v>
      </c>
      <c r="Q39" s="37">
        <v>0.00027608117917755248</v>
      </c>
      <c r="R39" s="37">
        <v>0.00029306544045086633</v>
      </c>
      <c r="S39" s="37">
        <v>0.00030271825079822187</v>
      </c>
      <c r="T39" s="37">
        <v>0.00031227851352513651</v>
      </c>
    </row>
    <row r="40">
      <c r="K40" s="6">
        <v>38</v>
      </c>
      <c r="L40" s="6" t="s">
        <v>54</v>
      </c>
      <c r="M40" s="37">
        <v>0.0070551273801210965</v>
      </c>
      <c r="N40" s="37">
        <v>0.0057843032845096721</v>
      </c>
      <c r="O40" s="37">
        <v>0.004693978767531159</v>
      </c>
      <c r="P40" s="37">
        <v>0.0040019171206511642</v>
      </c>
      <c r="Q40" s="37">
        <v>0.003535177377241168</v>
      </c>
      <c r="R40" s="37">
        <v>0.0032950854560050988</v>
      </c>
      <c r="S40" s="37">
        <v>0.002987050399521051</v>
      </c>
      <c r="T40" s="37">
        <v>0.0027118928552463395</v>
      </c>
    </row>
    <row r="41">
      <c r="K41" s="6">
        <v>39</v>
      </c>
      <c r="L41" s="6" t="s">
        <v>55</v>
      </c>
      <c r="M41" s="37">
        <v>7.7333664235390256e-05</v>
      </c>
      <c r="N41" s="37">
        <v>7.1685232527149515e-05</v>
      </c>
      <c r="O41" s="37">
        <v>6.3309447993406504e-05</v>
      </c>
      <c r="P41" s="37">
        <v>5.6733636832374358e-05</v>
      </c>
      <c r="Q41" s="37">
        <v>4.9794618462763686e-05</v>
      </c>
      <c r="R41" s="37">
        <v>5.2634670285199636e-05</v>
      </c>
      <c r="S41" s="37">
        <v>5.2330935491272435e-05</v>
      </c>
      <c r="T41" s="37">
        <v>5.4426812243579819e-05</v>
      </c>
    </row>
    <row r="42">
      <c r="K42" s="6">
        <v>40</v>
      </c>
      <c r="L42" s="6" t="s">
        <v>56</v>
      </c>
      <c r="M42" s="37">
        <v>0.00023021381643017943</v>
      </c>
      <c r="N42" s="37">
        <v>0.00019800025098604219</v>
      </c>
      <c r="O42" s="37">
        <v>0.00016784033248149705</v>
      </c>
      <c r="P42" s="37">
        <v>0.00014667598107818777</v>
      </c>
      <c r="Q42" s="37">
        <v>0.00012903774115386889</v>
      </c>
      <c r="R42" s="37">
        <v>0.00012880223520141975</v>
      </c>
      <c r="S42" s="37">
        <v>0.00012361497274736676</v>
      </c>
      <c r="T42" s="37">
        <v>0.00012182811456545588</v>
      </c>
    </row>
    <row r="43">
      <c r="K43" s="6">
        <v>41</v>
      </c>
      <c r="L43" s="6" t="s">
        <v>57</v>
      </c>
      <c r="M43" s="37">
        <v>0.0017253974927020851</v>
      </c>
      <c r="N43" s="37">
        <v>0.0013455684804482009</v>
      </c>
      <c r="O43" s="37">
        <v>0.0010426677395218224</v>
      </c>
      <c r="P43" s="37">
        <v>0.0008516029748397144</v>
      </c>
      <c r="Q43" s="37">
        <v>0.00072960910778060843</v>
      </c>
      <c r="R43" s="37">
        <v>0.00066216547625067804</v>
      </c>
      <c r="S43" s="37">
        <v>0.00058539053842722227</v>
      </c>
      <c r="T43" s="37">
        <v>0.00051928422152431653</v>
      </c>
    </row>
    <row r="44">
      <c r="K44" s="6">
        <v>42</v>
      </c>
      <c r="L44" s="6" t="s">
        <v>58</v>
      </c>
      <c r="M44" s="37">
        <v>4.0415248670571636e-06</v>
      </c>
      <c r="N44" s="37">
        <v>3.3271876778047433e-06</v>
      </c>
      <c r="O44" s="37">
        <v>2.7429977547558248e-06</v>
      </c>
      <c r="P44" s="37">
        <v>2.3557496027918944e-06</v>
      </c>
      <c r="Q44" s="37">
        <v>2.0753590023782064e-06</v>
      </c>
      <c r="R44" s="37">
        <v>2.0003381711634513e-06</v>
      </c>
      <c r="S44" s="37">
        <v>1.8772181319066611e-06</v>
      </c>
      <c r="T44" s="37">
        <v>1.7792506841507569e-06</v>
      </c>
    </row>
    <row r="45">
      <c r="K45" s="6">
        <v>43</v>
      </c>
      <c r="L45" s="6" t="s">
        <v>59</v>
      </c>
      <c r="M45" s="37">
        <v>0.0012363792855568238</v>
      </c>
      <c r="N45" s="37">
        <v>0.0010002908401892663</v>
      </c>
      <c r="O45" s="37">
        <v>0.0008096011557112183</v>
      </c>
      <c r="P45" s="37">
        <v>0.00068498775896355983</v>
      </c>
      <c r="Q45" s="37">
        <v>0.00059906382712833549</v>
      </c>
      <c r="R45" s="37">
        <v>0.00055578981865304054</v>
      </c>
      <c r="S45" s="37">
        <v>0.00050316093191565348</v>
      </c>
      <c r="T45" s="37">
        <v>0.00045925499541365025</v>
      </c>
    </row>
    <row r="46">
      <c r="K46" s="6">
        <v>44</v>
      </c>
      <c r="L46" s="6" t="s">
        <v>60</v>
      </c>
      <c r="M46" s="37">
        <v>0.00010141841230249034</v>
      </c>
      <c r="N46" s="37">
        <v>8.3481517082889496e-05</v>
      </c>
      <c r="O46" s="37">
        <v>6.8812037847075725e-05</v>
      </c>
      <c r="P46" s="37">
        <v>5.9091562130193509e-05</v>
      </c>
      <c r="Q46" s="37">
        <v>5.2059006948811132e-05</v>
      </c>
      <c r="R46" s="37">
        <v>5.0178361459612519e-05</v>
      </c>
      <c r="S46" s="37">
        <v>4.7092624506052749e-05</v>
      </c>
      <c r="T46" s="37">
        <v>4.4637293307800668e-05</v>
      </c>
    </row>
    <row r="47">
      <c r="K47" s="6">
        <v>45</v>
      </c>
      <c r="L47" s="6" t="s">
        <v>11</v>
      </c>
      <c r="M47" s="37">
        <v>0.11312282554570337</v>
      </c>
      <c r="N47" s="37">
        <v>0.097887292815849444</v>
      </c>
      <c r="O47" s="37">
        <v>0.084562987196771758</v>
      </c>
      <c r="P47" s="37">
        <v>0.075575382048474499</v>
      </c>
      <c r="Q47" s="37">
        <v>0.069280151657684391</v>
      </c>
      <c r="R47" s="37">
        <v>0.065032472049725384</v>
      </c>
      <c r="S47" s="37">
        <v>0.060196027753476745</v>
      </c>
      <c r="T47" s="37">
        <v>0.056298738946786518</v>
      </c>
    </row>
    <row r="48">
      <c r="K48" s="8" t="s">
        <v>61</v>
      </c>
      <c r="L48" s="6" t="s">
        <v>62</v>
      </c>
      <c r="M48" s="37">
        <v>0.06736997006728293</v>
      </c>
      <c r="N48" s="37">
        <v>0.089982690048864111</v>
      </c>
      <c r="O48" s="37">
        <v>0.090866819514891034</v>
      </c>
      <c r="P48" s="37">
        <v>0.088459635716288967</v>
      </c>
      <c r="Q48" s="37">
        <v>0.084335872747992188</v>
      </c>
      <c r="R48" s="37">
        <v>0.078658019769738421</v>
      </c>
      <c r="S48" s="37">
        <v>0.077068853956574743</v>
      </c>
      <c r="T48" s="37">
        <v>0.075843647688331531</v>
      </c>
    </row>
    <row r="49">
      <c r="K49" s="8" t="s">
        <v>63</v>
      </c>
      <c r="L49" s="6" t="s">
        <v>64</v>
      </c>
      <c r="M49" s="37">
        <v>0.05721433401314361</v>
      </c>
      <c r="N49" s="37">
        <v>0.061256435979687038</v>
      </c>
      <c r="O49" s="37">
        <v>0.065116458554061687</v>
      </c>
      <c r="P49" s="37">
        <v>0.068907965706305238</v>
      </c>
      <c r="Q49" s="37">
        <v>0.072662441042406101</v>
      </c>
      <c r="R49" s="37">
        <v>0.076253470461904019</v>
      </c>
      <c r="S49" s="37">
        <v>0.079856320084911406</v>
      </c>
      <c r="T49" s="37">
        <v>0.083521705172564409</v>
      </c>
    </row>
    <row r="50">
      <c r="K50" s="8" t="s">
        <v>65</v>
      </c>
      <c r="L50" s="6" t="s">
        <v>66</v>
      </c>
      <c r="M50" s="37">
        <v>0.017687076112583938</v>
      </c>
      <c r="N50" s="37">
        <v>0.013225793402575202</v>
      </c>
      <c r="O50" s="37">
        <v>0.0092482346819824385</v>
      </c>
      <c r="P50" s="37">
        <v>0.00684771153649197</v>
      </c>
      <c r="Q50" s="37">
        <v>0.0059420259603031166</v>
      </c>
      <c r="R50" s="37">
        <v>0.0052258324959910145</v>
      </c>
      <c r="S50" s="37">
        <v>0.0049848357012172856</v>
      </c>
      <c r="T50" s="37">
        <v>0.0048698968285729978</v>
      </c>
    </row>
    <row r="51">
      <c r="K51" s="8" t="s">
        <v>67</v>
      </c>
      <c r="L51" s="6" t="s">
        <v>68</v>
      </c>
      <c r="M51" s="37">
        <v>0.0047359811710737283</v>
      </c>
      <c r="N51" s="37">
        <v>0.0038562490366741285</v>
      </c>
      <c r="O51" s="37">
        <v>0.0029740757635700575</v>
      </c>
      <c r="P51" s="37">
        <v>0.0024207292090033137</v>
      </c>
      <c r="Q51" s="37">
        <v>0.0022313684309312552</v>
      </c>
      <c r="R51" s="37">
        <v>0.002097607755328679</v>
      </c>
      <c r="S51" s="37">
        <v>0.0020729322906498419</v>
      </c>
      <c r="T51" s="37">
        <v>0.0020785442872928556</v>
      </c>
    </row>
    <row r="52">
      <c r="K52" s="8" t="s">
        <v>69</v>
      </c>
      <c r="L52" s="6" t="s">
        <v>70</v>
      </c>
      <c r="M52" s="37">
        <v>0.023659219990014361</v>
      </c>
      <c r="N52" s="37">
        <v>0.016719393424457482</v>
      </c>
      <c r="O52" s="37">
        <v>0.011136876615532792</v>
      </c>
      <c r="P52" s="37">
        <v>0.0078820009124374486</v>
      </c>
      <c r="Q52" s="37">
        <v>0.006555334668262908</v>
      </c>
      <c r="R52" s="37">
        <v>0.0055385602083420282</v>
      </c>
      <c r="S52" s="37">
        <v>0.005109886232073574</v>
      </c>
      <c r="T52" s="37">
        <v>0.0048421083811270886</v>
      </c>
    </row>
    <row r="53">
      <c r="K53" s="8" t="s">
        <v>71</v>
      </c>
      <c r="L53" s="6" t="s">
        <v>72</v>
      </c>
      <c r="M53" s="37">
        <v>0.097722996296837644</v>
      </c>
      <c r="N53" s="37">
        <v>0.082045771466391887</v>
      </c>
      <c r="O53" s="37">
        <v>0.073104321447359094</v>
      </c>
      <c r="P53" s="37">
        <v>0.066248081050290397</v>
      </c>
      <c r="Q53" s="37">
        <v>0.059475131194327804</v>
      </c>
      <c r="R53" s="37">
        <v>0.055920227994914917</v>
      </c>
      <c r="S53" s="37">
        <v>0.05195705119502101</v>
      </c>
      <c r="T53" s="37">
        <v>0.048853033062076834</v>
      </c>
    </row>
    <row r="54">
      <c r="K54" s="8" t="s">
        <v>73</v>
      </c>
      <c r="L54" s="6" t="s">
        <v>74</v>
      </c>
      <c r="M54" s="37">
        <v>0.045487161343400209</v>
      </c>
      <c r="N54" s="37">
        <v>0.02913240478660032</v>
      </c>
      <c r="O54" s="37">
        <v>0.020267850378290955</v>
      </c>
      <c r="P54" s="37">
        <v>0.016579309330654598</v>
      </c>
      <c r="Q54" s="37">
        <v>0.014565606123349228</v>
      </c>
      <c r="R54" s="37">
        <v>0.013512460783904532</v>
      </c>
      <c r="S54" s="37">
        <v>0.012435580202789271</v>
      </c>
      <c r="T54" s="37">
        <v>0.011750935277673256</v>
      </c>
    </row>
    <row r="55">
      <c r="K55" s="8" t="s">
        <v>75</v>
      </c>
      <c r="L55" s="6" t="s">
        <v>76</v>
      </c>
      <c r="M55" s="37">
        <v>0.059283128249046323</v>
      </c>
      <c r="N55" s="37">
        <v>0.063021126084801093</v>
      </c>
      <c r="O55" s="37">
        <v>0.066600069489265931</v>
      </c>
      <c r="P55" s="37">
        <v>0.070148361069654705</v>
      </c>
      <c r="Q55" s="37">
        <v>0.073638891679888838</v>
      </c>
      <c r="R55" s="37">
        <v>0.076929633141838344</v>
      </c>
      <c r="S55" s="37">
        <v>0.08025549967950539</v>
      </c>
      <c r="T55" s="37">
        <v>0.083647952756405616</v>
      </c>
    </row>
    <row r="56">
      <c r="K56" s="8" t="s">
        <v>77</v>
      </c>
      <c r="L56" s="6" t="s">
        <v>78</v>
      </c>
      <c r="M56" s="37">
        <v>0.11075224910854958</v>
      </c>
      <c r="N56" s="37">
        <v>0.089120787326192247</v>
      </c>
      <c r="O56" s="37">
        <v>0.072048481895595567</v>
      </c>
      <c r="P56" s="37">
        <v>0.060537359311932187</v>
      </c>
      <c r="Q56" s="37">
        <v>0.052309615699576838</v>
      </c>
      <c r="R56" s="37">
        <v>0.048881280258409709</v>
      </c>
      <c r="S56" s="37">
        <v>0.044768063040761759</v>
      </c>
      <c r="T56" s="37">
        <v>0.041540747500462043</v>
      </c>
    </row>
    <row r="57">
      <c r="K57" s="8" t="s">
        <v>79</v>
      </c>
      <c r="L57" s="6" t="s">
        <v>80</v>
      </c>
      <c r="M57" s="37">
        <v>0.086306524256740055</v>
      </c>
      <c r="N57" s="37">
        <v>0.068893143200687748</v>
      </c>
      <c r="O57" s="37">
        <v>0.055592974534302425</v>
      </c>
      <c r="P57" s="37">
        <v>0.046669892710228915</v>
      </c>
      <c r="Q57" s="37">
        <v>0.040453592719861688</v>
      </c>
      <c r="R57" s="37">
        <v>0.036493566811425147</v>
      </c>
      <c r="S57" s="37">
        <v>0.03257104801865842</v>
      </c>
      <c r="T57" s="37">
        <v>0.029772218190437221</v>
      </c>
    </row>
    <row r="58">
      <c r="K58" s="8" t="s">
        <v>81</v>
      </c>
      <c r="L58" s="6" t="s">
        <v>13</v>
      </c>
      <c r="M58" s="37">
        <v>0.18561217860876084</v>
      </c>
      <c r="N58" s="37">
        <v>0.15820589229980614</v>
      </c>
      <c r="O58" s="37">
        <v>0.13356540344210543</v>
      </c>
      <c r="P58" s="37">
        <v>0.11613988205403662</v>
      </c>
      <c r="Q58" s="37">
        <v>0.10411926099247537</v>
      </c>
      <c r="R58" s="37">
        <v>0.097101412011433449</v>
      </c>
      <c r="S58" s="37">
        <v>0.088749075539876487</v>
      </c>
      <c r="T58" s="37">
        <v>0.083603123747719721</v>
      </c>
    </row>
    <row r="59">
      <c r="K59" s="8" t="s">
        <v>82</v>
      </c>
      <c r="L59" s="6" t="s">
        <v>83</v>
      </c>
      <c r="M59" s="37">
        <v>0.25671009248783866</v>
      </c>
      <c r="N59" s="37">
        <v>0.21850900885414462</v>
      </c>
      <c r="O59" s="37">
        <v>0.18428700182038193</v>
      </c>
      <c r="P59" s="37">
        <v>0.16013224438941442</v>
      </c>
      <c r="Q59" s="37">
        <v>0.14345213494475839</v>
      </c>
      <c r="R59" s="37">
        <v>0.13366888302132696</v>
      </c>
      <c r="S59" s="37">
        <v>0.12209130856038482</v>
      </c>
      <c r="T59" s="37">
        <v>0.11494558798122681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