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0" yWindow="0" windowWidth="25600" windowHeight="14240" tabRatio="500"/>
  </bookViews>
  <sheets>
    <sheet name="multiTimelin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<sst xmlns="http://schemas.openxmlformats.org/spreadsheetml/2006/main" count="4" uniqueCount="4">
  <si>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繧ｫ繝�ざ繝ｪ: 縺吶∋縺ｦ縺ｮ繧ｫ繝�ざ繝ｪ</t>
  </si>
  <si>
    <t>UX Design</t>
    <phoneticPr fontId="1"/>
  </si>
  <si>
    <t>UX</t>
    <phoneticPr fontId="1"/>
  </si>
  <si>
    <t>UI/UX Design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</si>
</sst>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multiTimeline.csv!$A$3</c:f>
              <c:strCache>
                <c:ptCount val="1"/>
                <c:pt idx="0">
                  <c:v>UX Design</c:v>
                </c:pt>
              </c:strCache>
            </c:strRef>
          </c:tx>
          <c:marker>
            <c:symbol val="none"/>
          </c:marker>
          <c:cat>
            <c:numRef>
              <c:f>multiTimeline.csv!$G$4:$G$158</c:f>
              <c:numCache>
                <c:formatCode>General</c:formatCode>
                <c:ptCount val="155"/>
                <c:pt idx="0">
                  <c:v>2004.0</c:v>
                </c:pt>
                <c:pt idx="36">
                  <c:v>2007.0</c:v>
                </c:pt>
                <c:pt idx="84">
                  <c:v>2011.0</c:v>
                </c:pt>
                <c:pt idx="132">
                  <c:v>2015.0</c:v>
                </c:pt>
              </c:numCache>
            </c:numRef>
          </c:cat>
          <c:val>
            <c:numRef>
              <c:f>multiTimeline.csv!$B$4:$B$158</c:f>
              <c:numCache>
                <c:formatCode>General</c:formatCode>
                <c:ptCount val="15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3.0</c:v>
                </c:pt>
                <c:pt idx="31">
                  <c:v>1.0</c:v>
                </c:pt>
                <c:pt idx="32">
                  <c:v>3.0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3.0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1.0</c:v>
                </c:pt>
                <c:pt idx="48">
                  <c:v>3.0</c:v>
                </c:pt>
                <c:pt idx="49">
                  <c:v>3.0</c:v>
                </c:pt>
                <c:pt idx="50">
                  <c:v>2.0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4.0</c:v>
                </c:pt>
                <c:pt idx="58">
                  <c:v>3.0</c:v>
                </c:pt>
                <c:pt idx="59">
                  <c:v>3.0</c:v>
                </c:pt>
                <c:pt idx="60">
                  <c:v>5.0</c:v>
                </c:pt>
                <c:pt idx="61">
                  <c:v>4.0</c:v>
                </c:pt>
                <c:pt idx="62">
                  <c:v>6.0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8.0</c:v>
                </c:pt>
                <c:pt idx="71">
                  <c:v>6.0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12.0</c:v>
                </c:pt>
                <c:pt idx="81">
                  <c:v>13.0</c:v>
                </c:pt>
                <c:pt idx="82">
                  <c:v>11.0</c:v>
                </c:pt>
                <c:pt idx="83">
                  <c:v>9.0</c:v>
                </c:pt>
                <c:pt idx="84">
                  <c:v>14.0</c:v>
                </c:pt>
                <c:pt idx="85">
                  <c:v>15.0</c:v>
                </c:pt>
                <c:pt idx="86">
                  <c:v>15.0</c:v>
                </c:pt>
                <c:pt idx="87">
                  <c:v>13.0</c:v>
                </c:pt>
                <c:pt idx="88">
                  <c:v>16.0</c:v>
                </c:pt>
                <c:pt idx="89">
                  <c:v>18.0</c:v>
                </c:pt>
                <c:pt idx="90">
                  <c:v>19.0</c:v>
                </c:pt>
                <c:pt idx="91">
                  <c:v>21.0</c:v>
                </c:pt>
                <c:pt idx="92">
                  <c:v>20.0</c:v>
                </c:pt>
                <c:pt idx="93">
                  <c:v>20.0</c:v>
                </c:pt>
                <c:pt idx="94">
                  <c:v>21.0</c:v>
                </c:pt>
                <c:pt idx="95">
                  <c:v>20.0</c:v>
                </c:pt>
                <c:pt idx="96">
                  <c:v>22.0</c:v>
                </c:pt>
                <c:pt idx="97">
                  <c:v>26.0</c:v>
                </c:pt>
                <c:pt idx="98">
                  <c:v>25.0</c:v>
                </c:pt>
                <c:pt idx="99">
                  <c:v>26.0</c:v>
                </c:pt>
                <c:pt idx="100">
                  <c:v>25.0</c:v>
                </c:pt>
                <c:pt idx="101">
                  <c:v>28.0</c:v>
                </c:pt>
                <c:pt idx="102">
                  <c:v>28.0</c:v>
                </c:pt>
                <c:pt idx="103">
                  <c:v>30.0</c:v>
                </c:pt>
                <c:pt idx="104">
                  <c:v>33.0</c:v>
                </c:pt>
                <c:pt idx="105">
                  <c:v>34.0</c:v>
                </c:pt>
                <c:pt idx="106">
                  <c:v>29.0</c:v>
                </c:pt>
                <c:pt idx="107">
                  <c:v>29.0</c:v>
                </c:pt>
                <c:pt idx="108">
                  <c:v>37.0</c:v>
                </c:pt>
                <c:pt idx="109">
                  <c:v>38.0</c:v>
                </c:pt>
                <c:pt idx="110">
                  <c:v>40.0</c:v>
                </c:pt>
                <c:pt idx="111">
                  <c:v>41.0</c:v>
                </c:pt>
                <c:pt idx="112">
                  <c:v>38.0</c:v>
                </c:pt>
                <c:pt idx="113">
                  <c:v>41.0</c:v>
                </c:pt>
                <c:pt idx="114">
                  <c:v>46.0</c:v>
                </c:pt>
                <c:pt idx="115">
                  <c:v>42.0</c:v>
                </c:pt>
                <c:pt idx="116">
                  <c:v>46.0</c:v>
                </c:pt>
                <c:pt idx="117">
                  <c:v>48.0</c:v>
                </c:pt>
                <c:pt idx="118">
                  <c:v>47.0</c:v>
                </c:pt>
                <c:pt idx="119">
                  <c:v>39.0</c:v>
                </c:pt>
                <c:pt idx="120">
                  <c:v>52.0</c:v>
                </c:pt>
                <c:pt idx="121">
                  <c:v>55.0</c:v>
                </c:pt>
                <c:pt idx="122">
                  <c:v>56.0</c:v>
                </c:pt>
                <c:pt idx="123">
                  <c:v>59.0</c:v>
                </c:pt>
                <c:pt idx="124">
                  <c:v>56.0</c:v>
                </c:pt>
                <c:pt idx="125">
                  <c:v>56.0</c:v>
                </c:pt>
                <c:pt idx="126">
                  <c:v>59.0</c:v>
                </c:pt>
                <c:pt idx="127">
                  <c:v>59.0</c:v>
                </c:pt>
                <c:pt idx="128">
                  <c:v>63.0</c:v>
                </c:pt>
                <c:pt idx="129">
                  <c:v>62.0</c:v>
                </c:pt>
                <c:pt idx="130">
                  <c:v>59.0</c:v>
                </c:pt>
                <c:pt idx="131">
                  <c:v>55.0</c:v>
                </c:pt>
                <c:pt idx="132">
                  <c:v>65.0</c:v>
                </c:pt>
                <c:pt idx="133">
                  <c:v>68.0</c:v>
                </c:pt>
                <c:pt idx="134">
                  <c:v>76.0</c:v>
                </c:pt>
                <c:pt idx="135">
                  <c:v>74.0</c:v>
                </c:pt>
                <c:pt idx="136">
                  <c:v>75.0</c:v>
                </c:pt>
                <c:pt idx="137">
                  <c:v>77.0</c:v>
                </c:pt>
                <c:pt idx="138">
                  <c:v>78.0</c:v>
                </c:pt>
                <c:pt idx="139">
                  <c:v>77.0</c:v>
                </c:pt>
                <c:pt idx="140">
                  <c:v>76.0</c:v>
                </c:pt>
                <c:pt idx="141">
                  <c:v>80.0</c:v>
                </c:pt>
                <c:pt idx="142">
                  <c:v>74.0</c:v>
                </c:pt>
                <c:pt idx="143">
                  <c:v>69.0</c:v>
                </c:pt>
                <c:pt idx="144">
                  <c:v>88.0</c:v>
                </c:pt>
                <c:pt idx="145">
                  <c:v>91.0</c:v>
                </c:pt>
                <c:pt idx="146">
                  <c:v>96.0</c:v>
                </c:pt>
                <c:pt idx="147">
                  <c:v>95.0</c:v>
                </c:pt>
                <c:pt idx="148">
                  <c:v>93.0</c:v>
                </c:pt>
                <c:pt idx="149">
                  <c:v>93.0</c:v>
                </c:pt>
                <c:pt idx="150">
                  <c:v>89.0</c:v>
                </c:pt>
                <c:pt idx="151">
                  <c:v>95.0</c:v>
                </c:pt>
                <c:pt idx="152">
                  <c:v>100.0</c:v>
                </c:pt>
                <c:pt idx="153">
                  <c:v>95.0</c:v>
                </c:pt>
                <c:pt idx="154">
                  <c:v>98.0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multiTimeline.csv!$D$3</c:f>
              <c:strCache>
                <c:ptCount val="1"/>
                <c:pt idx="0">
                  <c:v>UX</c:v>
                </c:pt>
              </c:strCache>
            </c:strRef>
          </c:tx>
          <c:marker>
            <c:symbol val="none"/>
          </c:marker>
          <c:cat>
            <c:numRef>
              <c:f>multiTimeline.csv!$G$4:$G$158</c:f>
              <c:numCache>
                <c:formatCode>General</c:formatCode>
                <c:ptCount val="155"/>
                <c:pt idx="0">
                  <c:v>2004.0</c:v>
                </c:pt>
                <c:pt idx="36">
                  <c:v>2007.0</c:v>
                </c:pt>
                <c:pt idx="84">
                  <c:v>2011.0</c:v>
                </c:pt>
                <c:pt idx="132">
                  <c:v>2015.0</c:v>
                </c:pt>
              </c:numCache>
            </c:numRef>
          </c:cat>
          <c:val>
            <c:numRef>
              <c:f>multiTimeline.csv!$E$4:$E$158</c:f>
              <c:numCache>
                <c:formatCode>General</c:formatCode>
                <c:ptCount val="155"/>
                <c:pt idx="0">
                  <c:v>78.0</c:v>
                </c:pt>
                <c:pt idx="1">
                  <c:v>80.0</c:v>
                </c:pt>
                <c:pt idx="2">
                  <c:v>70.0</c:v>
                </c:pt>
                <c:pt idx="3">
                  <c:v>70.0</c:v>
                </c:pt>
                <c:pt idx="4">
                  <c:v>68.0</c:v>
                </c:pt>
                <c:pt idx="5">
                  <c:v>75.0</c:v>
                </c:pt>
                <c:pt idx="6">
                  <c:v>80.0</c:v>
                </c:pt>
                <c:pt idx="7">
                  <c:v>68.0</c:v>
                </c:pt>
                <c:pt idx="8">
                  <c:v>74.0</c:v>
                </c:pt>
                <c:pt idx="9">
                  <c:v>68.0</c:v>
                </c:pt>
                <c:pt idx="10">
                  <c:v>70.0</c:v>
                </c:pt>
                <c:pt idx="11">
                  <c:v>68.0</c:v>
                </c:pt>
                <c:pt idx="12">
                  <c:v>64.0</c:v>
                </c:pt>
                <c:pt idx="13">
                  <c:v>68.0</c:v>
                </c:pt>
                <c:pt idx="14">
                  <c:v>60.0</c:v>
                </c:pt>
                <c:pt idx="15">
                  <c:v>61.0</c:v>
                </c:pt>
                <c:pt idx="16">
                  <c:v>56.0</c:v>
                </c:pt>
                <c:pt idx="17">
                  <c:v>61.0</c:v>
                </c:pt>
                <c:pt idx="18">
                  <c:v>57.0</c:v>
                </c:pt>
                <c:pt idx="19">
                  <c:v>55.0</c:v>
                </c:pt>
                <c:pt idx="20">
                  <c:v>57.0</c:v>
                </c:pt>
                <c:pt idx="21">
                  <c:v>53.0</c:v>
                </c:pt>
                <c:pt idx="22">
                  <c:v>55.0</c:v>
                </c:pt>
                <c:pt idx="23">
                  <c:v>53.0</c:v>
                </c:pt>
                <c:pt idx="24">
                  <c:v>51.0</c:v>
                </c:pt>
                <c:pt idx="25">
                  <c:v>51.0</c:v>
                </c:pt>
                <c:pt idx="26">
                  <c:v>54.0</c:v>
                </c:pt>
                <c:pt idx="27">
                  <c:v>50.0</c:v>
                </c:pt>
                <c:pt idx="28">
                  <c:v>71.0</c:v>
                </c:pt>
                <c:pt idx="29">
                  <c:v>76.0</c:v>
                </c:pt>
                <c:pt idx="30">
                  <c:v>81.0</c:v>
                </c:pt>
                <c:pt idx="31">
                  <c:v>74.0</c:v>
                </c:pt>
                <c:pt idx="32">
                  <c:v>72.0</c:v>
                </c:pt>
                <c:pt idx="33">
                  <c:v>64.0</c:v>
                </c:pt>
                <c:pt idx="34">
                  <c:v>71.0</c:v>
                </c:pt>
                <c:pt idx="35">
                  <c:v>73.0</c:v>
                </c:pt>
                <c:pt idx="36">
                  <c:v>66.0</c:v>
                </c:pt>
                <c:pt idx="37">
                  <c:v>67.0</c:v>
                </c:pt>
                <c:pt idx="38">
                  <c:v>68.0</c:v>
                </c:pt>
                <c:pt idx="39">
                  <c:v>65.0</c:v>
                </c:pt>
                <c:pt idx="40">
                  <c:v>63.0</c:v>
                </c:pt>
                <c:pt idx="41">
                  <c:v>71.0</c:v>
                </c:pt>
                <c:pt idx="42">
                  <c:v>67.0</c:v>
                </c:pt>
                <c:pt idx="43">
                  <c:v>62.0</c:v>
                </c:pt>
                <c:pt idx="44">
                  <c:v>59.0</c:v>
                </c:pt>
                <c:pt idx="45">
                  <c:v>58.0</c:v>
                </c:pt>
                <c:pt idx="46">
                  <c:v>63.0</c:v>
                </c:pt>
                <c:pt idx="47">
                  <c:v>62.0</c:v>
                </c:pt>
                <c:pt idx="48">
                  <c:v>60.0</c:v>
                </c:pt>
                <c:pt idx="49">
                  <c:v>58.0</c:v>
                </c:pt>
                <c:pt idx="50">
                  <c:v>56.0</c:v>
                </c:pt>
                <c:pt idx="51">
                  <c:v>58.0</c:v>
                </c:pt>
                <c:pt idx="52">
                  <c:v>55.0</c:v>
                </c:pt>
                <c:pt idx="53">
                  <c:v>55.0</c:v>
                </c:pt>
                <c:pt idx="54">
                  <c:v>60.0</c:v>
                </c:pt>
                <c:pt idx="55">
                  <c:v>57.0</c:v>
                </c:pt>
                <c:pt idx="56">
                  <c:v>56.0</c:v>
                </c:pt>
                <c:pt idx="57">
                  <c:v>57.0</c:v>
                </c:pt>
                <c:pt idx="58">
                  <c:v>55.0</c:v>
                </c:pt>
                <c:pt idx="59">
                  <c:v>56.0</c:v>
                </c:pt>
                <c:pt idx="60">
                  <c:v>54.0</c:v>
                </c:pt>
                <c:pt idx="61">
                  <c:v>56.0</c:v>
                </c:pt>
                <c:pt idx="62">
                  <c:v>54.0</c:v>
                </c:pt>
                <c:pt idx="63">
                  <c:v>58.0</c:v>
                </c:pt>
                <c:pt idx="64">
                  <c:v>55.0</c:v>
                </c:pt>
                <c:pt idx="65">
                  <c:v>61.0</c:v>
                </c:pt>
                <c:pt idx="66">
                  <c:v>57.0</c:v>
                </c:pt>
                <c:pt idx="67">
                  <c:v>56.0</c:v>
                </c:pt>
                <c:pt idx="68">
                  <c:v>52.0</c:v>
                </c:pt>
                <c:pt idx="69">
                  <c:v>52.0</c:v>
                </c:pt>
                <c:pt idx="70">
                  <c:v>52.0</c:v>
                </c:pt>
                <c:pt idx="71">
                  <c:v>48.0</c:v>
                </c:pt>
                <c:pt idx="72">
                  <c:v>50.0</c:v>
                </c:pt>
                <c:pt idx="73">
                  <c:v>48.0</c:v>
                </c:pt>
                <c:pt idx="74">
                  <c:v>49.0</c:v>
                </c:pt>
                <c:pt idx="75">
                  <c:v>48.0</c:v>
                </c:pt>
                <c:pt idx="76">
                  <c:v>47.0</c:v>
                </c:pt>
                <c:pt idx="77">
                  <c:v>47.0</c:v>
                </c:pt>
                <c:pt idx="78">
                  <c:v>47.0</c:v>
                </c:pt>
                <c:pt idx="79">
                  <c:v>44.0</c:v>
                </c:pt>
                <c:pt idx="80">
                  <c:v>44.0</c:v>
                </c:pt>
                <c:pt idx="81">
                  <c:v>45.0</c:v>
                </c:pt>
                <c:pt idx="82">
                  <c:v>46.0</c:v>
                </c:pt>
                <c:pt idx="83">
                  <c:v>45.0</c:v>
                </c:pt>
                <c:pt idx="84">
                  <c:v>44.0</c:v>
                </c:pt>
                <c:pt idx="85">
                  <c:v>45.0</c:v>
                </c:pt>
                <c:pt idx="86">
                  <c:v>45.0</c:v>
                </c:pt>
                <c:pt idx="87">
                  <c:v>44.0</c:v>
                </c:pt>
                <c:pt idx="88">
                  <c:v>47.0</c:v>
                </c:pt>
                <c:pt idx="89">
                  <c:v>53.0</c:v>
                </c:pt>
                <c:pt idx="90">
                  <c:v>53.0</c:v>
                </c:pt>
                <c:pt idx="91">
                  <c:v>55.0</c:v>
                </c:pt>
                <c:pt idx="92">
                  <c:v>54.0</c:v>
                </c:pt>
                <c:pt idx="93">
                  <c:v>54.0</c:v>
                </c:pt>
                <c:pt idx="94">
                  <c:v>55.0</c:v>
                </c:pt>
                <c:pt idx="95">
                  <c:v>50.0</c:v>
                </c:pt>
                <c:pt idx="96">
                  <c:v>53.0</c:v>
                </c:pt>
                <c:pt idx="97">
                  <c:v>54.0</c:v>
                </c:pt>
                <c:pt idx="98">
                  <c:v>51.0</c:v>
                </c:pt>
                <c:pt idx="99">
                  <c:v>51.0</c:v>
                </c:pt>
                <c:pt idx="100">
                  <c:v>53.0</c:v>
                </c:pt>
                <c:pt idx="101">
                  <c:v>56.0</c:v>
                </c:pt>
                <c:pt idx="102">
                  <c:v>56.0</c:v>
                </c:pt>
                <c:pt idx="103">
                  <c:v>55.0</c:v>
                </c:pt>
                <c:pt idx="104">
                  <c:v>54.0</c:v>
                </c:pt>
                <c:pt idx="105">
                  <c:v>55.0</c:v>
                </c:pt>
                <c:pt idx="106">
                  <c:v>52.0</c:v>
                </c:pt>
                <c:pt idx="107">
                  <c:v>59.0</c:v>
                </c:pt>
                <c:pt idx="108">
                  <c:v>59.0</c:v>
                </c:pt>
                <c:pt idx="109">
                  <c:v>64.0</c:v>
                </c:pt>
                <c:pt idx="110">
                  <c:v>100.0</c:v>
                </c:pt>
                <c:pt idx="111">
                  <c:v>82.0</c:v>
                </c:pt>
                <c:pt idx="112">
                  <c:v>70.0</c:v>
                </c:pt>
                <c:pt idx="113">
                  <c:v>63.0</c:v>
                </c:pt>
                <c:pt idx="114">
                  <c:v>63.0</c:v>
                </c:pt>
                <c:pt idx="115">
                  <c:v>58.0</c:v>
                </c:pt>
                <c:pt idx="116">
                  <c:v>58.0</c:v>
                </c:pt>
                <c:pt idx="117">
                  <c:v>60.0</c:v>
                </c:pt>
                <c:pt idx="118">
                  <c:v>55.0</c:v>
                </c:pt>
                <c:pt idx="119">
                  <c:v>52.0</c:v>
                </c:pt>
                <c:pt idx="120">
                  <c:v>63.0</c:v>
                </c:pt>
                <c:pt idx="121">
                  <c:v>65.0</c:v>
                </c:pt>
                <c:pt idx="122">
                  <c:v>63.0</c:v>
                </c:pt>
                <c:pt idx="123">
                  <c:v>63.0</c:v>
                </c:pt>
                <c:pt idx="124">
                  <c:v>62.0</c:v>
                </c:pt>
                <c:pt idx="125">
                  <c:v>61.0</c:v>
                </c:pt>
                <c:pt idx="126">
                  <c:v>64.0</c:v>
                </c:pt>
                <c:pt idx="127">
                  <c:v>62.0</c:v>
                </c:pt>
                <c:pt idx="128">
                  <c:v>65.0</c:v>
                </c:pt>
                <c:pt idx="129">
                  <c:v>65.0</c:v>
                </c:pt>
                <c:pt idx="130">
                  <c:v>64.0</c:v>
                </c:pt>
                <c:pt idx="131">
                  <c:v>58.0</c:v>
                </c:pt>
                <c:pt idx="132">
                  <c:v>65.0</c:v>
                </c:pt>
                <c:pt idx="133">
                  <c:v>69.0</c:v>
                </c:pt>
                <c:pt idx="134">
                  <c:v>72.0</c:v>
                </c:pt>
                <c:pt idx="135">
                  <c:v>73.0</c:v>
                </c:pt>
                <c:pt idx="136">
                  <c:v>72.0</c:v>
                </c:pt>
                <c:pt idx="137">
                  <c:v>76.0</c:v>
                </c:pt>
                <c:pt idx="138">
                  <c:v>77.0</c:v>
                </c:pt>
                <c:pt idx="139">
                  <c:v>75.0</c:v>
                </c:pt>
                <c:pt idx="140">
                  <c:v>77.0</c:v>
                </c:pt>
                <c:pt idx="141">
                  <c:v>76.0</c:v>
                </c:pt>
                <c:pt idx="142">
                  <c:v>75.0</c:v>
                </c:pt>
                <c:pt idx="143">
                  <c:v>68.0</c:v>
                </c:pt>
                <c:pt idx="144">
                  <c:v>78.0</c:v>
                </c:pt>
                <c:pt idx="145">
                  <c:v>81.0</c:v>
                </c:pt>
                <c:pt idx="146">
                  <c:v>82.0</c:v>
                </c:pt>
                <c:pt idx="147">
                  <c:v>84.0</c:v>
                </c:pt>
                <c:pt idx="148">
                  <c:v>79.0</c:v>
                </c:pt>
                <c:pt idx="149">
                  <c:v>83.0</c:v>
                </c:pt>
                <c:pt idx="150">
                  <c:v>84.0</c:v>
                </c:pt>
                <c:pt idx="151">
                  <c:v>86.0</c:v>
                </c:pt>
                <c:pt idx="152">
                  <c:v>91.0</c:v>
                </c:pt>
                <c:pt idx="153">
                  <c:v>88.0</c:v>
                </c:pt>
                <c:pt idx="154">
                  <c:v>86.0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multiTimeline.csv!$I$3</c:f>
              <c:strCache>
                <c:ptCount val="1"/>
                <c:pt idx="0">
                  <c:v>UI/UX Design</c:v>
                </c:pt>
              </c:strCache>
            </c:strRef>
          </c:tx>
          <c:marker>
            <c:symbol val="none"/>
          </c:marker>
          <c:val>
            <c:numRef>
              <c:f>multiTimeline.csv!$J$4:$J$158</c:f>
              <c:numCache>
                <c:formatCode>General</c:formatCode>
                <c:ptCount val="15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10.0</c:v>
                </c:pt>
                <c:pt idx="51">
                  <c:v>9.0</c:v>
                </c:pt>
                <c:pt idx="52">
                  <c:v>9.0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8.0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8.0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5.0</c:v>
                </c:pt>
                <c:pt idx="77">
                  <c:v>6.0</c:v>
                </c:pt>
                <c:pt idx="78">
                  <c:v>7.0</c:v>
                </c:pt>
                <c:pt idx="79">
                  <c:v>8.0</c:v>
                </c:pt>
                <c:pt idx="80">
                  <c:v>9.0</c:v>
                </c:pt>
                <c:pt idx="81">
                  <c:v>11.0</c:v>
                </c:pt>
                <c:pt idx="82">
                  <c:v>5.0</c:v>
                </c:pt>
                <c:pt idx="83">
                  <c:v>5.0</c:v>
                </c:pt>
                <c:pt idx="84">
                  <c:v>6.0</c:v>
                </c:pt>
                <c:pt idx="85">
                  <c:v>7.0</c:v>
                </c:pt>
                <c:pt idx="86">
                  <c:v>14.0</c:v>
                </c:pt>
                <c:pt idx="87">
                  <c:v>13.0</c:v>
                </c:pt>
                <c:pt idx="88">
                  <c:v>7.0</c:v>
                </c:pt>
                <c:pt idx="89">
                  <c:v>8.0</c:v>
                </c:pt>
                <c:pt idx="90">
                  <c:v>9.0</c:v>
                </c:pt>
                <c:pt idx="91">
                  <c:v>9.0</c:v>
                </c:pt>
                <c:pt idx="92">
                  <c:v>6.0</c:v>
                </c:pt>
                <c:pt idx="93">
                  <c:v>5.0</c:v>
                </c:pt>
                <c:pt idx="94">
                  <c:v>7.0</c:v>
                </c:pt>
                <c:pt idx="95">
                  <c:v>6.0</c:v>
                </c:pt>
                <c:pt idx="96">
                  <c:v>9.0</c:v>
                </c:pt>
                <c:pt idx="97">
                  <c:v>9.0</c:v>
                </c:pt>
                <c:pt idx="98">
                  <c:v>13.0</c:v>
                </c:pt>
                <c:pt idx="99">
                  <c:v>13.0</c:v>
                </c:pt>
                <c:pt idx="100">
                  <c:v>9.0</c:v>
                </c:pt>
                <c:pt idx="101">
                  <c:v>20.0</c:v>
                </c:pt>
                <c:pt idx="102">
                  <c:v>11.0</c:v>
                </c:pt>
                <c:pt idx="103">
                  <c:v>15.0</c:v>
                </c:pt>
                <c:pt idx="104">
                  <c:v>8.0</c:v>
                </c:pt>
                <c:pt idx="105">
                  <c:v>22.0</c:v>
                </c:pt>
                <c:pt idx="106">
                  <c:v>12.0</c:v>
                </c:pt>
                <c:pt idx="107">
                  <c:v>22.0</c:v>
                </c:pt>
                <c:pt idx="108">
                  <c:v>25.0</c:v>
                </c:pt>
                <c:pt idx="109">
                  <c:v>15.0</c:v>
                </c:pt>
                <c:pt idx="110">
                  <c:v>27.0</c:v>
                </c:pt>
                <c:pt idx="111">
                  <c:v>22.0</c:v>
                </c:pt>
                <c:pt idx="112">
                  <c:v>30.0</c:v>
                </c:pt>
                <c:pt idx="113">
                  <c:v>31.0</c:v>
                </c:pt>
                <c:pt idx="114">
                  <c:v>34.0</c:v>
                </c:pt>
                <c:pt idx="115">
                  <c:v>37.0</c:v>
                </c:pt>
                <c:pt idx="116">
                  <c:v>32.0</c:v>
                </c:pt>
                <c:pt idx="117">
                  <c:v>41.0</c:v>
                </c:pt>
                <c:pt idx="118">
                  <c:v>36.0</c:v>
                </c:pt>
                <c:pt idx="119">
                  <c:v>45.0</c:v>
                </c:pt>
                <c:pt idx="120">
                  <c:v>53.0</c:v>
                </c:pt>
                <c:pt idx="121">
                  <c:v>45.0</c:v>
                </c:pt>
                <c:pt idx="122">
                  <c:v>47.0</c:v>
                </c:pt>
                <c:pt idx="123">
                  <c:v>47.0</c:v>
                </c:pt>
                <c:pt idx="124">
                  <c:v>48.0</c:v>
                </c:pt>
                <c:pt idx="125">
                  <c:v>48.0</c:v>
                </c:pt>
                <c:pt idx="126">
                  <c:v>44.0</c:v>
                </c:pt>
                <c:pt idx="127">
                  <c:v>71.0</c:v>
                </c:pt>
                <c:pt idx="128">
                  <c:v>66.0</c:v>
                </c:pt>
                <c:pt idx="129">
                  <c:v>52.0</c:v>
                </c:pt>
                <c:pt idx="130">
                  <c:v>49.0</c:v>
                </c:pt>
                <c:pt idx="131">
                  <c:v>44.0</c:v>
                </c:pt>
                <c:pt idx="132">
                  <c:v>62.0</c:v>
                </c:pt>
                <c:pt idx="133">
                  <c:v>71.0</c:v>
                </c:pt>
                <c:pt idx="134">
                  <c:v>56.0</c:v>
                </c:pt>
                <c:pt idx="135">
                  <c:v>64.0</c:v>
                </c:pt>
                <c:pt idx="136">
                  <c:v>62.0</c:v>
                </c:pt>
                <c:pt idx="137">
                  <c:v>48.0</c:v>
                </c:pt>
                <c:pt idx="138">
                  <c:v>78.0</c:v>
                </c:pt>
                <c:pt idx="139">
                  <c:v>60.0</c:v>
                </c:pt>
                <c:pt idx="140">
                  <c:v>61.0</c:v>
                </c:pt>
                <c:pt idx="141">
                  <c:v>67.0</c:v>
                </c:pt>
                <c:pt idx="142">
                  <c:v>64.0</c:v>
                </c:pt>
                <c:pt idx="143">
                  <c:v>65.0</c:v>
                </c:pt>
                <c:pt idx="144">
                  <c:v>71.0</c:v>
                </c:pt>
                <c:pt idx="145">
                  <c:v>81.0</c:v>
                </c:pt>
                <c:pt idx="146">
                  <c:v>74.0</c:v>
                </c:pt>
                <c:pt idx="147">
                  <c:v>87.0</c:v>
                </c:pt>
                <c:pt idx="148">
                  <c:v>84.0</c:v>
                </c:pt>
                <c:pt idx="149">
                  <c:v>85.0</c:v>
                </c:pt>
                <c:pt idx="150">
                  <c:v>79.0</c:v>
                </c:pt>
                <c:pt idx="151">
                  <c:v>79.0</c:v>
                </c:pt>
                <c:pt idx="152">
                  <c:v>93.0</c:v>
                </c:pt>
                <c:pt idx="153">
                  <c:v>83.0</c:v>
                </c:pt>
                <c:pt idx="154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48312"/>
        <c:axId val="2104496232"/>
      </c:lineChart>
      <c:catAx>
        <c:axId val="214614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Year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496232"/>
        <c:crosses val="autoZero"/>
        <c:auto val="1"/>
        <c:lblAlgn val="ctr"/>
        <c:lblOffset val="100"/>
        <c:tickLblSkip val="12"/>
        <c:noMultiLvlLbl val="0"/>
      </c:catAx>
      <c:valAx>
        <c:axId val="2104496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Search  Interest</a:t>
                </a:r>
                <a:r>
                  <a:rPr lang="ja-JP" altLang="en-US"/>
                  <a:t>　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14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3</xdr:row>
      <xdr:rowOff>120650</xdr:rowOff>
    </xdr:from>
    <xdr:to>
      <xdr:col>18</xdr:col>
      <xdr:colOff>698500</xdr:colOff>
      <xdr:row>21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tabSelected="1" topLeftCell="F1" workbookViewId="0">
      <selection activeCell="J2" sqref="J2"/>
    </sheetView>
  </sheetViews>
  <sheetFormatPr baseColWidth="12" defaultRowHeight="18" x14ac:dyDescent="0"/>
  <sheetData>
    <row r="1" spans="1:10">
      <c r="A1" t="s">
        <v>0</v>
      </c>
    </row>
    <row r="3" spans="1:10">
      <c r="A3" t="s">
        <v>1</v>
      </c>
      <c r="D3" t="s">
        <v>2</v>
      </c>
      <c r="I3" t="s">
        <v>3</v>
      </c>
    </row>
    <row r="4" spans="1:10">
      <c r="A4" s="1">
        <v>36703</v>
      </c>
      <c r="B4">
        <v>3</v>
      </c>
      <c r="D4" s="1">
        <v>36525</v>
      </c>
      <c r="E4">
        <v>78</v>
      </c>
      <c r="G4">
        <v>2004</v>
      </c>
      <c r="I4" s="1">
        <v>36525</v>
      </c>
      <c r="J4">
        <v>0</v>
      </c>
    </row>
    <row r="5" spans="1:10">
      <c r="A5" s="1">
        <v>36556</v>
      </c>
      <c r="B5">
        <v>3</v>
      </c>
      <c r="D5" s="1">
        <v>36556</v>
      </c>
      <c r="E5">
        <v>80</v>
      </c>
      <c r="I5" s="1">
        <v>36556</v>
      </c>
      <c r="J5">
        <v>0</v>
      </c>
    </row>
    <row r="6" spans="1:10">
      <c r="A6" s="1">
        <v>36585</v>
      </c>
      <c r="B6">
        <v>3</v>
      </c>
      <c r="D6" s="1">
        <v>36585</v>
      </c>
      <c r="E6">
        <v>70</v>
      </c>
      <c r="I6" s="1">
        <v>36585</v>
      </c>
      <c r="J6">
        <v>0</v>
      </c>
    </row>
    <row r="7" spans="1:10">
      <c r="A7" s="1">
        <v>36616</v>
      </c>
      <c r="B7">
        <v>3</v>
      </c>
      <c r="D7" s="1">
        <v>36616</v>
      </c>
      <c r="E7">
        <v>70</v>
      </c>
      <c r="I7" s="1">
        <v>36616</v>
      </c>
      <c r="J7">
        <v>0</v>
      </c>
    </row>
    <row r="8" spans="1:10">
      <c r="A8" s="1">
        <v>36646</v>
      </c>
      <c r="B8">
        <v>3</v>
      </c>
      <c r="D8" s="1">
        <v>36646</v>
      </c>
      <c r="E8">
        <v>68</v>
      </c>
      <c r="I8" s="1">
        <v>36646</v>
      </c>
      <c r="J8">
        <v>0</v>
      </c>
    </row>
    <row r="9" spans="1:10">
      <c r="A9" s="1">
        <v>36677</v>
      </c>
      <c r="B9">
        <v>0</v>
      </c>
      <c r="D9" s="1">
        <v>36677</v>
      </c>
      <c r="E9">
        <v>75</v>
      </c>
      <c r="I9" s="1">
        <v>36677</v>
      </c>
      <c r="J9">
        <v>0</v>
      </c>
    </row>
    <row r="10" spans="1:10">
      <c r="A10" s="1">
        <v>36707</v>
      </c>
      <c r="B10">
        <v>0</v>
      </c>
      <c r="D10" s="1">
        <v>36707</v>
      </c>
      <c r="E10">
        <v>80</v>
      </c>
      <c r="I10" s="1">
        <v>36707</v>
      </c>
      <c r="J10">
        <v>0</v>
      </c>
    </row>
    <row r="11" spans="1:10">
      <c r="A11" s="1">
        <v>36738</v>
      </c>
      <c r="B11">
        <v>0</v>
      </c>
      <c r="D11" s="1">
        <v>36738</v>
      </c>
      <c r="E11">
        <v>68</v>
      </c>
      <c r="I11" s="1">
        <v>36738</v>
      </c>
      <c r="J11">
        <v>0</v>
      </c>
    </row>
    <row r="12" spans="1:10">
      <c r="A12" s="1">
        <v>36769</v>
      </c>
      <c r="B12">
        <v>0</v>
      </c>
      <c r="D12" s="1">
        <v>36769</v>
      </c>
      <c r="E12">
        <v>74</v>
      </c>
      <c r="I12" s="1">
        <v>36769</v>
      </c>
      <c r="J12">
        <v>0</v>
      </c>
    </row>
    <row r="13" spans="1:10">
      <c r="A13" s="1">
        <v>36799</v>
      </c>
      <c r="B13">
        <v>0</v>
      </c>
      <c r="D13" s="1">
        <v>36799</v>
      </c>
      <c r="E13">
        <v>68</v>
      </c>
      <c r="I13" s="1">
        <v>36799</v>
      </c>
      <c r="J13">
        <v>0</v>
      </c>
    </row>
    <row r="14" spans="1:10">
      <c r="A14" s="1">
        <v>36830</v>
      </c>
      <c r="B14">
        <v>0</v>
      </c>
      <c r="D14" s="1">
        <v>36830</v>
      </c>
      <c r="E14">
        <v>70</v>
      </c>
      <c r="I14" s="1">
        <v>36830</v>
      </c>
      <c r="J14">
        <v>0</v>
      </c>
    </row>
    <row r="15" spans="1:10">
      <c r="A15" s="1">
        <v>36860</v>
      </c>
      <c r="B15">
        <v>2</v>
      </c>
      <c r="D15" s="1">
        <v>36860</v>
      </c>
      <c r="E15">
        <v>68</v>
      </c>
      <c r="I15" s="1">
        <v>36860</v>
      </c>
      <c r="J15">
        <v>0</v>
      </c>
    </row>
    <row r="16" spans="1:10">
      <c r="A16" s="1">
        <v>36891</v>
      </c>
      <c r="B16">
        <v>3</v>
      </c>
      <c r="D16" s="1">
        <v>36891</v>
      </c>
      <c r="E16">
        <v>64</v>
      </c>
      <c r="I16" s="1">
        <v>36891</v>
      </c>
      <c r="J16">
        <v>0</v>
      </c>
    </row>
    <row r="17" spans="1:10">
      <c r="A17" s="1">
        <v>36922</v>
      </c>
      <c r="B17">
        <v>2</v>
      </c>
      <c r="D17" s="1">
        <v>36922</v>
      </c>
      <c r="E17">
        <v>68</v>
      </c>
      <c r="I17" s="1">
        <v>36922</v>
      </c>
      <c r="J17">
        <v>0</v>
      </c>
    </row>
    <row r="18" spans="1:10">
      <c r="A18" s="1">
        <v>36950</v>
      </c>
      <c r="B18">
        <v>2</v>
      </c>
      <c r="D18" s="1">
        <v>36950</v>
      </c>
      <c r="E18">
        <v>60</v>
      </c>
      <c r="I18" s="1">
        <v>36950</v>
      </c>
      <c r="J18">
        <v>0</v>
      </c>
    </row>
    <row r="19" spans="1:10">
      <c r="A19" s="1">
        <v>36981</v>
      </c>
      <c r="B19">
        <v>2</v>
      </c>
      <c r="D19" s="1">
        <v>36981</v>
      </c>
      <c r="E19">
        <v>61</v>
      </c>
      <c r="I19" s="1">
        <v>36981</v>
      </c>
      <c r="J19">
        <v>0</v>
      </c>
    </row>
    <row r="20" spans="1:10">
      <c r="A20" s="1">
        <v>37011</v>
      </c>
      <c r="B20">
        <v>2</v>
      </c>
      <c r="D20" s="1">
        <v>37011</v>
      </c>
      <c r="E20">
        <v>56</v>
      </c>
      <c r="I20" s="1">
        <v>37011</v>
      </c>
      <c r="J20">
        <v>0</v>
      </c>
    </row>
    <row r="21" spans="1:10">
      <c r="A21" s="1">
        <v>37042</v>
      </c>
      <c r="B21">
        <v>2</v>
      </c>
      <c r="D21" s="1">
        <v>37042</v>
      </c>
      <c r="E21">
        <v>61</v>
      </c>
      <c r="I21" s="1">
        <v>37042</v>
      </c>
      <c r="J21">
        <v>0</v>
      </c>
    </row>
    <row r="22" spans="1:10">
      <c r="A22" s="1">
        <v>37072</v>
      </c>
      <c r="B22">
        <v>3</v>
      </c>
      <c r="D22" s="1">
        <v>37072</v>
      </c>
      <c r="E22">
        <v>57</v>
      </c>
      <c r="I22" s="1">
        <v>37072</v>
      </c>
      <c r="J22">
        <v>0</v>
      </c>
    </row>
    <row r="23" spans="1:10">
      <c r="A23" s="1">
        <v>37103</v>
      </c>
      <c r="B23">
        <v>1</v>
      </c>
      <c r="D23" s="1">
        <v>37103</v>
      </c>
      <c r="E23">
        <v>55</v>
      </c>
      <c r="I23" s="1">
        <v>37103</v>
      </c>
      <c r="J23">
        <v>0</v>
      </c>
    </row>
    <row r="24" spans="1:10">
      <c r="A24" s="1">
        <v>37134</v>
      </c>
      <c r="B24">
        <v>1</v>
      </c>
      <c r="D24" s="1">
        <v>37134</v>
      </c>
      <c r="E24">
        <v>57</v>
      </c>
      <c r="I24" s="1">
        <v>37134</v>
      </c>
      <c r="J24">
        <v>0</v>
      </c>
    </row>
    <row r="25" spans="1:10">
      <c r="A25" s="1">
        <v>37164</v>
      </c>
      <c r="B25">
        <v>2</v>
      </c>
      <c r="D25" s="1">
        <v>37164</v>
      </c>
      <c r="E25">
        <v>53</v>
      </c>
      <c r="I25" s="1">
        <v>37164</v>
      </c>
      <c r="J25">
        <v>0</v>
      </c>
    </row>
    <row r="26" spans="1:10">
      <c r="A26" s="1">
        <v>37195</v>
      </c>
      <c r="B26">
        <v>2</v>
      </c>
      <c r="D26" s="1">
        <v>37195</v>
      </c>
      <c r="E26">
        <v>55</v>
      </c>
      <c r="I26" s="1">
        <v>37195</v>
      </c>
      <c r="J26">
        <v>0</v>
      </c>
    </row>
    <row r="27" spans="1:10">
      <c r="A27" s="1">
        <v>37225</v>
      </c>
      <c r="B27">
        <v>3</v>
      </c>
      <c r="D27" s="1">
        <v>37225</v>
      </c>
      <c r="E27">
        <v>53</v>
      </c>
      <c r="I27" s="1">
        <v>37225</v>
      </c>
      <c r="J27">
        <v>0</v>
      </c>
    </row>
    <row r="28" spans="1:10">
      <c r="A28" s="1">
        <v>37256</v>
      </c>
      <c r="B28">
        <v>4</v>
      </c>
      <c r="D28" s="1">
        <v>37256</v>
      </c>
      <c r="E28">
        <v>51</v>
      </c>
      <c r="I28" s="1">
        <v>37256</v>
      </c>
      <c r="J28">
        <v>0</v>
      </c>
    </row>
    <row r="29" spans="1:10">
      <c r="A29" s="1">
        <v>37287</v>
      </c>
      <c r="B29">
        <v>4</v>
      </c>
      <c r="D29" s="1">
        <v>37287</v>
      </c>
      <c r="E29">
        <v>51</v>
      </c>
      <c r="I29" s="1">
        <v>37287</v>
      </c>
      <c r="J29">
        <v>0</v>
      </c>
    </row>
    <row r="30" spans="1:10">
      <c r="A30" s="1">
        <v>37315</v>
      </c>
      <c r="B30">
        <v>2</v>
      </c>
      <c r="D30" s="1">
        <v>37315</v>
      </c>
      <c r="E30">
        <v>54</v>
      </c>
      <c r="I30" s="1">
        <v>37315</v>
      </c>
      <c r="J30">
        <v>0</v>
      </c>
    </row>
    <row r="31" spans="1:10">
      <c r="A31" s="1">
        <v>37346</v>
      </c>
      <c r="B31">
        <v>1</v>
      </c>
      <c r="D31" s="1">
        <v>37346</v>
      </c>
      <c r="E31">
        <v>50</v>
      </c>
      <c r="I31" s="1">
        <v>37346</v>
      </c>
      <c r="J31">
        <v>0</v>
      </c>
    </row>
    <row r="32" spans="1:10">
      <c r="A32" s="1">
        <v>37376</v>
      </c>
      <c r="B32">
        <v>2</v>
      </c>
      <c r="D32" s="1">
        <v>37376</v>
      </c>
      <c r="E32">
        <v>71</v>
      </c>
      <c r="I32" s="1">
        <v>37376</v>
      </c>
      <c r="J32">
        <v>0</v>
      </c>
    </row>
    <row r="33" spans="1:10">
      <c r="A33" s="1">
        <v>37407</v>
      </c>
      <c r="B33">
        <v>1</v>
      </c>
      <c r="D33" s="1">
        <v>37407</v>
      </c>
      <c r="E33">
        <v>76</v>
      </c>
      <c r="I33" s="1">
        <v>37407</v>
      </c>
      <c r="J33">
        <v>0</v>
      </c>
    </row>
    <row r="34" spans="1:10">
      <c r="A34" s="1">
        <v>37437</v>
      </c>
      <c r="B34">
        <v>3</v>
      </c>
      <c r="D34" s="1">
        <v>37437</v>
      </c>
      <c r="E34">
        <v>81</v>
      </c>
      <c r="I34" s="1">
        <v>37437</v>
      </c>
      <c r="J34">
        <v>0</v>
      </c>
    </row>
    <row r="35" spans="1:10">
      <c r="A35" s="1">
        <v>37468</v>
      </c>
      <c r="B35">
        <v>1</v>
      </c>
      <c r="D35" s="1">
        <v>37468</v>
      </c>
      <c r="E35">
        <v>74</v>
      </c>
      <c r="I35" s="1">
        <v>37468</v>
      </c>
      <c r="J35">
        <v>0</v>
      </c>
    </row>
    <row r="36" spans="1:10">
      <c r="A36" s="1">
        <v>37499</v>
      </c>
      <c r="B36">
        <v>3</v>
      </c>
      <c r="D36" s="1">
        <v>37499</v>
      </c>
      <c r="E36">
        <v>72</v>
      </c>
      <c r="I36" s="1">
        <v>37499</v>
      </c>
      <c r="J36">
        <v>0</v>
      </c>
    </row>
    <row r="37" spans="1:10">
      <c r="A37" s="1">
        <v>37529</v>
      </c>
      <c r="B37">
        <v>1</v>
      </c>
      <c r="D37" s="1">
        <v>37529</v>
      </c>
      <c r="E37">
        <v>64</v>
      </c>
      <c r="I37" s="1">
        <v>37529</v>
      </c>
      <c r="J37">
        <v>0</v>
      </c>
    </row>
    <row r="38" spans="1:10">
      <c r="A38" s="1">
        <v>37560</v>
      </c>
      <c r="B38">
        <v>2</v>
      </c>
      <c r="D38" s="1">
        <v>37560</v>
      </c>
      <c r="E38">
        <v>71</v>
      </c>
      <c r="I38" s="1">
        <v>37560</v>
      </c>
      <c r="J38">
        <v>0</v>
      </c>
    </row>
    <row r="39" spans="1:10">
      <c r="A39" s="1">
        <v>37590</v>
      </c>
      <c r="B39">
        <v>2</v>
      </c>
      <c r="D39" s="1">
        <v>37590</v>
      </c>
      <c r="E39">
        <v>73</v>
      </c>
      <c r="I39" s="1">
        <v>37590</v>
      </c>
      <c r="J39">
        <v>0</v>
      </c>
    </row>
    <row r="40" spans="1:10">
      <c r="A40" s="1">
        <v>37621</v>
      </c>
      <c r="B40">
        <v>1</v>
      </c>
      <c r="D40" s="1">
        <v>37621</v>
      </c>
      <c r="E40">
        <v>66</v>
      </c>
      <c r="G40">
        <v>2007</v>
      </c>
      <c r="I40" s="1">
        <v>37621</v>
      </c>
      <c r="J40">
        <v>0</v>
      </c>
    </row>
    <row r="41" spans="1:10">
      <c r="A41" s="1">
        <v>37652</v>
      </c>
      <c r="B41">
        <v>1</v>
      </c>
      <c r="D41" s="1">
        <v>37652</v>
      </c>
      <c r="E41">
        <v>67</v>
      </c>
      <c r="I41" s="1">
        <v>37652</v>
      </c>
      <c r="J41">
        <v>0</v>
      </c>
    </row>
    <row r="42" spans="1:10">
      <c r="A42" s="1">
        <v>37680</v>
      </c>
      <c r="B42">
        <v>2</v>
      </c>
      <c r="D42" s="1">
        <v>37680</v>
      </c>
      <c r="E42">
        <v>68</v>
      </c>
      <c r="I42" s="1">
        <v>37680</v>
      </c>
      <c r="J42">
        <v>0</v>
      </c>
    </row>
    <row r="43" spans="1:10">
      <c r="A43" s="1">
        <v>37711</v>
      </c>
      <c r="B43">
        <v>3</v>
      </c>
      <c r="D43" s="1">
        <v>37711</v>
      </c>
      <c r="E43">
        <v>65</v>
      </c>
      <c r="I43" s="1">
        <v>37711</v>
      </c>
      <c r="J43">
        <v>0</v>
      </c>
    </row>
    <row r="44" spans="1:10">
      <c r="A44" s="1">
        <v>37741</v>
      </c>
      <c r="B44">
        <v>1</v>
      </c>
      <c r="D44" s="1">
        <v>37741</v>
      </c>
      <c r="E44">
        <v>63</v>
      </c>
      <c r="I44" s="1">
        <v>37741</v>
      </c>
      <c r="J44">
        <v>0</v>
      </c>
    </row>
    <row r="45" spans="1:10">
      <c r="A45" s="1">
        <v>37772</v>
      </c>
      <c r="B45">
        <v>2</v>
      </c>
      <c r="D45" s="1">
        <v>37772</v>
      </c>
      <c r="E45">
        <v>71</v>
      </c>
      <c r="I45" s="1">
        <v>37772</v>
      </c>
      <c r="J45">
        <v>0</v>
      </c>
    </row>
    <row r="46" spans="1:10">
      <c r="A46" s="1">
        <v>37802</v>
      </c>
      <c r="B46">
        <v>2</v>
      </c>
      <c r="D46" s="1">
        <v>37802</v>
      </c>
      <c r="E46">
        <v>67</v>
      </c>
      <c r="I46" s="1">
        <v>37802</v>
      </c>
      <c r="J46">
        <v>13</v>
      </c>
    </row>
    <row r="47" spans="1:10">
      <c r="A47" s="1">
        <v>37833</v>
      </c>
      <c r="B47">
        <v>2</v>
      </c>
      <c r="D47" s="1">
        <v>37833</v>
      </c>
      <c r="E47">
        <v>62</v>
      </c>
      <c r="I47" s="1">
        <v>37833</v>
      </c>
      <c r="J47">
        <v>0</v>
      </c>
    </row>
    <row r="48" spans="1:10">
      <c r="A48" s="1">
        <v>37864</v>
      </c>
      <c r="B48">
        <v>2</v>
      </c>
      <c r="D48" s="1">
        <v>37864</v>
      </c>
      <c r="E48">
        <v>59</v>
      </c>
      <c r="I48" s="1">
        <v>37864</v>
      </c>
      <c r="J48">
        <v>0</v>
      </c>
    </row>
    <row r="49" spans="1:10">
      <c r="A49" s="1">
        <v>37894</v>
      </c>
      <c r="B49">
        <v>2</v>
      </c>
      <c r="D49" s="1">
        <v>37894</v>
      </c>
      <c r="E49">
        <v>58</v>
      </c>
      <c r="I49" s="1">
        <v>37894</v>
      </c>
      <c r="J49">
        <v>0</v>
      </c>
    </row>
    <row r="50" spans="1:10">
      <c r="A50" s="1">
        <v>37925</v>
      </c>
      <c r="B50">
        <v>2</v>
      </c>
      <c r="D50" s="1">
        <v>37925</v>
      </c>
      <c r="E50">
        <v>63</v>
      </c>
      <c r="I50" s="1">
        <v>37925</v>
      </c>
      <c r="J50">
        <v>0</v>
      </c>
    </row>
    <row r="51" spans="1:10">
      <c r="A51" s="1">
        <v>37955</v>
      </c>
      <c r="B51">
        <v>1</v>
      </c>
      <c r="D51" s="1">
        <v>37955</v>
      </c>
      <c r="E51">
        <v>62</v>
      </c>
      <c r="I51" s="1">
        <v>37955</v>
      </c>
      <c r="J51">
        <v>0</v>
      </c>
    </row>
    <row r="52" spans="1:10">
      <c r="A52" s="1">
        <v>37986</v>
      </c>
      <c r="B52">
        <v>3</v>
      </c>
      <c r="D52" s="1">
        <v>37986</v>
      </c>
      <c r="E52">
        <v>60</v>
      </c>
      <c r="I52" s="1">
        <v>37986</v>
      </c>
      <c r="J52">
        <v>0</v>
      </c>
    </row>
    <row r="53" spans="1:10">
      <c r="A53" s="1">
        <v>38017</v>
      </c>
      <c r="B53">
        <v>3</v>
      </c>
      <c r="D53" s="1">
        <v>38017</v>
      </c>
      <c r="E53">
        <v>58</v>
      </c>
      <c r="I53" s="1">
        <v>38017</v>
      </c>
      <c r="J53">
        <v>0</v>
      </c>
    </row>
    <row r="54" spans="1:10">
      <c r="A54" s="1">
        <v>38046</v>
      </c>
      <c r="B54">
        <v>2</v>
      </c>
      <c r="D54" s="1">
        <v>38046</v>
      </c>
      <c r="E54">
        <v>56</v>
      </c>
      <c r="I54" s="1">
        <v>38046</v>
      </c>
      <c r="J54">
        <v>10</v>
      </c>
    </row>
    <row r="55" spans="1:10">
      <c r="A55" s="1">
        <v>38077</v>
      </c>
      <c r="B55">
        <v>2</v>
      </c>
      <c r="D55" s="1">
        <v>38077</v>
      </c>
      <c r="E55">
        <v>58</v>
      </c>
      <c r="I55" s="1">
        <v>38077</v>
      </c>
      <c r="J55">
        <v>9</v>
      </c>
    </row>
    <row r="56" spans="1:10">
      <c r="A56" s="1">
        <v>38107</v>
      </c>
      <c r="B56">
        <v>3</v>
      </c>
      <c r="D56" s="1">
        <v>38107</v>
      </c>
      <c r="E56">
        <v>55</v>
      </c>
      <c r="I56" s="1">
        <v>38107</v>
      </c>
      <c r="J56">
        <v>9</v>
      </c>
    </row>
    <row r="57" spans="1:10">
      <c r="A57" s="1">
        <v>38138</v>
      </c>
      <c r="B57">
        <v>3</v>
      </c>
      <c r="D57" s="1">
        <v>38138</v>
      </c>
      <c r="E57">
        <v>55</v>
      </c>
      <c r="I57" s="1">
        <v>38138</v>
      </c>
      <c r="J57">
        <v>8</v>
      </c>
    </row>
    <row r="58" spans="1:10">
      <c r="A58" s="1">
        <v>38168</v>
      </c>
      <c r="B58">
        <v>3</v>
      </c>
      <c r="D58" s="1">
        <v>38168</v>
      </c>
      <c r="E58">
        <v>60</v>
      </c>
      <c r="I58" s="1">
        <v>38168</v>
      </c>
      <c r="J58">
        <v>8</v>
      </c>
    </row>
    <row r="59" spans="1:10">
      <c r="A59" s="1">
        <v>38199</v>
      </c>
      <c r="B59">
        <v>3</v>
      </c>
      <c r="D59" s="1">
        <v>38199</v>
      </c>
      <c r="E59">
        <v>57</v>
      </c>
      <c r="I59" s="1">
        <v>38199</v>
      </c>
      <c r="J59">
        <v>8</v>
      </c>
    </row>
    <row r="60" spans="1:10">
      <c r="A60" s="1">
        <v>38230</v>
      </c>
      <c r="B60">
        <v>3</v>
      </c>
      <c r="D60" s="1">
        <v>38230</v>
      </c>
      <c r="E60">
        <v>56</v>
      </c>
      <c r="I60" s="1">
        <v>38230</v>
      </c>
      <c r="J60">
        <v>8</v>
      </c>
    </row>
    <row r="61" spans="1:10">
      <c r="A61" s="1">
        <v>38260</v>
      </c>
      <c r="B61">
        <v>4</v>
      </c>
      <c r="D61" s="1">
        <v>38260</v>
      </c>
      <c r="E61">
        <v>57</v>
      </c>
      <c r="I61" s="1">
        <v>38260</v>
      </c>
      <c r="J61">
        <v>8</v>
      </c>
    </row>
    <row r="62" spans="1:10">
      <c r="A62" s="1">
        <v>38291</v>
      </c>
      <c r="B62">
        <v>3</v>
      </c>
      <c r="D62" s="1">
        <v>38291</v>
      </c>
      <c r="E62">
        <v>55</v>
      </c>
      <c r="I62" s="1">
        <v>38291</v>
      </c>
      <c r="J62">
        <v>7</v>
      </c>
    </row>
    <row r="63" spans="1:10">
      <c r="A63" s="1">
        <v>38321</v>
      </c>
      <c r="B63">
        <v>3</v>
      </c>
      <c r="D63" s="1">
        <v>38321</v>
      </c>
      <c r="E63">
        <v>56</v>
      </c>
      <c r="I63" s="1">
        <v>38321</v>
      </c>
      <c r="J63">
        <v>7</v>
      </c>
    </row>
    <row r="64" spans="1:10">
      <c r="A64" s="1">
        <v>38352</v>
      </c>
      <c r="B64">
        <v>5</v>
      </c>
      <c r="D64" s="1">
        <v>38352</v>
      </c>
      <c r="E64">
        <v>54</v>
      </c>
      <c r="I64" s="1">
        <v>38352</v>
      </c>
      <c r="J64">
        <v>7</v>
      </c>
    </row>
    <row r="65" spans="1:10">
      <c r="A65" s="1">
        <v>38383</v>
      </c>
      <c r="B65">
        <v>4</v>
      </c>
      <c r="D65" s="1">
        <v>38383</v>
      </c>
      <c r="E65">
        <v>56</v>
      </c>
      <c r="I65" s="1">
        <v>38383</v>
      </c>
      <c r="J65">
        <v>8</v>
      </c>
    </row>
    <row r="66" spans="1:10">
      <c r="A66" s="1">
        <v>38411</v>
      </c>
      <c r="B66">
        <v>6</v>
      </c>
      <c r="D66" s="1">
        <v>38411</v>
      </c>
      <c r="E66">
        <v>54</v>
      </c>
      <c r="I66" s="1">
        <v>38411</v>
      </c>
      <c r="J66">
        <v>7</v>
      </c>
    </row>
    <row r="67" spans="1:10">
      <c r="A67" s="1">
        <v>38442</v>
      </c>
      <c r="B67">
        <v>5</v>
      </c>
      <c r="D67" s="1">
        <v>38442</v>
      </c>
      <c r="E67">
        <v>58</v>
      </c>
      <c r="I67" s="1">
        <v>38442</v>
      </c>
      <c r="J67">
        <v>7</v>
      </c>
    </row>
    <row r="68" spans="1:10">
      <c r="A68" s="1">
        <v>38472</v>
      </c>
      <c r="B68">
        <v>5</v>
      </c>
      <c r="D68" s="1">
        <v>38472</v>
      </c>
      <c r="E68">
        <v>55</v>
      </c>
      <c r="I68" s="1">
        <v>38472</v>
      </c>
      <c r="J68">
        <v>7</v>
      </c>
    </row>
    <row r="69" spans="1:10">
      <c r="A69" s="1">
        <v>38503</v>
      </c>
      <c r="B69">
        <v>5</v>
      </c>
      <c r="D69" s="1">
        <v>38503</v>
      </c>
      <c r="E69">
        <v>61</v>
      </c>
      <c r="I69" s="1">
        <v>38503</v>
      </c>
      <c r="J69">
        <v>7</v>
      </c>
    </row>
    <row r="70" spans="1:10">
      <c r="A70" s="1">
        <v>38533</v>
      </c>
      <c r="B70">
        <v>6</v>
      </c>
      <c r="D70" s="1">
        <v>38533</v>
      </c>
      <c r="E70">
        <v>57</v>
      </c>
      <c r="I70" s="1">
        <v>38533</v>
      </c>
      <c r="J70">
        <v>7</v>
      </c>
    </row>
    <row r="71" spans="1:10">
      <c r="A71" s="1">
        <v>38564</v>
      </c>
      <c r="B71">
        <v>6</v>
      </c>
      <c r="D71" s="1">
        <v>38564</v>
      </c>
      <c r="E71">
        <v>56</v>
      </c>
      <c r="I71" s="1">
        <v>38564</v>
      </c>
      <c r="J71">
        <v>6</v>
      </c>
    </row>
    <row r="72" spans="1:10">
      <c r="A72" s="1">
        <v>38595</v>
      </c>
      <c r="B72">
        <v>6</v>
      </c>
      <c r="D72" s="1">
        <v>38595</v>
      </c>
      <c r="E72">
        <v>52</v>
      </c>
      <c r="I72" s="1">
        <v>38595</v>
      </c>
      <c r="J72">
        <v>6</v>
      </c>
    </row>
    <row r="73" spans="1:10">
      <c r="A73" s="1">
        <v>38625</v>
      </c>
      <c r="B73">
        <v>6</v>
      </c>
      <c r="D73" s="1">
        <v>38625</v>
      </c>
      <c r="E73">
        <v>52</v>
      </c>
      <c r="I73" s="1">
        <v>38625</v>
      </c>
      <c r="J73">
        <v>6</v>
      </c>
    </row>
    <row r="74" spans="1:10">
      <c r="A74" s="1">
        <v>38656</v>
      </c>
      <c r="B74">
        <v>8</v>
      </c>
      <c r="D74" s="1">
        <v>38656</v>
      </c>
      <c r="E74">
        <v>52</v>
      </c>
      <c r="I74" s="1">
        <v>38656</v>
      </c>
      <c r="J74">
        <v>6</v>
      </c>
    </row>
    <row r="75" spans="1:10">
      <c r="A75" s="1">
        <v>38686</v>
      </c>
      <c r="B75">
        <v>6</v>
      </c>
      <c r="D75" s="1">
        <v>38686</v>
      </c>
      <c r="E75">
        <v>48</v>
      </c>
      <c r="I75" s="1">
        <v>38686</v>
      </c>
      <c r="J75">
        <v>6</v>
      </c>
    </row>
    <row r="76" spans="1:10">
      <c r="A76" s="1">
        <v>38717</v>
      </c>
      <c r="B76">
        <v>9</v>
      </c>
      <c r="D76" s="1">
        <v>38717</v>
      </c>
      <c r="E76">
        <v>50</v>
      </c>
      <c r="I76" s="1">
        <v>38717</v>
      </c>
      <c r="J76">
        <v>8</v>
      </c>
    </row>
    <row r="77" spans="1:10">
      <c r="A77" s="1">
        <v>38748</v>
      </c>
      <c r="B77">
        <v>9</v>
      </c>
      <c r="D77" s="1">
        <v>38748</v>
      </c>
      <c r="E77">
        <v>48</v>
      </c>
      <c r="I77" s="1">
        <v>38748</v>
      </c>
      <c r="J77">
        <v>6</v>
      </c>
    </row>
    <row r="78" spans="1:10">
      <c r="A78" s="1">
        <v>38776</v>
      </c>
      <c r="B78">
        <v>9</v>
      </c>
      <c r="D78" s="1">
        <v>38776</v>
      </c>
      <c r="E78">
        <v>49</v>
      </c>
      <c r="I78" s="1">
        <v>38776</v>
      </c>
      <c r="J78">
        <v>6</v>
      </c>
    </row>
    <row r="79" spans="1:10">
      <c r="A79" s="1">
        <v>38807</v>
      </c>
      <c r="B79">
        <v>10</v>
      </c>
      <c r="D79" s="1">
        <v>38807</v>
      </c>
      <c r="E79">
        <v>48</v>
      </c>
      <c r="I79" s="1">
        <v>38807</v>
      </c>
      <c r="J79">
        <v>6</v>
      </c>
    </row>
    <row r="80" spans="1:10">
      <c r="A80" s="1">
        <v>38837</v>
      </c>
      <c r="B80">
        <v>10</v>
      </c>
      <c r="D80" s="1">
        <v>38837</v>
      </c>
      <c r="E80">
        <v>47</v>
      </c>
      <c r="I80" s="1">
        <v>38837</v>
      </c>
      <c r="J80">
        <v>5</v>
      </c>
    </row>
    <row r="81" spans="1:10">
      <c r="A81" s="1">
        <v>38868</v>
      </c>
      <c r="B81">
        <v>10</v>
      </c>
      <c r="D81" s="1">
        <v>38868</v>
      </c>
      <c r="E81">
        <v>47</v>
      </c>
      <c r="I81" s="1">
        <v>38868</v>
      </c>
      <c r="J81">
        <v>6</v>
      </c>
    </row>
    <row r="82" spans="1:10">
      <c r="A82" s="1">
        <v>38898</v>
      </c>
      <c r="B82">
        <v>10</v>
      </c>
      <c r="D82" s="1">
        <v>38898</v>
      </c>
      <c r="E82">
        <v>47</v>
      </c>
      <c r="I82" s="1">
        <v>38898</v>
      </c>
      <c r="J82">
        <v>7</v>
      </c>
    </row>
    <row r="83" spans="1:10">
      <c r="A83" s="1">
        <v>38929</v>
      </c>
      <c r="B83">
        <v>10</v>
      </c>
      <c r="D83" s="1">
        <v>38929</v>
      </c>
      <c r="E83">
        <v>44</v>
      </c>
      <c r="I83" s="1">
        <v>38929</v>
      </c>
      <c r="J83">
        <v>8</v>
      </c>
    </row>
    <row r="84" spans="1:10">
      <c r="A84" s="1">
        <v>38960</v>
      </c>
      <c r="B84">
        <v>12</v>
      </c>
      <c r="D84" s="1">
        <v>38960</v>
      </c>
      <c r="E84">
        <v>44</v>
      </c>
      <c r="I84" s="1">
        <v>38960</v>
      </c>
      <c r="J84">
        <v>9</v>
      </c>
    </row>
    <row r="85" spans="1:10">
      <c r="A85" s="1">
        <v>38990</v>
      </c>
      <c r="B85">
        <v>13</v>
      </c>
      <c r="D85" s="1">
        <v>38990</v>
      </c>
      <c r="E85">
        <v>45</v>
      </c>
      <c r="I85" s="1">
        <v>38990</v>
      </c>
      <c r="J85">
        <v>11</v>
      </c>
    </row>
    <row r="86" spans="1:10">
      <c r="A86" s="1">
        <v>39021</v>
      </c>
      <c r="B86">
        <v>11</v>
      </c>
      <c r="D86" s="1">
        <v>39021</v>
      </c>
      <c r="E86">
        <v>46</v>
      </c>
      <c r="I86" s="1">
        <v>39021</v>
      </c>
      <c r="J86">
        <v>5</v>
      </c>
    </row>
    <row r="87" spans="1:10">
      <c r="A87" s="1">
        <v>39051</v>
      </c>
      <c r="B87">
        <v>9</v>
      </c>
      <c r="D87" s="1">
        <v>39051</v>
      </c>
      <c r="E87">
        <v>45</v>
      </c>
      <c r="I87" s="1">
        <v>39051</v>
      </c>
      <c r="J87">
        <v>5</v>
      </c>
    </row>
    <row r="88" spans="1:10">
      <c r="A88" s="1">
        <v>39082</v>
      </c>
      <c r="B88">
        <v>14</v>
      </c>
      <c r="D88" s="1">
        <v>39082</v>
      </c>
      <c r="E88">
        <v>44</v>
      </c>
      <c r="G88">
        <v>2011</v>
      </c>
      <c r="I88" s="1">
        <v>39082</v>
      </c>
      <c r="J88">
        <v>6</v>
      </c>
    </row>
    <row r="89" spans="1:10">
      <c r="A89" s="1">
        <v>39113</v>
      </c>
      <c r="B89">
        <v>15</v>
      </c>
      <c r="D89" s="1">
        <v>39113</v>
      </c>
      <c r="E89">
        <v>45</v>
      </c>
      <c r="I89" s="1">
        <v>39113</v>
      </c>
      <c r="J89">
        <v>7</v>
      </c>
    </row>
    <row r="90" spans="1:10">
      <c r="A90" s="1">
        <v>39141</v>
      </c>
      <c r="B90">
        <v>15</v>
      </c>
      <c r="D90" s="1">
        <v>39141</v>
      </c>
      <c r="E90">
        <v>45</v>
      </c>
      <c r="I90" s="1">
        <v>39141</v>
      </c>
      <c r="J90">
        <v>14</v>
      </c>
    </row>
    <row r="91" spans="1:10">
      <c r="A91" s="1">
        <v>39172</v>
      </c>
      <c r="B91">
        <v>13</v>
      </c>
      <c r="D91" s="1">
        <v>39172</v>
      </c>
      <c r="E91">
        <v>44</v>
      </c>
      <c r="I91" s="1">
        <v>39172</v>
      </c>
      <c r="J91">
        <v>13</v>
      </c>
    </row>
    <row r="92" spans="1:10">
      <c r="A92" s="1">
        <v>39202</v>
      </c>
      <c r="B92">
        <v>16</v>
      </c>
      <c r="D92" s="1">
        <v>39202</v>
      </c>
      <c r="E92">
        <v>47</v>
      </c>
      <c r="I92" s="1">
        <v>39202</v>
      </c>
      <c r="J92">
        <v>7</v>
      </c>
    </row>
    <row r="93" spans="1:10">
      <c r="A93" s="1">
        <v>39233</v>
      </c>
      <c r="B93">
        <v>18</v>
      </c>
      <c r="D93" s="1">
        <v>39233</v>
      </c>
      <c r="E93">
        <v>53</v>
      </c>
      <c r="I93" s="1">
        <v>39233</v>
      </c>
      <c r="J93">
        <v>8</v>
      </c>
    </row>
    <row r="94" spans="1:10">
      <c r="A94" s="1">
        <v>39263</v>
      </c>
      <c r="B94">
        <v>19</v>
      </c>
      <c r="D94" s="1">
        <v>39263</v>
      </c>
      <c r="E94">
        <v>53</v>
      </c>
      <c r="I94" s="1">
        <v>39263</v>
      </c>
      <c r="J94">
        <v>9</v>
      </c>
    </row>
    <row r="95" spans="1:10">
      <c r="A95" s="1">
        <v>39294</v>
      </c>
      <c r="B95">
        <v>21</v>
      </c>
      <c r="D95" s="1">
        <v>39294</v>
      </c>
      <c r="E95">
        <v>55</v>
      </c>
      <c r="I95" s="1">
        <v>39294</v>
      </c>
      <c r="J95">
        <v>9</v>
      </c>
    </row>
    <row r="96" spans="1:10">
      <c r="A96" s="1">
        <v>39325</v>
      </c>
      <c r="B96">
        <v>20</v>
      </c>
      <c r="D96" s="1">
        <v>39325</v>
      </c>
      <c r="E96">
        <v>54</v>
      </c>
      <c r="I96" s="1">
        <v>39325</v>
      </c>
      <c r="J96">
        <v>6</v>
      </c>
    </row>
    <row r="97" spans="1:10">
      <c r="A97" s="1">
        <v>39355</v>
      </c>
      <c r="B97">
        <v>20</v>
      </c>
      <c r="D97" s="1">
        <v>39355</v>
      </c>
      <c r="E97">
        <v>54</v>
      </c>
      <c r="I97" s="1">
        <v>39355</v>
      </c>
      <c r="J97">
        <v>5</v>
      </c>
    </row>
    <row r="98" spans="1:10">
      <c r="A98" s="1">
        <v>39386</v>
      </c>
      <c r="B98">
        <v>21</v>
      </c>
      <c r="D98" s="1">
        <v>39386</v>
      </c>
      <c r="E98">
        <v>55</v>
      </c>
      <c r="I98" s="1">
        <v>39386</v>
      </c>
      <c r="J98">
        <v>7</v>
      </c>
    </row>
    <row r="99" spans="1:10">
      <c r="A99" s="1">
        <v>39416</v>
      </c>
      <c r="B99">
        <v>20</v>
      </c>
      <c r="D99" s="1">
        <v>39416</v>
      </c>
      <c r="E99">
        <v>50</v>
      </c>
      <c r="I99" s="1">
        <v>39416</v>
      </c>
      <c r="J99">
        <v>6</v>
      </c>
    </row>
    <row r="100" spans="1:10">
      <c r="A100" s="1">
        <v>39447</v>
      </c>
      <c r="B100">
        <v>22</v>
      </c>
      <c r="D100" s="1">
        <v>39447</v>
      </c>
      <c r="E100">
        <v>53</v>
      </c>
      <c r="I100" s="1">
        <v>39447</v>
      </c>
      <c r="J100">
        <v>9</v>
      </c>
    </row>
    <row r="101" spans="1:10">
      <c r="A101" s="1">
        <v>39478</v>
      </c>
      <c r="B101">
        <v>26</v>
      </c>
      <c r="D101" s="1">
        <v>39478</v>
      </c>
      <c r="E101">
        <v>54</v>
      </c>
      <c r="I101" s="1">
        <v>39478</v>
      </c>
      <c r="J101">
        <v>9</v>
      </c>
    </row>
    <row r="102" spans="1:10">
      <c r="A102" s="1">
        <v>39507</v>
      </c>
      <c r="B102">
        <v>25</v>
      </c>
      <c r="D102" s="1">
        <v>39507</v>
      </c>
      <c r="E102">
        <v>51</v>
      </c>
      <c r="I102" s="1">
        <v>39507</v>
      </c>
      <c r="J102">
        <v>13</v>
      </c>
    </row>
    <row r="103" spans="1:10">
      <c r="A103" s="1">
        <v>39538</v>
      </c>
      <c r="B103">
        <v>26</v>
      </c>
      <c r="D103" s="1">
        <v>39538</v>
      </c>
      <c r="E103">
        <v>51</v>
      </c>
      <c r="I103" s="1">
        <v>39538</v>
      </c>
      <c r="J103">
        <v>13</v>
      </c>
    </row>
    <row r="104" spans="1:10">
      <c r="A104" s="1">
        <v>39568</v>
      </c>
      <c r="B104">
        <v>25</v>
      </c>
      <c r="D104" s="1">
        <v>39568</v>
      </c>
      <c r="E104">
        <v>53</v>
      </c>
      <c r="I104" s="1">
        <v>39568</v>
      </c>
      <c r="J104">
        <v>9</v>
      </c>
    </row>
    <row r="105" spans="1:10">
      <c r="A105" s="1">
        <v>39599</v>
      </c>
      <c r="B105">
        <v>28</v>
      </c>
      <c r="D105" s="1">
        <v>39599</v>
      </c>
      <c r="E105">
        <v>56</v>
      </c>
      <c r="I105" s="1">
        <v>39599</v>
      </c>
      <c r="J105">
        <v>20</v>
      </c>
    </row>
    <row r="106" spans="1:10">
      <c r="A106" s="1">
        <v>39629</v>
      </c>
      <c r="B106">
        <v>28</v>
      </c>
      <c r="D106" s="1">
        <v>39629</v>
      </c>
      <c r="E106">
        <v>56</v>
      </c>
      <c r="I106" s="1">
        <v>39629</v>
      </c>
      <c r="J106">
        <v>11</v>
      </c>
    </row>
    <row r="107" spans="1:10">
      <c r="A107" s="1">
        <v>39660</v>
      </c>
      <c r="B107">
        <v>30</v>
      </c>
      <c r="D107" s="1">
        <v>39660</v>
      </c>
      <c r="E107">
        <v>55</v>
      </c>
      <c r="I107" s="1">
        <v>39660</v>
      </c>
      <c r="J107">
        <v>15</v>
      </c>
    </row>
    <row r="108" spans="1:10">
      <c r="A108" s="1">
        <v>39691</v>
      </c>
      <c r="B108">
        <v>33</v>
      </c>
      <c r="D108" s="1">
        <v>39691</v>
      </c>
      <c r="E108">
        <v>54</v>
      </c>
      <c r="I108" s="1">
        <v>39691</v>
      </c>
      <c r="J108">
        <v>8</v>
      </c>
    </row>
    <row r="109" spans="1:10">
      <c r="A109" s="1">
        <v>39721</v>
      </c>
      <c r="B109">
        <v>34</v>
      </c>
      <c r="D109" s="1">
        <v>39721</v>
      </c>
      <c r="E109">
        <v>55</v>
      </c>
      <c r="I109" s="1">
        <v>39721</v>
      </c>
      <c r="J109">
        <v>22</v>
      </c>
    </row>
    <row r="110" spans="1:10">
      <c r="A110" s="1">
        <v>39752</v>
      </c>
      <c r="B110">
        <v>29</v>
      </c>
      <c r="D110" s="1">
        <v>39752</v>
      </c>
      <c r="E110">
        <v>52</v>
      </c>
      <c r="I110" s="1">
        <v>39752</v>
      </c>
      <c r="J110">
        <v>12</v>
      </c>
    </row>
    <row r="111" spans="1:10">
      <c r="A111" s="1">
        <v>39782</v>
      </c>
      <c r="B111">
        <v>29</v>
      </c>
      <c r="D111" s="1">
        <v>39782</v>
      </c>
      <c r="E111">
        <v>59</v>
      </c>
      <c r="I111" s="1">
        <v>39782</v>
      </c>
      <c r="J111">
        <v>22</v>
      </c>
    </row>
    <row r="112" spans="1:10">
      <c r="A112" s="1">
        <v>39813</v>
      </c>
      <c r="B112">
        <v>37</v>
      </c>
      <c r="D112" s="1">
        <v>39813</v>
      </c>
      <c r="E112">
        <v>59</v>
      </c>
      <c r="I112" s="1">
        <v>39813</v>
      </c>
      <c r="J112">
        <v>25</v>
      </c>
    </row>
    <row r="113" spans="1:10">
      <c r="A113" s="1">
        <v>39844</v>
      </c>
      <c r="B113">
        <v>38</v>
      </c>
      <c r="D113" s="1">
        <v>39844</v>
      </c>
      <c r="E113">
        <v>64</v>
      </c>
      <c r="I113" s="1">
        <v>39844</v>
      </c>
      <c r="J113">
        <v>15</v>
      </c>
    </row>
    <row r="114" spans="1:10">
      <c r="A114" s="1">
        <v>39872</v>
      </c>
      <c r="B114">
        <v>40</v>
      </c>
      <c r="D114" s="1">
        <v>39872</v>
      </c>
      <c r="E114">
        <v>100</v>
      </c>
      <c r="I114" s="1">
        <v>39872</v>
      </c>
      <c r="J114">
        <v>27</v>
      </c>
    </row>
    <row r="115" spans="1:10">
      <c r="A115" s="1">
        <v>39903</v>
      </c>
      <c r="B115">
        <v>41</v>
      </c>
      <c r="D115" s="1">
        <v>39903</v>
      </c>
      <c r="E115">
        <v>82</v>
      </c>
      <c r="I115" s="1">
        <v>39903</v>
      </c>
      <c r="J115">
        <v>22</v>
      </c>
    </row>
    <row r="116" spans="1:10">
      <c r="A116" s="1">
        <v>39933</v>
      </c>
      <c r="B116">
        <v>38</v>
      </c>
      <c r="D116" s="1">
        <v>39933</v>
      </c>
      <c r="E116">
        <v>70</v>
      </c>
      <c r="I116" s="1">
        <v>39933</v>
      </c>
      <c r="J116">
        <v>30</v>
      </c>
    </row>
    <row r="117" spans="1:10">
      <c r="A117" s="1">
        <v>39964</v>
      </c>
      <c r="B117">
        <v>41</v>
      </c>
      <c r="D117" s="1">
        <v>39964</v>
      </c>
      <c r="E117">
        <v>63</v>
      </c>
      <c r="I117" s="1">
        <v>39964</v>
      </c>
      <c r="J117">
        <v>31</v>
      </c>
    </row>
    <row r="118" spans="1:10">
      <c r="A118" s="1">
        <v>39994</v>
      </c>
      <c r="B118">
        <v>46</v>
      </c>
      <c r="D118" s="1">
        <v>39994</v>
      </c>
      <c r="E118">
        <v>63</v>
      </c>
      <c r="I118" s="1">
        <v>39994</v>
      </c>
      <c r="J118">
        <v>34</v>
      </c>
    </row>
    <row r="119" spans="1:10">
      <c r="A119" s="1">
        <v>40025</v>
      </c>
      <c r="B119">
        <v>42</v>
      </c>
      <c r="D119" s="1">
        <v>40025</v>
      </c>
      <c r="E119">
        <v>58</v>
      </c>
      <c r="I119" s="1">
        <v>40025</v>
      </c>
      <c r="J119">
        <v>37</v>
      </c>
    </row>
    <row r="120" spans="1:10">
      <c r="A120" s="1">
        <v>40056</v>
      </c>
      <c r="B120">
        <v>46</v>
      </c>
      <c r="D120" s="1">
        <v>40056</v>
      </c>
      <c r="E120">
        <v>58</v>
      </c>
      <c r="I120" s="1">
        <v>40056</v>
      </c>
      <c r="J120">
        <v>32</v>
      </c>
    </row>
    <row r="121" spans="1:10">
      <c r="A121" s="1">
        <v>40086</v>
      </c>
      <c r="B121">
        <v>48</v>
      </c>
      <c r="D121" s="1">
        <v>40086</v>
      </c>
      <c r="E121">
        <v>60</v>
      </c>
      <c r="I121" s="1">
        <v>40086</v>
      </c>
      <c r="J121">
        <v>41</v>
      </c>
    </row>
    <row r="122" spans="1:10">
      <c r="A122" s="1">
        <v>40117</v>
      </c>
      <c r="B122">
        <v>47</v>
      </c>
      <c r="D122" s="1">
        <v>40117</v>
      </c>
      <c r="E122">
        <v>55</v>
      </c>
      <c r="I122" s="1">
        <v>40117</v>
      </c>
      <c r="J122">
        <v>36</v>
      </c>
    </row>
    <row r="123" spans="1:10">
      <c r="A123" s="1">
        <v>40147</v>
      </c>
      <c r="B123">
        <v>39</v>
      </c>
      <c r="D123" s="1">
        <v>40147</v>
      </c>
      <c r="E123">
        <v>52</v>
      </c>
      <c r="I123" s="1">
        <v>40147</v>
      </c>
      <c r="J123">
        <v>45</v>
      </c>
    </row>
    <row r="124" spans="1:10">
      <c r="A124" s="1">
        <v>40178</v>
      </c>
      <c r="B124">
        <v>52</v>
      </c>
      <c r="D124" s="1">
        <v>40178</v>
      </c>
      <c r="E124">
        <v>63</v>
      </c>
      <c r="I124" s="1">
        <v>40178</v>
      </c>
      <c r="J124">
        <v>53</v>
      </c>
    </row>
    <row r="125" spans="1:10">
      <c r="A125" s="1">
        <v>40209</v>
      </c>
      <c r="B125">
        <v>55</v>
      </c>
      <c r="D125" s="1">
        <v>40209</v>
      </c>
      <c r="E125">
        <v>65</v>
      </c>
      <c r="I125" s="1">
        <v>40209</v>
      </c>
      <c r="J125">
        <v>45</v>
      </c>
    </row>
    <row r="126" spans="1:10">
      <c r="A126" s="1">
        <v>40237</v>
      </c>
      <c r="B126">
        <v>56</v>
      </c>
      <c r="D126" s="1">
        <v>40237</v>
      </c>
      <c r="E126">
        <v>63</v>
      </c>
      <c r="I126" s="1">
        <v>40237</v>
      </c>
      <c r="J126">
        <v>47</v>
      </c>
    </row>
    <row r="127" spans="1:10">
      <c r="A127" s="1">
        <v>40268</v>
      </c>
      <c r="B127">
        <v>59</v>
      </c>
      <c r="D127" s="1">
        <v>40268</v>
      </c>
      <c r="E127">
        <v>63</v>
      </c>
      <c r="I127" s="1">
        <v>40268</v>
      </c>
      <c r="J127">
        <v>47</v>
      </c>
    </row>
    <row r="128" spans="1:10">
      <c r="A128" s="1">
        <v>40298</v>
      </c>
      <c r="B128">
        <v>56</v>
      </c>
      <c r="D128" s="1">
        <v>40298</v>
      </c>
      <c r="E128">
        <v>62</v>
      </c>
      <c r="I128" s="1">
        <v>40298</v>
      </c>
      <c r="J128">
        <v>48</v>
      </c>
    </row>
    <row r="129" spans="1:10">
      <c r="A129" s="1">
        <v>40329</v>
      </c>
      <c r="B129">
        <v>56</v>
      </c>
      <c r="D129" s="1">
        <v>40329</v>
      </c>
      <c r="E129">
        <v>61</v>
      </c>
      <c r="I129" s="1">
        <v>40329</v>
      </c>
      <c r="J129">
        <v>48</v>
      </c>
    </row>
    <row r="130" spans="1:10">
      <c r="A130" s="1">
        <v>40359</v>
      </c>
      <c r="B130">
        <v>59</v>
      </c>
      <c r="D130" s="1">
        <v>40359</v>
      </c>
      <c r="E130">
        <v>64</v>
      </c>
      <c r="I130" s="1">
        <v>40359</v>
      </c>
      <c r="J130">
        <v>44</v>
      </c>
    </row>
    <row r="131" spans="1:10">
      <c r="A131" s="1">
        <v>40390</v>
      </c>
      <c r="B131">
        <v>59</v>
      </c>
      <c r="D131" s="1">
        <v>40390</v>
      </c>
      <c r="E131">
        <v>62</v>
      </c>
      <c r="I131" s="1">
        <v>40390</v>
      </c>
      <c r="J131">
        <v>71</v>
      </c>
    </row>
    <row r="132" spans="1:10">
      <c r="A132" s="1">
        <v>40421</v>
      </c>
      <c r="B132">
        <v>63</v>
      </c>
      <c r="D132" s="1">
        <v>40421</v>
      </c>
      <c r="E132">
        <v>65</v>
      </c>
      <c r="I132" s="1">
        <v>40421</v>
      </c>
      <c r="J132">
        <v>66</v>
      </c>
    </row>
    <row r="133" spans="1:10">
      <c r="A133" s="1">
        <v>40451</v>
      </c>
      <c r="B133">
        <v>62</v>
      </c>
      <c r="D133" s="1">
        <v>40451</v>
      </c>
      <c r="E133">
        <v>65</v>
      </c>
      <c r="I133" s="1">
        <v>40451</v>
      </c>
      <c r="J133">
        <v>52</v>
      </c>
    </row>
    <row r="134" spans="1:10">
      <c r="A134" s="1">
        <v>40482</v>
      </c>
      <c r="B134">
        <v>59</v>
      </c>
      <c r="D134" s="1">
        <v>40482</v>
      </c>
      <c r="E134">
        <v>64</v>
      </c>
      <c r="I134" s="1">
        <v>40482</v>
      </c>
      <c r="J134">
        <v>49</v>
      </c>
    </row>
    <row r="135" spans="1:10">
      <c r="A135" s="1">
        <v>40512</v>
      </c>
      <c r="B135">
        <v>55</v>
      </c>
      <c r="D135" s="1">
        <v>40512</v>
      </c>
      <c r="E135">
        <v>58</v>
      </c>
      <c r="I135" s="1">
        <v>40512</v>
      </c>
      <c r="J135">
        <v>44</v>
      </c>
    </row>
    <row r="136" spans="1:10">
      <c r="A136" s="1">
        <v>40543</v>
      </c>
      <c r="B136">
        <v>65</v>
      </c>
      <c r="D136" s="1">
        <v>40543</v>
      </c>
      <c r="E136">
        <v>65</v>
      </c>
      <c r="G136">
        <v>2015</v>
      </c>
      <c r="I136" s="1">
        <v>40543</v>
      </c>
      <c r="J136">
        <v>62</v>
      </c>
    </row>
    <row r="137" spans="1:10">
      <c r="A137" s="1">
        <v>40574</v>
      </c>
      <c r="B137">
        <v>68</v>
      </c>
      <c r="D137" s="1">
        <v>40574</v>
      </c>
      <c r="E137">
        <v>69</v>
      </c>
      <c r="I137" s="1">
        <v>40574</v>
      </c>
      <c r="J137">
        <v>71</v>
      </c>
    </row>
    <row r="138" spans="1:10">
      <c r="A138" s="1">
        <v>40602</v>
      </c>
      <c r="B138">
        <v>76</v>
      </c>
      <c r="D138" s="1">
        <v>40602</v>
      </c>
      <c r="E138">
        <v>72</v>
      </c>
      <c r="I138" s="1">
        <v>40602</v>
      </c>
      <c r="J138">
        <v>56</v>
      </c>
    </row>
    <row r="139" spans="1:10">
      <c r="A139" s="1">
        <v>40633</v>
      </c>
      <c r="B139">
        <v>74</v>
      </c>
      <c r="D139" s="1">
        <v>40633</v>
      </c>
      <c r="E139">
        <v>73</v>
      </c>
      <c r="I139" s="1">
        <v>40633</v>
      </c>
      <c r="J139">
        <v>64</v>
      </c>
    </row>
    <row r="140" spans="1:10">
      <c r="A140" s="1">
        <v>40663</v>
      </c>
      <c r="B140">
        <v>75</v>
      </c>
      <c r="D140" s="1">
        <v>40663</v>
      </c>
      <c r="E140">
        <v>72</v>
      </c>
      <c r="I140" s="1">
        <v>40663</v>
      </c>
      <c r="J140">
        <v>62</v>
      </c>
    </row>
    <row r="141" spans="1:10">
      <c r="A141" s="1">
        <v>40694</v>
      </c>
      <c r="B141">
        <v>77</v>
      </c>
      <c r="D141" s="1">
        <v>40694</v>
      </c>
      <c r="E141">
        <v>76</v>
      </c>
      <c r="I141" s="1">
        <v>40694</v>
      </c>
      <c r="J141">
        <v>48</v>
      </c>
    </row>
    <row r="142" spans="1:10">
      <c r="A142" s="1">
        <v>40724</v>
      </c>
      <c r="B142">
        <v>78</v>
      </c>
      <c r="D142" s="1">
        <v>40724</v>
      </c>
      <c r="E142">
        <v>77</v>
      </c>
      <c r="I142" s="1">
        <v>40724</v>
      </c>
      <c r="J142">
        <v>78</v>
      </c>
    </row>
    <row r="143" spans="1:10">
      <c r="A143" s="1">
        <v>40755</v>
      </c>
      <c r="B143">
        <v>77</v>
      </c>
      <c r="D143" s="1">
        <v>40755</v>
      </c>
      <c r="E143">
        <v>75</v>
      </c>
      <c r="I143" s="1">
        <v>40755</v>
      </c>
      <c r="J143">
        <v>60</v>
      </c>
    </row>
    <row r="144" spans="1:10">
      <c r="A144" s="1">
        <v>40786</v>
      </c>
      <c r="B144">
        <v>76</v>
      </c>
      <c r="D144" s="1">
        <v>40786</v>
      </c>
      <c r="E144">
        <v>77</v>
      </c>
      <c r="I144" s="1">
        <v>40786</v>
      </c>
      <c r="J144">
        <v>61</v>
      </c>
    </row>
    <row r="145" spans="1:10">
      <c r="A145" s="1">
        <v>40816</v>
      </c>
      <c r="B145">
        <v>80</v>
      </c>
      <c r="D145" s="1">
        <v>40816</v>
      </c>
      <c r="E145">
        <v>76</v>
      </c>
      <c r="I145" s="1">
        <v>40816</v>
      </c>
      <c r="J145">
        <v>67</v>
      </c>
    </row>
    <row r="146" spans="1:10">
      <c r="A146" s="1">
        <v>40847</v>
      </c>
      <c r="B146">
        <v>74</v>
      </c>
      <c r="D146" s="1">
        <v>40847</v>
      </c>
      <c r="E146">
        <v>75</v>
      </c>
      <c r="I146" s="1">
        <v>40847</v>
      </c>
      <c r="J146">
        <v>64</v>
      </c>
    </row>
    <row r="147" spans="1:10">
      <c r="A147" s="1">
        <v>40877</v>
      </c>
      <c r="B147">
        <v>69</v>
      </c>
      <c r="D147" s="1">
        <v>40877</v>
      </c>
      <c r="E147">
        <v>68</v>
      </c>
      <c r="I147" s="1">
        <v>40877</v>
      </c>
      <c r="J147">
        <v>65</v>
      </c>
    </row>
    <row r="148" spans="1:10">
      <c r="A148" s="1">
        <v>40908</v>
      </c>
      <c r="B148">
        <v>88</v>
      </c>
      <c r="D148" s="1">
        <v>40908</v>
      </c>
      <c r="E148">
        <v>78</v>
      </c>
      <c r="I148" s="1">
        <v>40908</v>
      </c>
      <c r="J148">
        <v>71</v>
      </c>
    </row>
    <row r="149" spans="1:10">
      <c r="A149" s="1">
        <v>40939</v>
      </c>
      <c r="B149">
        <v>91</v>
      </c>
      <c r="D149" s="1">
        <v>40939</v>
      </c>
      <c r="E149">
        <v>81</v>
      </c>
      <c r="I149" s="1">
        <v>40939</v>
      </c>
      <c r="J149">
        <v>81</v>
      </c>
    </row>
    <row r="150" spans="1:10">
      <c r="A150" s="1">
        <v>40968</v>
      </c>
      <c r="B150">
        <v>96</v>
      </c>
      <c r="D150" s="1">
        <v>40968</v>
      </c>
      <c r="E150">
        <v>82</v>
      </c>
      <c r="I150" s="1">
        <v>40968</v>
      </c>
      <c r="J150">
        <v>74</v>
      </c>
    </row>
    <row r="151" spans="1:10">
      <c r="A151" s="1">
        <v>40999</v>
      </c>
      <c r="B151">
        <v>95</v>
      </c>
      <c r="D151" s="1">
        <v>40999</v>
      </c>
      <c r="E151">
        <v>84</v>
      </c>
      <c r="I151" s="1">
        <v>40999</v>
      </c>
      <c r="J151">
        <v>87</v>
      </c>
    </row>
    <row r="152" spans="1:10">
      <c r="A152" s="1">
        <v>41029</v>
      </c>
      <c r="B152">
        <v>93</v>
      </c>
      <c r="D152" s="1">
        <v>41029</v>
      </c>
      <c r="E152">
        <v>79</v>
      </c>
      <c r="I152" s="1">
        <v>41029</v>
      </c>
      <c r="J152">
        <v>84</v>
      </c>
    </row>
    <row r="153" spans="1:10">
      <c r="A153" s="1">
        <v>41060</v>
      </c>
      <c r="B153">
        <v>93</v>
      </c>
      <c r="D153" s="1">
        <v>41060</v>
      </c>
      <c r="E153">
        <v>83</v>
      </c>
      <c r="I153" s="1">
        <v>41060</v>
      </c>
      <c r="J153">
        <v>85</v>
      </c>
    </row>
    <row r="154" spans="1:10">
      <c r="A154" s="1">
        <v>41090</v>
      </c>
      <c r="B154">
        <v>89</v>
      </c>
      <c r="D154" s="1">
        <v>41090</v>
      </c>
      <c r="E154">
        <v>84</v>
      </c>
      <c r="I154" s="1">
        <v>41090</v>
      </c>
      <c r="J154">
        <v>79</v>
      </c>
    </row>
    <row r="155" spans="1:10">
      <c r="A155" s="1">
        <v>41121</v>
      </c>
      <c r="B155">
        <v>95</v>
      </c>
      <c r="D155" s="1">
        <v>41121</v>
      </c>
      <c r="E155">
        <v>86</v>
      </c>
      <c r="I155" s="1">
        <v>41121</v>
      </c>
      <c r="J155">
        <v>79</v>
      </c>
    </row>
    <row r="156" spans="1:10">
      <c r="A156" s="1">
        <v>41152</v>
      </c>
      <c r="B156">
        <v>100</v>
      </c>
      <c r="D156" s="1">
        <v>41152</v>
      </c>
      <c r="E156">
        <v>91</v>
      </c>
      <c r="I156" s="1">
        <v>41152</v>
      </c>
      <c r="J156">
        <v>93</v>
      </c>
    </row>
    <row r="157" spans="1:10">
      <c r="A157" s="1">
        <v>41182</v>
      </c>
      <c r="B157">
        <v>95</v>
      </c>
      <c r="D157" s="1">
        <v>41182</v>
      </c>
      <c r="E157">
        <v>88</v>
      </c>
      <c r="I157" s="1">
        <v>41182</v>
      </c>
      <c r="J157">
        <v>83</v>
      </c>
    </row>
    <row r="158" spans="1:10">
      <c r="A158" s="1">
        <v>41213</v>
      </c>
      <c r="B158">
        <v>98</v>
      </c>
      <c r="D158" s="1">
        <v>41213</v>
      </c>
      <c r="E158">
        <v>86</v>
      </c>
      <c r="I158" s="1">
        <v>41213</v>
      </c>
      <c r="J158">
        <v>100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multiTimeline.csv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2016-11-26T05:22:01Z</dcterms:created>
  <dcterms:modified xsi:type="dcterms:W3CDTF">2016-11-26T05:23:08Z</dcterms:modified>
</cp:coreProperties>
</file>