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8"/>
  </bookViews>
  <sheets>
    <sheet name="Aug" sheetId="1" r:id="rId1"/>
    <sheet name="Sep" sheetId="2" r:id="rId2"/>
    <sheet name="Oct" sheetId="4" r:id="rId3"/>
    <sheet name="Dec" sheetId="5" r:id="rId4"/>
    <sheet name="Sheet3" sheetId="7" r:id="rId5"/>
    <sheet name="Jan-18" sheetId="8" r:id="rId6"/>
    <sheet name="Feb-18" sheetId="9" r:id="rId7"/>
    <sheet name="Mar-18" sheetId="11" r:id="rId8"/>
    <sheet name="May-18" sheetId="12" r:id="rId9"/>
    <sheet name="Sheet2" sheetId="10" r:id="rId10"/>
  </sheets>
  <calcPr calcId="122211" iterate="1"/>
</workbook>
</file>

<file path=xl/sharedStrings.xml><?xml version="1.0" encoding="utf-8"?>
<sst xmlns="http://schemas.openxmlformats.org/spreadsheetml/2006/main" count="58" uniqueCount="13">
  <si>
    <t>Tarih</t>
  </si>
  <si>
    <t>İmsak</t>
  </si>
  <si>
    <t>Güneş</t>
  </si>
  <si>
    <t>Öğle</t>
  </si>
  <si>
    <t>İkindi</t>
  </si>
  <si>
    <t>Akşam</t>
  </si>
  <si>
    <t>Yatsı</t>
  </si>
  <si>
    <t>Kıble</t>
  </si>
  <si>
    <t>Sübh</t>
  </si>
  <si>
    <t>Günəş</t>
  </si>
  <si>
    <t>Günorta</t>
  </si>
  <si>
    <t>Axşam</t>
  </si>
  <si>
    <t>Tarix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</si>
</sst>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252525"/>
      <name val="Arial"/>
      <family val="2"/>
    </font>
    <font>
      <b/>
      <sz val="9"/>
      <color rgb="FFC00000"/>
      <name val="Arial"/>
      <family val="2"/>
    </font>
    <font>
      <sz val="12"/>
      <color rgb="FF252525"/>
      <name val="Arial"/>
      <family val="2"/>
    </font>
    <font>
      <sz val="11"/>
      <color rgb="FF333333"/>
      <name val="Arial"/>
      <family val="2"/>
    </font>
    <font>
      <b/>
      <sz val="11"/>
      <color rgb="FFC00000"/>
      <name val="Arial"/>
      <family val="2"/>
    </font>
    <font>
      <b/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67394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rgb="FFF1F1F1"/>
      </left>
      <right/>
      <top style="medium">
        <color rgb="FFF1F1F1"/>
      </top>
      <bottom/>
      <diagonal/>
    </border>
    <border>
      <left/>
      <right/>
      <top style="medium">
        <color rgb="FFF1F1F1"/>
      </top>
      <bottom/>
      <diagonal/>
    </border>
    <border>
      <left/>
      <right style="medium">
        <color rgb="FFF1F1F1"/>
      </right>
      <top style="medium">
        <color rgb="FFF1F1F1"/>
      </top>
      <bottom/>
      <diagonal/>
    </border>
    <border>
      <left style="medium">
        <color rgb="FFF1F1F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rgb="FFF1F1F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14" fontId="2" fillId="3" borderId="4" xfId="0" applyNumberFormat="1" applyFont="1" applyFill="1" applyBorder="1" applyAlignment="1">
      <alignment horizontal="center" vertical="center" wrapText="1"/>
    </xf>
    <xf numFmtId="20" fontId="2" fillId="3" borderId="5" xfId="0" applyNumberFormat="1" applyFont="1" applyFill="1" applyBorder="1" applyAlignment="1">
      <alignment horizontal="center" vertical="center" wrapText="1"/>
    </xf>
    <xf numFmtId="20" fontId="2" fillId="3" borderId="6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20" fontId="2" fillId="4" borderId="5" xfId="0" applyNumberFormat="1" applyFont="1" applyFill="1" applyBorder="1" applyAlignment="1">
      <alignment horizontal="center" vertical="center" wrapText="1"/>
    </xf>
    <xf numFmtId="20" fontId="2" fillId="4" borderId="6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20" fontId="4" fillId="3" borderId="5" xfId="0" applyNumberFormat="1" applyFont="1" applyFill="1" applyBorder="1" applyAlignment="1">
      <alignment horizontal="center" vertical="center" wrapText="1"/>
    </xf>
    <xf numFmtId="14" fontId="4" fillId="4" borderId="4" xfId="0" applyNumberFormat="1" applyFont="1" applyFill="1" applyBorder="1" applyAlignment="1">
      <alignment horizontal="center" vertical="center" wrapText="1"/>
    </xf>
    <xf numFmtId="20" fontId="4" fillId="4" borderId="5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vertical="top" wrapText="1"/>
    </xf>
    <xf numFmtId="20" fontId="5" fillId="5" borderId="7" xfId="0" applyNumberFormat="1" applyFont="1" applyFill="1" applyBorder="1" applyAlignment="1">
      <alignment vertical="top" wrapText="1"/>
    </xf>
    <xf numFmtId="20" fontId="4" fillId="6" borderId="5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10" zoomScaleNormal="100" workbookViewId="0">
      <selection activeCell="C25" sqref="C25"/>
    </sheetView>
  </sheetViews>
  <sheetFormatPr defaultRowHeight="15" x14ac:dyDescent="0.25"/>
  <cols>
    <col min="1" max="1" width="0.28515625" customWidth="1"/>
    <col min="2" max="2" width="10.140625" bestFit="1" customWidth="1"/>
    <col min="7" max="7" width="8.28515625" customWidth="1"/>
    <col min="8" max="8" width="8" customWidth="1"/>
    <col min="9" max="9" width="8.140625" customWidth="1"/>
  </cols>
  <sheetData>
    <row r="1" spans="2:9" ht="2.25" customHeight="1" thickBot="1" x14ac:dyDescent="0.3"/>
    <row r="2" spans="2:9" ht="24" customHeight="1" x14ac:dyDescent="0.25">
      <c r="B2" s="1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4" t="s">
        <v>7</v>
      </c>
    </row>
    <row r="3" spans="2:9" ht="17.25" customHeight="1" x14ac:dyDescent="0.25">
      <c r="B3" s="5">
        <v>42949</v>
      </c>
      <c r="C3" s="6">
        <v>0.15555555555555556</v>
      </c>
      <c r="D3" s="6">
        <v>0.23194444444444443</v>
      </c>
      <c r="E3" s="6">
        <v>0.53749999999999998</v>
      </c>
      <c r="F3" s="6">
        <v>0.69791666666666663</v>
      </c>
      <c r="G3" s="6">
        <v>0.8340277777777777</v>
      </c>
      <c r="H3" s="6">
        <v>0.90138888888888891</v>
      </c>
      <c r="I3" s="7">
        <v>0.56458333333333333</v>
      </c>
    </row>
    <row r="4" spans="2:9" ht="17.25" customHeight="1" x14ac:dyDescent="0.25">
      <c r="B4" s="8">
        <v>42950</v>
      </c>
      <c r="C4" s="9">
        <v>0.15694444444444444</v>
      </c>
      <c r="D4" s="9">
        <v>0.23263888888888887</v>
      </c>
      <c r="E4" s="9">
        <v>0.53749999999999998</v>
      </c>
      <c r="F4" s="9">
        <v>0.69791666666666663</v>
      </c>
      <c r="G4" s="9">
        <v>0.83333333333333337</v>
      </c>
      <c r="H4" s="9">
        <v>0.9</v>
      </c>
      <c r="I4" s="10">
        <v>0.56527777777777777</v>
      </c>
    </row>
    <row r="5" spans="2:9" ht="17.25" customHeight="1" x14ac:dyDescent="0.25">
      <c r="B5" s="5">
        <v>42951</v>
      </c>
      <c r="C5" s="6">
        <v>0.15763888888888888</v>
      </c>
      <c r="D5" s="6">
        <v>0.23333333333333331</v>
      </c>
      <c r="E5" s="6">
        <v>0.53749999999999998</v>
      </c>
      <c r="F5" s="6">
        <v>0.6972222222222223</v>
      </c>
      <c r="G5" s="6">
        <v>0.83263888888888893</v>
      </c>
      <c r="H5" s="6">
        <v>0.89930555555555547</v>
      </c>
      <c r="I5" s="7">
        <v>0.56527777777777777</v>
      </c>
    </row>
    <row r="6" spans="2:9" ht="17.25" customHeight="1" x14ac:dyDescent="0.25">
      <c r="B6" s="8">
        <v>42952</v>
      </c>
      <c r="C6" s="9">
        <v>0.15902777777777777</v>
      </c>
      <c r="D6" s="9">
        <v>0.23402777777777781</v>
      </c>
      <c r="E6" s="9">
        <v>0.53749999999999998</v>
      </c>
      <c r="F6" s="9">
        <v>0.6972222222222223</v>
      </c>
      <c r="G6" s="9">
        <v>0.83124999999999993</v>
      </c>
      <c r="H6" s="9">
        <v>0.8979166666666667</v>
      </c>
      <c r="I6" s="10">
        <v>0.56527777777777777</v>
      </c>
    </row>
    <row r="7" spans="2:9" ht="17.25" customHeight="1" x14ac:dyDescent="0.25">
      <c r="B7" s="5">
        <v>42953</v>
      </c>
      <c r="C7" s="6">
        <v>0.15972222222222224</v>
      </c>
      <c r="D7" s="6">
        <v>0.23472222222222219</v>
      </c>
      <c r="E7" s="6">
        <v>0.53680555555555554</v>
      </c>
      <c r="F7" s="6">
        <v>0.69652777777777775</v>
      </c>
      <c r="G7" s="6">
        <v>0.8305555555555556</v>
      </c>
      <c r="H7" s="6">
        <v>0.8965277777777777</v>
      </c>
      <c r="I7" s="7">
        <v>0.56597222222222221</v>
      </c>
    </row>
    <row r="8" spans="2:9" ht="17.25" customHeight="1" x14ac:dyDescent="0.25">
      <c r="B8" s="8">
        <v>42954</v>
      </c>
      <c r="C8" s="9">
        <v>0.16111111111111112</v>
      </c>
      <c r="D8" s="9">
        <v>0.23541666666666669</v>
      </c>
      <c r="E8" s="9">
        <v>0.53680555555555554</v>
      </c>
      <c r="F8" s="9">
        <v>0.69652777777777775</v>
      </c>
      <c r="G8" s="9">
        <v>0.82986111111111116</v>
      </c>
      <c r="H8" s="9">
        <v>0.89583333333333337</v>
      </c>
      <c r="I8" s="10">
        <v>0.56597222222222221</v>
      </c>
    </row>
    <row r="9" spans="2:9" ht="17.25" customHeight="1" x14ac:dyDescent="0.25">
      <c r="B9" s="5">
        <v>42955</v>
      </c>
      <c r="C9" s="6">
        <v>0.16180555555555556</v>
      </c>
      <c r="D9" s="6">
        <v>0.23541666666666669</v>
      </c>
      <c r="E9" s="6">
        <v>0.53680555555555554</v>
      </c>
      <c r="F9" s="6">
        <v>0.6958333333333333</v>
      </c>
      <c r="G9" s="6">
        <v>0.82916666666666661</v>
      </c>
      <c r="H9" s="6">
        <v>0.89444444444444438</v>
      </c>
      <c r="I9" s="7">
        <v>0.56597222222222221</v>
      </c>
    </row>
    <row r="10" spans="2:9" ht="17.25" customHeight="1" x14ac:dyDescent="0.25">
      <c r="B10" s="8">
        <v>42956</v>
      </c>
      <c r="C10" s="9">
        <v>0.16319444444444445</v>
      </c>
      <c r="D10" s="9">
        <v>0.23611111111111113</v>
      </c>
      <c r="E10" s="9">
        <v>0.53680555555555554</v>
      </c>
      <c r="F10" s="9">
        <v>0.6958333333333333</v>
      </c>
      <c r="G10" s="9">
        <v>0.82847222222222217</v>
      </c>
      <c r="H10" s="9">
        <v>0.8930555555555556</v>
      </c>
      <c r="I10" s="10">
        <v>0.56666666666666665</v>
      </c>
    </row>
    <row r="11" spans="2:9" ht="17.25" customHeight="1" x14ac:dyDescent="0.25">
      <c r="B11" s="5">
        <v>42957</v>
      </c>
      <c r="C11" s="6">
        <v>0.16388888888888889</v>
      </c>
      <c r="D11" s="6">
        <v>0.23680555555555557</v>
      </c>
      <c r="E11" s="6">
        <v>0.53680555555555554</v>
      </c>
      <c r="F11" s="6">
        <v>0.69513888888888886</v>
      </c>
      <c r="G11" s="6">
        <v>0.82708333333333339</v>
      </c>
      <c r="H11" s="6">
        <v>0.89236111111111116</v>
      </c>
      <c r="I11" s="7">
        <v>0.56666666666666665</v>
      </c>
    </row>
    <row r="12" spans="2:9" ht="17.25" customHeight="1" x14ac:dyDescent="0.25">
      <c r="B12" s="8">
        <v>42958</v>
      </c>
      <c r="C12" s="9">
        <v>0.16527777777777777</v>
      </c>
      <c r="D12" s="9">
        <v>0.23750000000000002</v>
      </c>
      <c r="E12" s="9">
        <v>0.53680555555555554</v>
      </c>
      <c r="F12" s="9">
        <v>0.69513888888888886</v>
      </c>
      <c r="G12" s="9">
        <v>0.82638888888888884</v>
      </c>
      <c r="H12" s="9">
        <v>0.89097222222222217</v>
      </c>
      <c r="I12" s="10">
        <v>0.56666666666666665</v>
      </c>
    </row>
    <row r="13" spans="2:9" ht="17.25" customHeight="1" x14ac:dyDescent="0.25">
      <c r="B13" s="5">
        <v>42959</v>
      </c>
      <c r="C13" s="6">
        <v>0.16597222222222222</v>
      </c>
      <c r="D13" s="6">
        <v>0.23819444444444446</v>
      </c>
      <c r="E13" s="6">
        <v>0.53680555555555554</v>
      </c>
      <c r="F13" s="6">
        <v>0.69444444444444453</v>
      </c>
      <c r="G13" s="6">
        <v>0.8256944444444444</v>
      </c>
      <c r="H13" s="6">
        <v>0.88958333333333339</v>
      </c>
      <c r="I13" s="7">
        <v>0.56736111111111109</v>
      </c>
    </row>
    <row r="14" spans="2:9" ht="17.25" customHeight="1" x14ac:dyDescent="0.25">
      <c r="B14" s="8">
        <v>42960</v>
      </c>
      <c r="C14" s="9">
        <v>0.1673611111111111</v>
      </c>
      <c r="D14" s="9">
        <v>0.2388888888888889</v>
      </c>
      <c r="E14" s="9">
        <v>0.53611111111111109</v>
      </c>
      <c r="F14" s="9">
        <v>0.69444444444444453</v>
      </c>
      <c r="G14" s="9">
        <v>0.82430555555555562</v>
      </c>
      <c r="H14" s="9">
        <v>0.8881944444444444</v>
      </c>
      <c r="I14" s="10">
        <v>0.56736111111111109</v>
      </c>
    </row>
    <row r="15" spans="2:9" ht="17.25" customHeight="1" x14ac:dyDescent="0.25">
      <c r="B15" s="5">
        <v>42961</v>
      </c>
      <c r="C15" s="6">
        <v>0.16805555555555554</v>
      </c>
      <c r="D15" s="6">
        <v>0.23958333333333334</v>
      </c>
      <c r="E15" s="6">
        <v>0.53611111111111109</v>
      </c>
      <c r="F15" s="6">
        <v>0.69374999999999998</v>
      </c>
      <c r="G15" s="6">
        <v>0.82361111111111107</v>
      </c>
      <c r="H15" s="6">
        <v>0.88750000000000007</v>
      </c>
      <c r="I15" s="7">
        <v>0.56736111111111109</v>
      </c>
    </row>
    <row r="16" spans="2:9" ht="17.25" customHeight="1" x14ac:dyDescent="0.25">
      <c r="B16" s="8">
        <v>42962</v>
      </c>
      <c r="C16" s="9">
        <v>0.16874999999999998</v>
      </c>
      <c r="D16" s="9">
        <v>0.24027777777777778</v>
      </c>
      <c r="E16" s="9">
        <v>0.53611111111111109</v>
      </c>
      <c r="F16" s="9">
        <v>0.69374999999999998</v>
      </c>
      <c r="G16" s="9">
        <v>0.82291666666666663</v>
      </c>
      <c r="H16" s="9">
        <v>0.88611111111111107</v>
      </c>
      <c r="I16" s="10">
        <v>0.56736111111111109</v>
      </c>
    </row>
    <row r="17" spans="2:9" ht="17.25" customHeight="1" x14ac:dyDescent="0.25">
      <c r="B17" s="5">
        <v>42963</v>
      </c>
      <c r="C17" s="6">
        <v>0.17013888888888887</v>
      </c>
      <c r="D17" s="6">
        <v>0.24097222222222223</v>
      </c>
      <c r="E17" s="6">
        <v>0.53611111111111109</v>
      </c>
      <c r="F17" s="6">
        <v>0.69305555555555554</v>
      </c>
      <c r="G17" s="6">
        <v>0.82152777777777775</v>
      </c>
      <c r="H17" s="6">
        <v>0.8847222222222223</v>
      </c>
      <c r="I17" s="7">
        <v>0.56805555555555554</v>
      </c>
    </row>
    <row r="18" spans="2:9" ht="17.25" customHeight="1" x14ac:dyDescent="0.25">
      <c r="B18" s="8">
        <v>42964</v>
      </c>
      <c r="C18" s="9">
        <v>0.17083333333333331</v>
      </c>
      <c r="D18" s="9">
        <v>0.24166666666666667</v>
      </c>
      <c r="E18" s="9">
        <v>0.53611111111111109</v>
      </c>
      <c r="F18" s="9">
        <v>0.69236111111111109</v>
      </c>
      <c r="G18" s="9">
        <v>0.8208333333333333</v>
      </c>
      <c r="H18" s="9">
        <v>0.8833333333333333</v>
      </c>
      <c r="I18" s="10">
        <v>0.56805555555555554</v>
      </c>
    </row>
    <row r="19" spans="2:9" ht="17.25" customHeight="1" x14ac:dyDescent="0.25">
      <c r="B19" s="5">
        <v>42965</v>
      </c>
      <c r="C19" s="6">
        <v>0.17222222222222225</v>
      </c>
      <c r="D19" s="6">
        <v>0.24236111111111111</v>
      </c>
      <c r="E19" s="6">
        <v>0.53541666666666665</v>
      </c>
      <c r="F19" s="6">
        <v>0.69236111111111109</v>
      </c>
      <c r="G19" s="6">
        <v>0.82013888888888886</v>
      </c>
      <c r="H19" s="6">
        <v>0.88263888888888886</v>
      </c>
      <c r="I19" s="7">
        <v>0.56805555555555554</v>
      </c>
    </row>
    <row r="20" spans="2:9" ht="17.25" customHeight="1" x14ac:dyDescent="0.25">
      <c r="B20" s="8">
        <v>42966</v>
      </c>
      <c r="C20" s="9">
        <v>0.17291666666666669</v>
      </c>
      <c r="D20" s="9">
        <v>0.24305555555555555</v>
      </c>
      <c r="E20" s="9">
        <v>0.53541666666666665</v>
      </c>
      <c r="F20" s="9">
        <v>0.69166666666666676</v>
      </c>
      <c r="G20" s="9">
        <v>0.81874999999999998</v>
      </c>
      <c r="H20" s="9">
        <v>0.88124999999999998</v>
      </c>
      <c r="I20" s="10">
        <v>0.56874999999999998</v>
      </c>
    </row>
    <row r="21" spans="2:9" ht="17.25" customHeight="1" x14ac:dyDescent="0.25">
      <c r="B21" s="5">
        <v>42967</v>
      </c>
      <c r="C21" s="6">
        <v>0.17361111111111113</v>
      </c>
      <c r="D21" s="6">
        <v>0.24374999999999999</v>
      </c>
      <c r="E21" s="6">
        <v>0.53541666666666665</v>
      </c>
      <c r="F21" s="6">
        <v>0.69097222222222221</v>
      </c>
      <c r="G21" s="6">
        <v>0.81805555555555554</v>
      </c>
      <c r="H21" s="6">
        <v>0.87986111111111109</v>
      </c>
      <c r="I21" s="7">
        <v>0.56874999999999998</v>
      </c>
    </row>
    <row r="22" spans="2:9" ht="17.25" customHeight="1" x14ac:dyDescent="0.25">
      <c r="B22" s="8">
        <v>42968</v>
      </c>
      <c r="C22" s="9">
        <v>0.17500000000000002</v>
      </c>
      <c r="D22" s="9">
        <v>0.24444444444444446</v>
      </c>
      <c r="E22" s="9">
        <v>0.53541666666666665</v>
      </c>
      <c r="F22" s="9">
        <v>0.69097222222222221</v>
      </c>
      <c r="G22" s="9">
        <v>0.81666666666666676</v>
      </c>
      <c r="H22" s="9">
        <v>0.87847222222222221</v>
      </c>
      <c r="I22" s="10">
        <v>0.56874999999999998</v>
      </c>
    </row>
    <row r="23" spans="2:9" ht="17.25" customHeight="1" x14ac:dyDescent="0.25">
      <c r="B23" s="5">
        <v>42969</v>
      </c>
      <c r="C23" s="6">
        <v>0.17569444444444446</v>
      </c>
      <c r="D23" s="6">
        <v>0.24513888888888888</v>
      </c>
      <c r="E23" s="6">
        <v>0.53472222222222221</v>
      </c>
      <c r="F23" s="6">
        <v>0.69027777777777777</v>
      </c>
      <c r="G23" s="6">
        <v>0.81597222222222221</v>
      </c>
      <c r="H23" s="6">
        <v>0.87708333333333333</v>
      </c>
      <c r="I23" s="7">
        <v>0.56874999999999998</v>
      </c>
    </row>
    <row r="24" spans="2:9" ht="17.25" customHeight="1" x14ac:dyDescent="0.25">
      <c r="B24" s="8">
        <v>42970</v>
      </c>
      <c r="C24" s="9">
        <v>0.17708333333333334</v>
      </c>
      <c r="D24" s="9">
        <v>0.24583333333333335</v>
      </c>
      <c r="E24" s="9">
        <v>0.53472222222222221</v>
      </c>
      <c r="F24" s="9">
        <v>0.68958333333333333</v>
      </c>
      <c r="G24" s="9">
        <v>0.81458333333333333</v>
      </c>
      <c r="H24" s="9">
        <v>0.87569444444444444</v>
      </c>
      <c r="I24" s="10">
        <v>0.56944444444444442</v>
      </c>
    </row>
    <row r="25" spans="2:9" ht="17.25" customHeight="1" x14ac:dyDescent="0.25">
      <c r="B25" s="5">
        <v>42971</v>
      </c>
      <c r="C25" s="6">
        <v>0.17777777777777778</v>
      </c>
      <c r="D25" s="6">
        <v>0.24652777777777779</v>
      </c>
      <c r="E25" s="6">
        <v>0.53472222222222221</v>
      </c>
      <c r="F25" s="6">
        <v>0.68888888888888899</v>
      </c>
      <c r="G25" s="6">
        <v>0.81388888888888899</v>
      </c>
      <c r="H25" s="6">
        <v>0.875</v>
      </c>
      <c r="I25" s="7">
        <v>0.56944444444444442</v>
      </c>
    </row>
    <row r="26" spans="2:9" ht="17.25" customHeight="1" x14ac:dyDescent="0.25">
      <c r="B26" s="8">
        <v>42972</v>
      </c>
      <c r="C26" s="9">
        <v>0.17847222222222223</v>
      </c>
      <c r="D26" s="9">
        <v>0.24722222222222223</v>
      </c>
      <c r="E26" s="9">
        <v>0.53472222222222221</v>
      </c>
      <c r="F26" s="9">
        <v>0.68888888888888899</v>
      </c>
      <c r="G26" s="9">
        <v>0.8125</v>
      </c>
      <c r="H26" s="9">
        <v>0.87361111111111101</v>
      </c>
      <c r="I26" s="10">
        <v>0.56944444444444442</v>
      </c>
    </row>
    <row r="27" spans="2:9" ht="17.25" customHeight="1" x14ac:dyDescent="0.25">
      <c r="B27" s="5">
        <v>42973</v>
      </c>
      <c r="C27" s="6">
        <v>0.17986111111111111</v>
      </c>
      <c r="D27" s="6">
        <v>0.24791666666666667</v>
      </c>
      <c r="E27" s="6">
        <v>0.53402777777777777</v>
      </c>
      <c r="F27" s="6">
        <v>0.68819444444444444</v>
      </c>
      <c r="G27" s="6">
        <v>0.81180555555555556</v>
      </c>
      <c r="H27" s="6">
        <v>0.87222222222222223</v>
      </c>
      <c r="I27" s="7">
        <v>0.57013888888888886</v>
      </c>
    </row>
    <row r="28" spans="2:9" ht="17.25" customHeight="1" x14ac:dyDescent="0.25">
      <c r="B28" s="8">
        <v>42974</v>
      </c>
      <c r="C28" s="9">
        <v>0.18055555555555555</v>
      </c>
      <c r="D28" s="9">
        <v>0.24861111111111112</v>
      </c>
      <c r="E28" s="9">
        <v>0.53402777777777777</v>
      </c>
      <c r="F28" s="9">
        <v>0.6875</v>
      </c>
      <c r="G28" s="9">
        <v>0.81041666666666667</v>
      </c>
      <c r="H28" s="9">
        <v>0.87083333333333324</v>
      </c>
      <c r="I28" s="10">
        <v>0.57013888888888886</v>
      </c>
    </row>
    <row r="29" spans="2:9" ht="17.25" customHeight="1" x14ac:dyDescent="0.25">
      <c r="B29" s="5">
        <v>42975</v>
      </c>
      <c r="C29" s="6">
        <v>0.18124999999999999</v>
      </c>
      <c r="D29" s="6">
        <v>0.24930555555555556</v>
      </c>
      <c r="E29" s="6">
        <v>0.53402777777777777</v>
      </c>
      <c r="F29" s="6">
        <v>0.68680555555555556</v>
      </c>
      <c r="G29" s="6">
        <v>0.80972222222222223</v>
      </c>
      <c r="H29" s="6">
        <v>0.86944444444444446</v>
      </c>
      <c r="I29" s="7">
        <v>0.57013888888888886</v>
      </c>
    </row>
    <row r="30" spans="2:9" ht="17.25" customHeight="1" x14ac:dyDescent="0.25">
      <c r="B30" s="8">
        <v>42976</v>
      </c>
      <c r="C30" s="9">
        <v>0.18263888888888891</v>
      </c>
      <c r="D30" s="9">
        <v>0.25</v>
      </c>
      <c r="E30" s="9">
        <v>0.53402777777777777</v>
      </c>
      <c r="F30" s="9">
        <v>0.68611111111111101</v>
      </c>
      <c r="G30" s="9">
        <v>0.80833333333333324</v>
      </c>
      <c r="H30" s="9">
        <v>0.86805555555555547</v>
      </c>
      <c r="I30" s="10">
        <v>0.57013888888888886</v>
      </c>
    </row>
    <row r="31" spans="2:9" ht="17.25" customHeight="1" x14ac:dyDescent="0.25">
      <c r="B31" s="5">
        <v>42977</v>
      </c>
      <c r="C31" s="6">
        <v>0.18333333333333335</v>
      </c>
      <c r="D31" s="6">
        <v>0.25069444444444444</v>
      </c>
      <c r="E31" s="6">
        <v>0.53333333333333333</v>
      </c>
      <c r="F31" s="6">
        <v>0.68541666666666667</v>
      </c>
      <c r="G31" s="6">
        <v>0.80763888888888891</v>
      </c>
      <c r="H31" s="6">
        <v>0.8666666666666667</v>
      </c>
      <c r="I31" s="7">
        <v>0.57013888888888886</v>
      </c>
    </row>
    <row r="32" spans="2:9" ht="17.25" customHeight="1" x14ac:dyDescent="0.25">
      <c r="B32" s="8">
        <v>42978</v>
      </c>
      <c r="C32" s="9">
        <v>0.18402777777777779</v>
      </c>
      <c r="D32" s="9">
        <v>0.25138888888888888</v>
      </c>
      <c r="E32" s="9">
        <v>0.53333333333333333</v>
      </c>
      <c r="F32" s="9">
        <v>0.68472222222222223</v>
      </c>
      <c r="G32" s="9">
        <v>0.80625000000000002</v>
      </c>
      <c r="H32" s="9">
        <v>0.8652777777777777</v>
      </c>
      <c r="I32" s="10">
        <v>0.5708333333333333</v>
      </c>
    </row>
    <row r="33" spans="2:9" ht="17.25" customHeight="1" x14ac:dyDescent="0.25">
      <c r="B33" s="5">
        <v>42979</v>
      </c>
      <c r="C33" s="6">
        <v>0.18472222222222223</v>
      </c>
      <c r="D33" s="6">
        <v>0.25208333333333333</v>
      </c>
      <c r="E33" s="6">
        <v>0.53333333333333333</v>
      </c>
      <c r="F33" s="6">
        <v>0.68472222222222223</v>
      </c>
      <c r="G33" s="6">
        <v>0.80486111111111114</v>
      </c>
      <c r="H33" s="6">
        <v>0.86458333333333337</v>
      </c>
      <c r="I33" s="7">
        <v>0.5708333333333333</v>
      </c>
    </row>
  </sheetData>
  <conditionalFormatting sqref="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7" right="0.17" top="0.66" bottom="0.2" header="0.16" footer="0.16"/>
  <pageSetup paperSize="9" scale="140" orientation="portrait" r:id="rId1"/>
  <headerFooter>
    <oddHeader>&amp;C&amp;"Buxton Sketch,Regular"&amp;18Namaz vaxtları - Avqust 2017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" sqref="B2:H32"/>
    </sheetView>
  </sheetViews>
  <sheetFormatPr defaultRowHeight="15" x14ac:dyDescent="0.25"/>
  <sheetData>
    <row r="1" spans="2:8" ht="15.75" thickBot="1" x14ac:dyDescent="0.3"/>
    <row r="2" spans="2:8" ht="15.75" thickBot="1" x14ac:dyDescent="0.3">
      <c r="B2" s="17">
        <v>43236</v>
      </c>
      <c r="C2" s="18">
        <v>0.14444444444444446</v>
      </c>
      <c r="D2" s="18">
        <v>0.22083333333333333</v>
      </c>
      <c r="E2" s="18">
        <v>0.52986111111111112</v>
      </c>
      <c r="F2" s="18">
        <v>0.69166666666666676</v>
      </c>
      <c r="G2" s="18">
        <v>0.8305555555555556</v>
      </c>
      <c r="H2" s="18">
        <v>0.89861111111111114</v>
      </c>
    </row>
    <row r="3" spans="2:8" ht="15.75" thickBot="1" x14ac:dyDescent="0.3">
      <c r="B3" s="17">
        <v>43237</v>
      </c>
      <c r="C3" s="18">
        <v>0.14375000000000002</v>
      </c>
      <c r="D3" s="18">
        <v>0.22013888888888888</v>
      </c>
      <c r="E3" s="18">
        <v>0.52986111111111112</v>
      </c>
      <c r="F3" s="18">
        <v>0.69236111111111109</v>
      </c>
      <c r="G3" s="18">
        <v>0.83124999999999993</v>
      </c>
      <c r="H3" s="18">
        <v>0.9</v>
      </c>
    </row>
    <row r="4" spans="2:8" ht="15.75" thickBot="1" x14ac:dyDescent="0.3">
      <c r="B4" s="17">
        <v>43238</v>
      </c>
      <c r="C4" s="18">
        <v>0.1423611111111111</v>
      </c>
      <c r="D4" s="18">
        <v>0.21944444444444444</v>
      </c>
      <c r="E4" s="18">
        <v>0.52986111111111112</v>
      </c>
      <c r="F4" s="18">
        <v>0.69236111111111109</v>
      </c>
      <c r="G4" s="18">
        <v>0.83194444444444438</v>
      </c>
      <c r="H4" s="18">
        <v>0.90069444444444446</v>
      </c>
    </row>
    <row r="5" spans="2:8" ht="15.75" thickBot="1" x14ac:dyDescent="0.3">
      <c r="B5" s="17">
        <v>43239</v>
      </c>
      <c r="C5" s="18">
        <v>0.14166666666666666</v>
      </c>
      <c r="D5" s="18">
        <v>0.21875</v>
      </c>
      <c r="E5" s="18">
        <v>0.52986111111111112</v>
      </c>
      <c r="F5" s="18">
        <v>0.69236111111111109</v>
      </c>
      <c r="G5" s="18">
        <v>0.83263888888888893</v>
      </c>
      <c r="H5" s="18">
        <v>0.90208333333333324</v>
      </c>
    </row>
    <row r="6" spans="2:8" ht="15.75" thickBot="1" x14ac:dyDescent="0.3">
      <c r="B6" s="17">
        <v>43240</v>
      </c>
      <c r="C6" s="18">
        <v>0.14097222222222222</v>
      </c>
      <c r="D6" s="18">
        <v>0.21805555555555556</v>
      </c>
      <c r="E6" s="18">
        <v>0.52986111111111112</v>
      </c>
      <c r="F6" s="18">
        <v>0.69236111111111109</v>
      </c>
      <c r="G6" s="18">
        <v>0.83333333333333337</v>
      </c>
      <c r="H6" s="18">
        <v>0.90277777777777779</v>
      </c>
    </row>
    <row r="7" spans="2:8" ht="15.75" thickBot="1" x14ac:dyDescent="0.3">
      <c r="B7" s="17">
        <v>43241</v>
      </c>
      <c r="C7" s="18">
        <v>0.13958333333333334</v>
      </c>
      <c r="D7" s="18">
        <v>0.21736111111111112</v>
      </c>
      <c r="E7" s="18">
        <v>0.52986111111111112</v>
      </c>
      <c r="F7" s="18">
        <v>0.69305555555555554</v>
      </c>
      <c r="G7" s="18">
        <v>0.8340277777777777</v>
      </c>
      <c r="H7" s="18">
        <v>0.90416666666666667</v>
      </c>
    </row>
    <row r="8" spans="2:8" ht="15.75" thickBot="1" x14ac:dyDescent="0.3">
      <c r="B8" s="17">
        <v>43242</v>
      </c>
      <c r="C8" s="18">
        <v>0.1388888888888889</v>
      </c>
      <c r="D8" s="18">
        <v>0.21736111111111112</v>
      </c>
      <c r="E8" s="18">
        <v>0.52986111111111112</v>
      </c>
      <c r="F8" s="18">
        <v>0.69305555555555554</v>
      </c>
      <c r="G8" s="18">
        <v>0.83472222222222225</v>
      </c>
      <c r="H8" s="18">
        <v>0.90486111111111101</v>
      </c>
    </row>
    <row r="9" spans="2:8" ht="15.75" thickBot="1" x14ac:dyDescent="0.3">
      <c r="B9" s="17">
        <v>43243</v>
      </c>
      <c r="C9" s="18">
        <v>0.13819444444444443</v>
      </c>
      <c r="D9" s="18">
        <v>0.21666666666666667</v>
      </c>
      <c r="E9" s="18">
        <v>0.52986111111111112</v>
      </c>
      <c r="F9" s="18">
        <v>0.69305555555555554</v>
      </c>
      <c r="G9" s="18">
        <v>0.83472222222222225</v>
      </c>
      <c r="H9" s="18">
        <v>0.90555555555555556</v>
      </c>
    </row>
    <row r="10" spans="2:8" ht="15.75" thickBot="1" x14ac:dyDescent="0.3">
      <c r="B10" s="17">
        <v>43244</v>
      </c>
      <c r="C10" s="18">
        <v>0.13680555555555554</v>
      </c>
      <c r="D10" s="18">
        <v>0.21597222222222223</v>
      </c>
      <c r="E10" s="18">
        <v>0.52986111111111112</v>
      </c>
      <c r="F10" s="18">
        <v>0.69305555555555554</v>
      </c>
      <c r="G10" s="18">
        <v>0.8354166666666667</v>
      </c>
      <c r="H10" s="18">
        <v>0.90694444444444444</v>
      </c>
    </row>
    <row r="11" spans="2:8" ht="15.75" thickBot="1" x14ac:dyDescent="0.3">
      <c r="B11" s="17">
        <v>43245</v>
      </c>
      <c r="C11" s="18">
        <v>0.1361111111111111</v>
      </c>
      <c r="D11" s="18">
        <v>0.21597222222222223</v>
      </c>
      <c r="E11" s="18">
        <v>0.52986111111111112</v>
      </c>
      <c r="F11" s="18">
        <v>0.69374999999999998</v>
      </c>
      <c r="G11" s="18">
        <v>0.83611111111111114</v>
      </c>
      <c r="H11" s="18">
        <v>0.90763888888888899</v>
      </c>
    </row>
    <row r="12" spans="2:8" ht="15.75" thickBot="1" x14ac:dyDescent="0.3">
      <c r="B12" s="17">
        <v>43246</v>
      </c>
      <c r="C12" s="18">
        <v>0.13541666666666666</v>
      </c>
      <c r="D12" s="18">
        <v>0.21527777777777779</v>
      </c>
      <c r="E12" s="18">
        <v>0.52986111111111112</v>
      </c>
      <c r="F12" s="18">
        <v>0.69374999999999998</v>
      </c>
      <c r="G12" s="18">
        <v>0.83680555555555547</v>
      </c>
      <c r="H12" s="18">
        <v>0.90833333333333333</v>
      </c>
    </row>
    <row r="13" spans="2:8" ht="15.75" thickBot="1" x14ac:dyDescent="0.3">
      <c r="B13" s="17">
        <v>43247</v>
      </c>
      <c r="C13" s="18">
        <v>0.13472222222222222</v>
      </c>
      <c r="D13" s="18">
        <v>0.21458333333333335</v>
      </c>
      <c r="E13" s="18">
        <v>0.53055555555555556</v>
      </c>
      <c r="F13" s="18">
        <v>0.69374999999999998</v>
      </c>
      <c r="G13" s="18">
        <v>0.83750000000000002</v>
      </c>
      <c r="H13" s="18">
        <v>0.90902777777777777</v>
      </c>
    </row>
    <row r="14" spans="2:8" ht="15.75" thickBot="1" x14ac:dyDescent="0.3">
      <c r="B14" s="17">
        <v>43248</v>
      </c>
      <c r="C14" s="18">
        <v>0.13402777777777777</v>
      </c>
      <c r="D14" s="18">
        <v>0.21458333333333335</v>
      </c>
      <c r="E14" s="18">
        <v>0.53055555555555556</v>
      </c>
      <c r="F14" s="18">
        <v>0.69444444444444453</v>
      </c>
      <c r="G14" s="18">
        <v>0.83819444444444446</v>
      </c>
      <c r="H14" s="18">
        <v>0.91041666666666676</v>
      </c>
    </row>
    <row r="15" spans="2:8" ht="15.75" thickBot="1" x14ac:dyDescent="0.3">
      <c r="B15" s="17">
        <v>43249</v>
      </c>
      <c r="C15" s="18">
        <v>0.13333333333333333</v>
      </c>
      <c r="D15" s="18">
        <v>0.21388888888888891</v>
      </c>
      <c r="E15" s="18">
        <v>0.53055555555555556</v>
      </c>
      <c r="F15" s="18">
        <v>0.69444444444444453</v>
      </c>
      <c r="G15" s="18">
        <v>0.83819444444444446</v>
      </c>
      <c r="H15" s="18">
        <v>0.91111111111111109</v>
      </c>
    </row>
    <row r="16" spans="2:8" ht="15.75" thickBot="1" x14ac:dyDescent="0.3">
      <c r="B16" s="17">
        <v>43250</v>
      </c>
      <c r="C16" s="18">
        <v>0.13263888888888889</v>
      </c>
      <c r="D16" s="18">
        <v>0.21388888888888891</v>
      </c>
      <c r="E16" s="18">
        <v>0.53055555555555556</v>
      </c>
      <c r="F16" s="18">
        <v>0.69444444444444453</v>
      </c>
      <c r="G16" s="18">
        <v>0.83888888888888891</v>
      </c>
      <c r="H16" s="18">
        <v>0.91180555555555554</v>
      </c>
    </row>
    <row r="17" spans="2:8" ht="15.75" thickBot="1" x14ac:dyDescent="0.3">
      <c r="B17" s="17">
        <v>43251</v>
      </c>
      <c r="C17" s="18">
        <v>0.13194444444444445</v>
      </c>
      <c r="D17" s="18">
        <v>0.21319444444444444</v>
      </c>
      <c r="E17" s="18">
        <v>0.53055555555555556</v>
      </c>
      <c r="F17" s="18">
        <v>0.69444444444444453</v>
      </c>
      <c r="G17" s="18">
        <v>0.83958333333333324</v>
      </c>
      <c r="H17" s="18">
        <v>0.91249999999999998</v>
      </c>
    </row>
    <row r="18" spans="2:8" ht="15.75" thickBot="1" x14ac:dyDescent="0.3">
      <c r="B18" s="17">
        <v>43252</v>
      </c>
      <c r="C18" s="18">
        <v>0.13125000000000001</v>
      </c>
      <c r="D18" s="18">
        <v>0.21319444444444444</v>
      </c>
      <c r="E18" s="18">
        <v>0.53055555555555556</v>
      </c>
      <c r="F18" s="18">
        <v>0.69513888888888886</v>
      </c>
      <c r="G18" s="18">
        <v>0.84027777777777779</v>
      </c>
      <c r="H18" s="18">
        <v>0.91319444444444453</v>
      </c>
    </row>
    <row r="19" spans="2:8" ht="15.75" thickBot="1" x14ac:dyDescent="0.3">
      <c r="B19" s="17">
        <v>43253</v>
      </c>
      <c r="C19" s="18">
        <v>0.13055555555555556</v>
      </c>
      <c r="D19" s="18">
        <v>0.21249999999999999</v>
      </c>
      <c r="E19" s="18">
        <v>0.53055555555555556</v>
      </c>
      <c r="F19" s="18">
        <v>0.69513888888888886</v>
      </c>
      <c r="G19" s="18">
        <v>0.84097222222222223</v>
      </c>
      <c r="H19" s="18">
        <v>0.9145833333333333</v>
      </c>
    </row>
    <row r="20" spans="2:8" ht="15.75" thickBot="1" x14ac:dyDescent="0.3">
      <c r="B20" s="17">
        <v>43254</v>
      </c>
      <c r="C20" s="18">
        <v>0.12986111111111112</v>
      </c>
      <c r="D20" s="18">
        <v>0.21249999999999999</v>
      </c>
      <c r="E20" s="18">
        <v>0.53125</v>
      </c>
      <c r="F20" s="18">
        <v>0.69513888888888886</v>
      </c>
      <c r="G20" s="18">
        <v>0.84097222222222223</v>
      </c>
      <c r="H20" s="18">
        <v>0.91527777777777775</v>
      </c>
    </row>
    <row r="21" spans="2:8" ht="15.75" thickBot="1" x14ac:dyDescent="0.3">
      <c r="B21" s="17">
        <v>43255</v>
      </c>
      <c r="C21" s="18">
        <v>0.12986111111111112</v>
      </c>
      <c r="D21" s="18">
        <v>0.21249999999999999</v>
      </c>
      <c r="E21" s="18">
        <v>0.53125</v>
      </c>
      <c r="F21" s="18">
        <v>0.69513888888888886</v>
      </c>
      <c r="G21" s="18">
        <v>0.84166666666666667</v>
      </c>
      <c r="H21" s="18">
        <v>0.9159722222222223</v>
      </c>
    </row>
    <row r="22" spans="2:8" ht="15.75" thickBot="1" x14ac:dyDescent="0.3">
      <c r="B22" s="17">
        <v>43256</v>
      </c>
      <c r="C22" s="18">
        <v>0.12916666666666668</v>
      </c>
      <c r="D22" s="18">
        <v>0.21180555555555555</v>
      </c>
      <c r="E22" s="18">
        <v>0.53125</v>
      </c>
      <c r="F22" s="18">
        <v>0.6958333333333333</v>
      </c>
      <c r="G22" s="18">
        <v>0.84236111111111101</v>
      </c>
      <c r="H22" s="18">
        <v>0.91666666666666663</v>
      </c>
    </row>
    <row r="23" spans="2:8" ht="15.75" thickBot="1" x14ac:dyDescent="0.3">
      <c r="B23" s="17">
        <v>43257</v>
      </c>
      <c r="C23" s="18">
        <v>0.12847222222222224</v>
      </c>
      <c r="D23" s="18">
        <v>0.21180555555555555</v>
      </c>
      <c r="E23" s="18">
        <v>0.53125</v>
      </c>
      <c r="F23" s="18">
        <v>0.6958333333333333</v>
      </c>
      <c r="G23" s="18">
        <v>0.84236111111111101</v>
      </c>
      <c r="H23" s="18">
        <v>0.91736111111111107</v>
      </c>
    </row>
    <row r="24" spans="2:8" ht="15.75" thickBot="1" x14ac:dyDescent="0.3">
      <c r="B24" s="17">
        <v>43258</v>
      </c>
      <c r="C24" s="18">
        <v>0.12847222222222224</v>
      </c>
      <c r="D24" s="18">
        <v>0.21180555555555555</v>
      </c>
      <c r="E24" s="18">
        <v>0.53125</v>
      </c>
      <c r="F24" s="18">
        <v>0.6958333333333333</v>
      </c>
      <c r="G24" s="18">
        <v>0.84305555555555556</v>
      </c>
      <c r="H24" s="18">
        <v>0.91805555555555562</v>
      </c>
    </row>
    <row r="25" spans="2:8" ht="15.75" thickBot="1" x14ac:dyDescent="0.3">
      <c r="B25" s="17">
        <v>43259</v>
      </c>
      <c r="C25" s="18">
        <v>0.1277777777777778</v>
      </c>
      <c r="D25" s="18">
        <v>0.21111111111111111</v>
      </c>
      <c r="E25" s="18">
        <v>0.53125</v>
      </c>
      <c r="F25" s="18">
        <v>0.69652777777777775</v>
      </c>
      <c r="G25" s="18">
        <v>0.84305555555555556</v>
      </c>
      <c r="H25" s="18">
        <v>0.91805555555555562</v>
      </c>
    </row>
    <row r="26" spans="2:8" ht="15.75" thickBot="1" x14ac:dyDescent="0.3">
      <c r="B26" s="17">
        <v>43260</v>
      </c>
      <c r="C26" s="18">
        <v>0.1277777777777778</v>
      </c>
      <c r="D26" s="18">
        <v>0.21111111111111111</v>
      </c>
      <c r="E26" s="18">
        <v>0.53194444444444444</v>
      </c>
      <c r="F26" s="18">
        <v>0.69652777777777775</v>
      </c>
      <c r="G26" s="18">
        <v>0.84375</v>
      </c>
      <c r="H26" s="18">
        <v>0.91875000000000007</v>
      </c>
    </row>
    <row r="27" spans="2:8" ht="15.75" thickBot="1" x14ac:dyDescent="0.3">
      <c r="B27" s="17">
        <v>43261</v>
      </c>
      <c r="C27" s="18">
        <v>0.12708333333333333</v>
      </c>
      <c r="D27" s="18">
        <v>0.21111111111111111</v>
      </c>
      <c r="E27" s="18">
        <v>0.53194444444444444</v>
      </c>
      <c r="F27" s="18">
        <v>0.69652777777777775</v>
      </c>
      <c r="G27" s="18">
        <v>0.84444444444444444</v>
      </c>
      <c r="H27" s="18">
        <v>0.9194444444444444</v>
      </c>
    </row>
    <row r="28" spans="2:8" ht="15.75" thickBot="1" x14ac:dyDescent="0.3">
      <c r="B28" s="17">
        <v>43262</v>
      </c>
      <c r="C28" s="18">
        <v>0.12708333333333333</v>
      </c>
      <c r="D28" s="18">
        <v>0.21111111111111111</v>
      </c>
      <c r="E28" s="18">
        <v>0.53194444444444444</v>
      </c>
      <c r="F28" s="18">
        <v>0.69652777777777775</v>
      </c>
      <c r="G28" s="18">
        <v>0.84444444444444444</v>
      </c>
      <c r="H28" s="18">
        <v>0.92013888888888884</v>
      </c>
    </row>
    <row r="29" spans="2:8" ht="15.75" thickBot="1" x14ac:dyDescent="0.3">
      <c r="B29" s="17">
        <v>43263</v>
      </c>
      <c r="C29" s="18">
        <v>0.12638888888888888</v>
      </c>
      <c r="D29" s="18">
        <v>0.21111111111111111</v>
      </c>
      <c r="E29" s="18">
        <v>0.53194444444444444</v>
      </c>
      <c r="F29" s="18">
        <v>0.6972222222222223</v>
      </c>
      <c r="G29" s="18">
        <v>0.84513888888888899</v>
      </c>
      <c r="H29" s="18">
        <v>0.92083333333333339</v>
      </c>
    </row>
    <row r="30" spans="2:8" ht="15.75" thickBot="1" x14ac:dyDescent="0.3">
      <c r="B30" s="17">
        <v>43264</v>
      </c>
      <c r="C30" s="18">
        <v>0.12638888888888888</v>
      </c>
      <c r="D30" s="18">
        <v>0.21111111111111111</v>
      </c>
      <c r="E30" s="18">
        <v>0.53194444444444444</v>
      </c>
      <c r="F30" s="18">
        <v>0.6972222222222223</v>
      </c>
      <c r="G30" s="18">
        <v>0.84513888888888899</v>
      </c>
      <c r="H30" s="18">
        <v>0.92083333333333339</v>
      </c>
    </row>
    <row r="31" spans="2:8" ht="15.75" thickBot="1" x14ac:dyDescent="0.3">
      <c r="B31" s="17">
        <v>43265</v>
      </c>
      <c r="C31" s="18">
        <v>0.12638888888888888</v>
      </c>
      <c r="D31" s="18">
        <v>0.21111111111111111</v>
      </c>
      <c r="E31" s="18">
        <v>0.53263888888888888</v>
      </c>
      <c r="F31" s="18">
        <v>0.6972222222222223</v>
      </c>
      <c r="G31" s="18">
        <v>0.84583333333333333</v>
      </c>
      <c r="H31" s="18">
        <v>0.92152777777777783</v>
      </c>
    </row>
    <row r="32" spans="2:8" x14ac:dyDescent="0.25">
      <c r="B32" s="17">
        <v>43266</v>
      </c>
      <c r="C32" s="18">
        <v>0.12638888888888888</v>
      </c>
      <c r="D32" s="18">
        <v>0.21111111111111111</v>
      </c>
      <c r="E32" s="18">
        <v>0.53263888888888888</v>
      </c>
      <c r="F32" s="18">
        <v>0.6972222222222223</v>
      </c>
      <c r="G32" s="18">
        <v>0.84583333333333333</v>
      </c>
      <c r="H32" s="18">
        <v>0.92152777777777783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zoomScaleNormal="100" workbookViewId="0">
      <selection activeCell="G11" sqref="G11"/>
    </sheetView>
  </sheetViews>
  <sheetFormatPr defaultRowHeight="15" x14ac:dyDescent="0.25"/>
  <cols>
    <col min="1" max="1" width="0.28515625" customWidth="1"/>
    <col min="2" max="2" width="10.140625" bestFit="1" customWidth="1"/>
    <col min="7" max="7" width="8.28515625" customWidth="1"/>
    <col min="8" max="8" width="8" customWidth="1"/>
    <col min="9" max="9" width="8.140625" customWidth="1"/>
  </cols>
  <sheetData>
    <row r="1" spans="2:9" ht="2.25" customHeight="1" thickBot="1" x14ac:dyDescent="0.3"/>
    <row r="2" spans="2:9" ht="24" customHeight="1" x14ac:dyDescent="0.25">
      <c r="B2" s="1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4" t="s">
        <v>7</v>
      </c>
    </row>
    <row r="3" spans="2:9" ht="17.25" customHeight="1" x14ac:dyDescent="0.25">
      <c r="B3" s="5">
        <v>42978</v>
      </c>
      <c r="C3" s="6">
        <v>0.18402777777777779</v>
      </c>
      <c r="D3" s="6">
        <v>0.25138888888888888</v>
      </c>
      <c r="E3" s="6">
        <v>0.53333333333333333</v>
      </c>
      <c r="F3" s="6">
        <v>0.68472222222222223</v>
      </c>
      <c r="G3" s="6">
        <v>0.80625000000000002</v>
      </c>
      <c r="H3" s="6">
        <v>0.8652777777777777</v>
      </c>
      <c r="I3" s="7">
        <v>0.5708333333333333</v>
      </c>
    </row>
    <row r="4" spans="2:9" ht="17.25" customHeight="1" x14ac:dyDescent="0.25">
      <c r="B4" s="8">
        <v>42979</v>
      </c>
      <c r="C4" s="9">
        <v>0.18472222222222223</v>
      </c>
      <c r="D4" s="9">
        <v>0.25208333333333333</v>
      </c>
      <c r="E4" s="9">
        <v>0.53333333333333333</v>
      </c>
      <c r="F4" s="9">
        <v>0.68472222222222223</v>
      </c>
      <c r="G4" s="9">
        <v>0.80486111111111114</v>
      </c>
      <c r="H4" s="9">
        <v>0.86458333333333337</v>
      </c>
      <c r="I4" s="10">
        <v>0.5708333333333333</v>
      </c>
    </row>
    <row r="5" spans="2:9" ht="17.25" customHeight="1" x14ac:dyDescent="0.25">
      <c r="B5" s="5">
        <v>42980</v>
      </c>
      <c r="C5" s="6">
        <v>0.18611111111111112</v>
      </c>
      <c r="D5" s="6">
        <v>0.25277777777777777</v>
      </c>
      <c r="E5" s="6">
        <v>0.53263888888888888</v>
      </c>
      <c r="F5" s="6">
        <v>0.68402777777777779</v>
      </c>
      <c r="G5" s="6">
        <v>0.8041666666666667</v>
      </c>
      <c r="H5" s="6">
        <v>0.86319444444444438</v>
      </c>
      <c r="I5" s="7">
        <v>0.5708333333333333</v>
      </c>
    </row>
    <row r="6" spans="2:9" ht="17.25" customHeight="1" x14ac:dyDescent="0.25">
      <c r="B6" s="8">
        <v>42981</v>
      </c>
      <c r="C6" s="9">
        <v>0.18680555555555556</v>
      </c>
      <c r="D6" s="9">
        <v>0.25347222222222221</v>
      </c>
      <c r="E6" s="9">
        <v>0.53263888888888888</v>
      </c>
      <c r="F6" s="9">
        <v>0.68333333333333324</v>
      </c>
      <c r="G6" s="9">
        <v>0.8027777777777777</v>
      </c>
      <c r="H6" s="9">
        <v>0.8618055555555556</v>
      </c>
      <c r="I6" s="10">
        <v>0.5708333333333333</v>
      </c>
    </row>
    <row r="7" spans="2:9" ht="17.25" customHeight="1" x14ac:dyDescent="0.25">
      <c r="B7" s="5">
        <v>42982</v>
      </c>
      <c r="C7" s="6">
        <v>0.1875</v>
      </c>
      <c r="D7" s="6">
        <v>0.25416666666666665</v>
      </c>
      <c r="E7" s="6">
        <v>0.53263888888888888</v>
      </c>
      <c r="F7" s="6">
        <v>0.68263888888888891</v>
      </c>
      <c r="G7" s="6">
        <v>0.80208333333333337</v>
      </c>
      <c r="H7" s="6">
        <v>0.86041666666666661</v>
      </c>
      <c r="I7" s="7">
        <v>0.57152777777777775</v>
      </c>
    </row>
    <row r="8" spans="2:9" ht="17.25" customHeight="1" x14ac:dyDescent="0.25">
      <c r="B8" s="8">
        <v>42983</v>
      </c>
      <c r="C8" s="9">
        <v>0.18819444444444444</v>
      </c>
      <c r="D8" s="9">
        <v>0.25486111111111109</v>
      </c>
      <c r="E8" s="9">
        <v>0.53194444444444444</v>
      </c>
      <c r="F8" s="9">
        <v>0.68194444444444446</v>
      </c>
      <c r="G8" s="9">
        <v>0.80069444444444438</v>
      </c>
      <c r="H8" s="9">
        <v>0.85902777777777783</v>
      </c>
      <c r="I8" s="10">
        <v>0.57152777777777775</v>
      </c>
    </row>
    <row r="9" spans="2:9" ht="17.25" customHeight="1" x14ac:dyDescent="0.25">
      <c r="B9" s="5">
        <v>42984</v>
      </c>
      <c r="C9" s="6">
        <v>0.18958333333333333</v>
      </c>
      <c r="D9" s="6">
        <v>0.25486111111111109</v>
      </c>
      <c r="E9" s="6">
        <v>0.53194444444444444</v>
      </c>
      <c r="F9" s="6">
        <v>0.68125000000000002</v>
      </c>
      <c r="G9" s="6">
        <v>0.7993055555555556</v>
      </c>
      <c r="H9" s="6">
        <v>0.85763888888888884</v>
      </c>
      <c r="I9" s="7">
        <v>0.57152777777777775</v>
      </c>
    </row>
    <row r="10" spans="2:9" ht="17.25" customHeight="1" x14ac:dyDescent="0.25">
      <c r="B10" s="8">
        <v>42985</v>
      </c>
      <c r="C10" s="9">
        <v>0.19027777777777777</v>
      </c>
      <c r="D10" s="9">
        <v>0.25555555555555559</v>
      </c>
      <c r="E10" s="9">
        <v>0.53194444444444444</v>
      </c>
      <c r="F10" s="9">
        <v>0.68055555555555547</v>
      </c>
      <c r="G10" s="9">
        <v>0.79861111111111116</v>
      </c>
      <c r="H10" s="9">
        <v>0.85625000000000007</v>
      </c>
      <c r="I10" s="10">
        <v>0.57152777777777775</v>
      </c>
    </row>
    <row r="11" spans="2:9" ht="17.25" customHeight="1" x14ac:dyDescent="0.25">
      <c r="B11" s="5">
        <v>42986</v>
      </c>
      <c r="C11" s="6">
        <v>0.19097222222222221</v>
      </c>
      <c r="D11" s="6">
        <v>0.25625000000000003</v>
      </c>
      <c r="E11" s="6">
        <v>0.53125</v>
      </c>
      <c r="F11" s="6">
        <v>0.67986111111111114</v>
      </c>
      <c r="G11" s="6">
        <v>0.79722222222222217</v>
      </c>
      <c r="H11" s="6">
        <v>0.85486111111111107</v>
      </c>
      <c r="I11" s="7">
        <v>0.57222222222222219</v>
      </c>
    </row>
    <row r="12" spans="2:9" ht="17.25" customHeight="1" x14ac:dyDescent="0.25">
      <c r="B12" s="8">
        <v>42987</v>
      </c>
      <c r="C12" s="9">
        <v>0.19166666666666665</v>
      </c>
      <c r="D12" s="9">
        <v>0.25694444444444448</v>
      </c>
      <c r="E12" s="9">
        <v>0.53125</v>
      </c>
      <c r="F12" s="9">
        <v>0.6791666666666667</v>
      </c>
      <c r="G12" s="9">
        <v>0.79583333333333339</v>
      </c>
      <c r="H12" s="9">
        <v>0.85416666666666663</v>
      </c>
      <c r="I12" s="10">
        <v>0.57222222222222219</v>
      </c>
    </row>
    <row r="13" spans="2:9" ht="17.25" customHeight="1" x14ac:dyDescent="0.25">
      <c r="B13" s="5">
        <v>42988</v>
      </c>
      <c r="C13" s="6">
        <v>0.19305555555555554</v>
      </c>
      <c r="D13" s="6">
        <v>0.25763888888888892</v>
      </c>
      <c r="E13" s="6">
        <v>0.53125</v>
      </c>
      <c r="F13" s="6">
        <v>0.67847222222222225</v>
      </c>
      <c r="G13" s="6">
        <v>0.79513888888888884</v>
      </c>
      <c r="H13" s="6">
        <v>0.85277777777777775</v>
      </c>
      <c r="I13" s="7">
        <v>0.57222222222222219</v>
      </c>
    </row>
    <row r="14" spans="2:9" ht="17.25" customHeight="1" x14ac:dyDescent="0.25">
      <c r="B14" s="8">
        <v>42989</v>
      </c>
      <c r="C14" s="9">
        <v>0.19375000000000001</v>
      </c>
      <c r="D14" s="9">
        <v>0.25833333333333336</v>
      </c>
      <c r="E14" s="9">
        <v>0.53055555555555556</v>
      </c>
      <c r="F14" s="9">
        <v>0.6777777777777777</v>
      </c>
      <c r="G14" s="9">
        <v>0.79375000000000007</v>
      </c>
      <c r="H14" s="9">
        <v>0.85138888888888886</v>
      </c>
      <c r="I14" s="10">
        <v>0.57222222222222219</v>
      </c>
    </row>
    <row r="15" spans="2:9" ht="17.25" customHeight="1" x14ac:dyDescent="0.25">
      <c r="B15" s="5">
        <v>42990</v>
      </c>
      <c r="C15" s="6">
        <v>0.19444444444444445</v>
      </c>
      <c r="D15" s="6">
        <v>0.2590277777777778</v>
      </c>
      <c r="E15" s="6">
        <v>0.53055555555555556</v>
      </c>
      <c r="F15" s="6">
        <v>0.67708333333333337</v>
      </c>
      <c r="G15" s="6">
        <v>0.79236111111111107</v>
      </c>
      <c r="H15" s="6">
        <v>0.85</v>
      </c>
      <c r="I15" s="7">
        <v>0.57222222222222219</v>
      </c>
    </row>
    <row r="16" spans="2:9" ht="17.25" customHeight="1" x14ac:dyDescent="0.25">
      <c r="B16" s="8">
        <v>42991</v>
      </c>
      <c r="C16" s="9">
        <v>0.19513888888888889</v>
      </c>
      <c r="D16" s="9">
        <v>0.25972222222222224</v>
      </c>
      <c r="E16" s="9">
        <v>0.53055555555555556</v>
      </c>
      <c r="F16" s="9">
        <v>0.67638888888888893</v>
      </c>
      <c r="G16" s="9">
        <v>0.79166666666666663</v>
      </c>
      <c r="H16" s="9">
        <v>0.84861111111111109</v>
      </c>
      <c r="I16" s="10">
        <v>0.57291666666666663</v>
      </c>
    </row>
    <row r="17" spans="2:9" ht="17.25" customHeight="1" x14ac:dyDescent="0.25">
      <c r="B17" s="5">
        <v>42992</v>
      </c>
      <c r="C17" s="6">
        <v>0.19583333333333333</v>
      </c>
      <c r="D17" s="6">
        <v>0.26041666666666669</v>
      </c>
      <c r="E17" s="6">
        <v>0.52986111111111112</v>
      </c>
      <c r="F17" s="6">
        <v>0.67569444444444438</v>
      </c>
      <c r="G17" s="6">
        <v>0.79027777777777775</v>
      </c>
      <c r="H17" s="6">
        <v>0.84722222222222221</v>
      </c>
      <c r="I17" s="7">
        <v>0.57291666666666663</v>
      </c>
    </row>
    <row r="18" spans="2:9" ht="17.25" customHeight="1" x14ac:dyDescent="0.25">
      <c r="B18" s="8">
        <v>42993</v>
      </c>
      <c r="C18" s="9">
        <v>0.19652777777777777</v>
      </c>
      <c r="D18" s="9">
        <v>0.26111111111111113</v>
      </c>
      <c r="E18" s="9">
        <v>0.52986111111111112</v>
      </c>
      <c r="F18" s="9">
        <v>0.67499999999999993</v>
      </c>
      <c r="G18" s="9">
        <v>0.78888888888888886</v>
      </c>
      <c r="H18" s="9">
        <v>0.84583333333333333</v>
      </c>
      <c r="I18" s="10">
        <v>0.57291666666666663</v>
      </c>
    </row>
    <row r="19" spans="2:9" ht="17.25" customHeight="1" x14ac:dyDescent="0.25">
      <c r="B19" s="5">
        <v>42994</v>
      </c>
      <c r="C19" s="6">
        <v>0.19791666666666666</v>
      </c>
      <c r="D19" s="6">
        <v>0.26180555555555557</v>
      </c>
      <c r="E19" s="6">
        <v>0.52916666666666667</v>
      </c>
      <c r="F19" s="6">
        <v>0.67361111111111116</v>
      </c>
      <c r="G19" s="6">
        <v>0.78819444444444453</v>
      </c>
      <c r="H19" s="6">
        <v>0.84513888888888899</v>
      </c>
      <c r="I19" s="7">
        <v>0.57291666666666663</v>
      </c>
    </row>
    <row r="20" spans="2:9" ht="17.25" customHeight="1" x14ac:dyDescent="0.25">
      <c r="B20" s="8">
        <v>42995</v>
      </c>
      <c r="C20" s="9">
        <v>0.1986111111111111</v>
      </c>
      <c r="D20" s="9">
        <v>0.26250000000000001</v>
      </c>
      <c r="E20" s="9">
        <v>0.52916666666666667</v>
      </c>
      <c r="F20" s="9">
        <v>0.67291666666666661</v>
      </c>
      <c r="G20" s="9">
        <v>0.78680555555555554</v>
      </c>
      <c r="H20" s="9">
        <v>0.84375</v>
      </c>
      <c r="I20" s="10">
        <v>0.57361111111111118</v>
      </c>
    </row>
    <row r="21" spans="2:9" ht="17.25" customHeight="1" x14ac:dyDescent="0.25">
      <c r="B21" s="5">
        <v>42996</v>
      </c>
      <c r="C21" s="6">
        <v>0.19930555555555554</v>
      </c>
      <c r="D21" s="6">
        <v>0.26319444444444445</v>
      </c>
      <c r="E21" s="6">
        <v>0.52916666666666667</v>
      </c>
      <c r="F21" s="6">
        <v>0.67222222222222217</v>
      </c>
      <c r="G21" s="6">
        <v>0.78541666666666676</v>
      </c>
      <c r="H21" s="6">
        <v>0.84236111111111101</v>
      </c>
      <c r="I21" s="7">
        <v>0.57361111111111118</v>
      </c>
    </row>
    <row r="22" spans="2:9" ht="17.25" customHeight="1" x14ac:dyDescent="0.25">
      <c r="B22" s="8">
        <v>42997</v>
      </c>
      <c r="C22" s="9">
        <v>0.19999999999999998</v>
      </c>
      <c r="D22" s="9">
        <v>0.2638888888888889</v>
      </c>
      <c r="E22" s="9">
        <v>0.52847222222222223</v>
      </c>
      <c r="F22" s="9">
        <v>0.67152777777777783</v>
      </c>
      <c r="G22" s="9">
        <v>0.78472222222222221</v>
      </c>
      <c r="H22" s="9">
        <v>0.84097222222222223</v>
      </c>
      <c r="I22" s="10">
        <v>0.57361111111111118</v>
      </c>
    </row>
    <row r="23" spans="2:9" ht="17.25" customHeight="1" x14ac:dyDescent="0.25">
      <c r="B23" s="5">
        <v>42998</v>
      </c>
      <c r="C23" s="6">
        <v>0.20069444444444443</v>
      </c>
      <c r="D23" s="6">
        <v>0.26458333333333334</v>
      </c>
      <c r="E23" s="6">
        <v>0.52847222222222223</v>
      </c>
      <c r="F23" s="6">
        <v>0.67083333333333339</v>
      </c>
      <c r="G23" s="6">
        <v>0.78333333333333333</v>
      </c>
      <c r="H23" s="6">
        <v>0.83958333333333324</v>
      </c>
      <c r="I23" s="7">
        <v>0.57361111111111118</v>
      </c>
    </row>
    <row r="24" spans="2:9" ht="17.25" customHeight="1" x14ac:dyDescent="0.25">
      <c r="B24" s="8">
        <v>42999</v>
      </c>
      <c r="C24" s="9">
        <v>0.20138888888888887</v>
      </c>
      <c r="D24" s="9">
        <v>0.26527777777777778</v>
      </c>
      <c r="E24" s="9">
        <v>0.52847222222222223</v>
      </c>
      <c r="F24" s="9">
        <v>0.67013888888888884</v>
      </c>
      <c r="G24" s="9">
        <v>0.78194444444444444</v>
      </c>
      <c r="H24" s="9">
        <v>0.83819444444444446</v>
      </c>
      <c r="I24" s="10">
        <v>0.57361111111111118</v>
      </c>
    </row>
    <row r="25" spans="2:9" ht="17.25" customHeight="1" x14ac:dyDescent="0.25">
      <c r="B25" s="5">
        <v>43000</v>
      </c>
      <c r="C25" s="6">
        <v>0.20208333333333331</v>
      </c>
      <c r="D25" s="6">
        <v>0.26597222222222222</v>
      </c>
      <c r="E25" s="6">
        <v>0.52777777777777779</v>
      </c>
      <c r="F25" s="6">
        <v>0.6694444444444444</v>
      </c>
      <c r="G25" s="6">
        <v>0.78125</v>
      </c>
      <c r="H25" s="6">
        <v>0.83750000000000002</v>
      </c>
      <c r="I25" s="7">
        <v>0.57430555555555551</v>
      </c>
    </row>
    <row r="26" spans="2:9" ht="17.25" customHeight="1" x14ac:dyDescent="0.25">
      <c r="B26" s="8">
        <v>43001</v>
      </c>
      <c r="C26" s="9">
        <v>0.20277777777777781</v>
      </c>
      <c r="D26" s="9">
        <v>0.26666666666666666</v>
      </c>
      <c r="E26" s="9">
        <v>0.52777777777777779</v>
      </c>
      <c r="F26" s="9">
        <v>0.66875000000000007</v>
      </c>
      <c r="G26" s="9">
        <v>0.77986111111111101</v>
      </c>
      <c r="H26" s="9">
        <v>0.83611111111111114</v>
      </c>
      <c r="I26" s="10">
        <v>0.57430555555555551</v>
      </c>
    </row>
    <row r="27" spans="2:9" ht="17.25" customHeight="1" x14ac:dyDescent="0.25">
      <c r="B27" s="5">
        <v>43002</v>
      </c>
      <c r="C27" s="6">
        <v>0.20347222222222219</v>
      </c>
      <c r="D27" s="6">
        <v>0.2673611111111111</v>
      </c>
      <c r="E27" s="6">
        <v>0.52777777777777779</v>
      </c>
      <c r="F27" s="6">
        <v>0.66736111111111107</v>
      </c>
      <c r="G27" s="6">
        <v>0.77847222222222223</v>
      </c>
      <c r="H27" s="6">
        <v>0.83472222222222225</v>
      </c>
      <c r="I27" s="7">
        <v>0.57430555555555551</v>
      </c>
    </row>
    <row r="28" spans="2:9" ht="17.25" customHeight="1" x14ac:dyDescent="0.25">
      <c r="B28" s="8">
        <v>43003</v>
      </c>
      <c r="C28" s="9">
        <v>0.20486111111111113</v>
      </c>
      <c r="D28" s="9">
        <v>0.26805555555555555</v>
      </c>
      <c r="E28" s="9">
        <v>0.52708333333333335</v>
      </c>
      <c r="F28" s="9">
        <v>0.66666666666666663</v>
      </c>
      <c r="G28" s="9">
        <v>0.77777777777777779</v>
      </c>
      <c r="H28" s="9">
        <v>0.83333333333333337</v>
      </c>
      <c r="I28" s="10">
        <v>0.57430555555555551</v>
      </c>
    </row>
    <row r="29" spans="2:9" ht="17.25" customHeight="1" x14ac:dyDescent="0.25">
      <c r="B29" s="5">
        <v>43004</v>
      </c>
      <c r="C29" s="6">
        <v>0.20555555555555557</v>
      </c>
      <c r="D29" s="6">
        <v>0.26874999999999999</v>
      </c>
      <c r="E29" s="6">
        <v>0.52708333333333335</v>
      </c>
      <c r="F29" s="6">
        <v>0.66597222222222219</v>
      </c>
      <c r="G29" s="6">
        <v>0.77638888888888891</v>
      </c>
      <c r="H29" s="6">
        <v>0.83263888888888893</v>
      </c>
      <c r="I29" s="7">
        <v>0.57500000000000007</v>
      </c>
    </row>
    <row r="30" spans="2:9" ht="17.25" customHeight="1" x14ac:dyDescent="0.25">
      <c r="B30" s="8">
        <v>43005</v>
      </c>
      <c r="C30" s="9">
        <v>0.20625000000000002</v>
      </c>
      <c r="D30" s="9">
        <v>0.26944444444444443</v>
      </c>
      <c r="E30" s="9">
        <v>0.52708333333333335</v>
      </c>
      <c r="F30" s="9">
        <v>0.66527777777777775</v>
      </c>
      <c r="G30" s="9">
        <v>0.77500000000000002</v>
      </c>
      <c r="H30" s="9">
        <v>0.83124999999999993</v>
      </c>
      <c r="I30" s="10">
        <v>0.57500000000000007</v>
      </c>
    </row>
    <row r="31" spans="2:9" ht="17.25" customHeight="1" x14ac:dyDescent="0.25">
      <c r="B31" s="5">
        <v>43006</v>
      </c>
      <c r="C31" s="6">
        <v>0.20694444444444446</v>
      </c>
      <c r="D31" s="6">
        <v>0.27013888888888887</v>
      </c>
      <c r="E31" s="6">
        <v>0.52638888888888891</v>
      </c>
      <c r="F31" s="6">
        <v>0.6645833333333333</v>
      </c>
      <c r="G31" s="6">
        <v>0.77430555555555547</v>
      </c>
      <c r="H31" s="6">
        <v>0.82986111111111116</v>
      </c>
      <c r="I31" s="7">
        <v>0.57500000000000007</v>
      </c>
    </row>
    <row r="32" spans="2:9" ht="17.25" customHeight="1" x14ac:dyDescent="0.25">
      <c r="B32" s="8">
        <v>43007</v>
      </c>
      <c r="C32" s="9">
        <v>0.2076388888888889</v>
      </c>
      <c r="D32" s="9">
        <v>0.27083333333333331</v>
      </c>
      <c r="E32" s="9">
        <v>0.52638888888888891</v>
      </c>
      <c r="F32" s="9">
        <v>0.66388888888888886</v>
      </c>
      <c r="G32" s="9">
        <v>0.7729166666666667</v>
      </c>
      <c r="H32" s="9">
        <v>0.82847222222222217</v>
      </c>
      <c r="I32" s="10">
        <v>0.57500000000000007</v>
      </c>
    </row>
    <row r="33" spans="2:9" ht="17.25" customHeight="1" x14ac:dyDescent="0.25">
      <c r="B33" s="5">
        <v>43008</v>
      </c>
      <c r="C33" s="6">
        <v>0.20833333333333334</v>
      </c>
      <c r="D33" s="6">
        <v>0.27152777777777776</v>
      </c>
      <c r="E33" s="6">
        <v>0.52638888888888891</v>
      </c>
      <c r="F33" s="6">
        <v>0.66249999999999998</v>
      </c>
      <c r="G33" s="6">
        <v>0.7715277777777777</v>
      </c>
      <c r="H33" s="6">
        <v>0.82777777777777783</v>
      </c>
      <c r="I33" s="7">
        <v>0.5756944444444444</v>
      </c>
    </row>
  </sheetData>
  <conditionalFormatting sqref="N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7" right="0.17" top="0.66" bottom="0.2" header="0.16" footer="0.16"/>
  <pageSetup paperSize="9" scale="140" orientation="portrait" r:id="rId1"/>
  <headerFooter>
    <oddHeader>&amp;C&amp;"Buxton Sketch,Regular"&amp;18Namaz vaxtları - Avqust 2017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Normal="100" workbookViewId="0">
      <selection activeCell="E11" sqref="E11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15" t="s">
        <v>0</v>
      </c>
      <c r="C2" s="16" t="s">
        <v>1</v>
      </c>
      <c r="D2" s="15" t="s">
        <v>2</v>
      </c>
      <c r="E2" s="16" t="s">
        <v>3</v>
      </c>
      <c r="F2" s="16" t="s">
        <v>4</v>
      </c>
      <c r="G2" s="16" t="s">
        <v>5</v>
      </c>
      <c r="H2" s="16" t="s">
        <v>6</v>
      </c>
    </row>
    <row r="3" spans="2:8" ht="17.25" customHeight="1" x14ac:dyDescent="0.25">
      <c r="B3" s="11">
        <v>43020</v>
      </c>
      <c r="C3" s="12">
        <v>0.21666666666666667</v>
      </c>
      <c r="D3" s="12">
        <v>0.27986111111111112</v>
      </c>
      <c r="E3" s="12">
        <v>0.52361111111111114</v>
      </c>
      <c r="F3" s="12">
        <v>0.65277777777777779</v>
      </c>
      <c r="G3" s="12">
        <v>0.7583333333333333</v>
      </c>
      <c r="H3" s="12">
        <v>0.81388888888888899</v>
      </c>
    </row>
    <row r="4" spans="2:8" ht="17.25" customHeight="1" x14ac:dyDescent="0.25">
      <c r="B4" s="13">
        <v>43021</v>
      </c>
      <c r="C4" s="14">
        <v>0.21736111111111112</v>
      </c>
      <c r="D4" s="14">
        <v>0.28055555555555556</v>
      </c>
      <c r="E4" s="14">
        <v>0.52361111111111114</v>
      </c>
      <c r="F4" s="14">
        <v>0.65208333333333335</v>
      </c>
      <c r="G4" s="14">
        <v>0.75694444444444453</v>
      </c>
      <c r="H4" s="14">
        <v>0.81319444444444444</v>
      </c>
    </row>
    <row r="5" spans="2:8" ht="17.25" customHeight="1" x14ac:dyDescent="0.25">
      <c r="B5" s="11">
        <v>43022</v>
      </c>
      <c r="C5" s="12">
        <v>0.21805555555555556</v>
      </c>
      <c r="D5" s="12">
        <v>0.28125</v>
      </c>
      <c r="E5" s="12">
        <v>0.52361111111111114</v>
      </c>
      <c r="F5" s="12">
        <v>0.65138888888888891</v>
      </c>
      <c r="G5" s="12">
        <v>0.75624999999999998</v>
      </c>
      <c r="H5" s="12">
        <v>0.81180555555555556</v>
      </c>
    </row>
    <row r="6" spans="2:8" ht="17.25" customHeight="1" x14ac:dyDescent="0.25">
      <c r="B6" s="13">
        <v>43023</v>
      </c>
      <c r="C6" s="14">
        <v>0.21875</v>
      </c>
      <c r="D6" s="14">
        <v>0.28194444444444444</v>
      </c>
      <c r="E6" s="14">
        <v>0.5229166666666667</v>
      </c>
      <c r="F6" s="14">
        <v>0.65069444444444446</v>
      </c>
      <c r="G6" s="14">
        <v>0.75486111111111109</v>
      </c>
      <c r="H6" s="14">
        <v>0.81111111111111101</v>
      </c>
    </row>
    <row r="7" spans="2:8" ht="17.25" customHeight="1" x14ac:dyDescent="0.25">
      <c r="B7" s="11">
        <v>43024</v>
      </c>
      <c r="C7" s="12">
        <v>0.22013888888888888</v>
      </c>
      <c r="D7" s="12">
        <v>0.28263888888888888</v>
      </c>
      <c r="E7" s="12">
        <v>0.5229166666666667</v>
      </c>
      <c r="F7" s="12">
        <v>0.65</v>
      </c>
      <c r="G7" s="12">
        <v>0.75416666666666676</v>
      </c>
      <c r="H7" s="12">
        <v>0.80972222222222223</v>
      </c>
    </row>
    <row r="8" spans="2:8" ht="17.25" customHeight="1" x14ac:dyDescent="0.25">
      <c r="B8" s="13">
        <v>43025</v>
      </c>
      <c r="C8" s="14">
        <v>0.22083333333333333</v>
      </c>
      <c r="D8" s="14">
        <v>0.28333333333333333</v>
      </c>
      <c r="E8" s="14">
        <v>0.5229166666666667</v>
      </c>
      <c r="F8" s="14">
        <v>0.64861111111111114</v>
      </c>
      <c r="G8" s="14">
        <v>0.75277777777777777</v>
      </c>
      <c r="H8" s="14">
        <v>0.80902777777777779</v>
      </c>
    </row>
    <row r="9" spans="2:8" ht="17.25" customHeight="1" x14ac:dyDescent="0.25">
      <c r="B9" s="11">
        <v>43026</v>
      </c>
      <c r="C9" s="12">
        <v>0.22152777777777777</v>
      </c>
      <c r="D9" s="12">
        <v>0.28402777777777777</v>
      </c>
      <c r="E9" s="12">
        <v>0.5229166666666667</v>
      </c>
      <c r="F9" s="12">
        <v>0.6479166666666667</v>
      </c>
      <c r="G9" s="12">
        <v>0.75208333333333333</v>
      </c>
      <c r="H9" s="12">
        <v>0.80763888888888891</v>
      </c>
    </row>
    <row r="10" spans="2:8" ht="17.25" customHeight="1" x14ac:dyDescent="0.25">
      <c r="B10" s="13">
        <v>43027</v>
      </c>
      <c r="C10" s="14">
        <v>0.22222222222222221</v>
      </c>
      <c r="D10" s="14">
        <v>0.28472222222222221</v>
      </c>
      <c r="E10" s="14">
        <v>0.5229166666666667</v>
      </c>
      <c r="F10" s="14">
        <v>0.64722222222222225</v>
      </c>
      <c r="G10" s="14">
        <v>0.75069444444444444</v>
      </c>
      <c r="H10" s="14">
        <v>0.80694444444444446</v>
      </c>
    </row>
    <row r="11" spans="2:8" ht="17.25" customHeight="1" x14ac:dyDescent="0.25">
      <c r="B11" s="11">
        <v>43028</v>
      </c>
      <c r="C11" s="12">
        <v>0.22291666666666665</v>
      </c>
      <c r="D11" s="12">
        <v>0.28611111111111115</v>
      </c>
      <c r="E11" s="12">
        <v>0.52222222222222225</v>
      </c>
      <c r="F11" s="12">
        <v>0.64652777777777781</v>
      </c>
      <c r="G11" s="12">
        <v>0.75</v>
      </c>
      <c r="H11" s="12">
        <v>0.80625000000000002</v>
      </c>
    </row>
    <row r="12" spans="2:8" ht="17.25" customHeight="1" x14ac:dyDescent="0.25">
      <c r="B12" s="13">
        <v>43029</v>
      </c>
      <c r="C12" s="14">
        <v>0.22361111111111109</v>
      </c>
      <c r="D12" s="14">
        <v>0.28680555555555554</v>
      </c>
      <c r="E12" s="14">
        <v>0.52222222222222225</v>
      </c>
      <c r="F12" s="14">
        <v>0.64583333333333337</v>
      </c>
      <c r="G12" s="14">
        <v>0.74930555555555556</v>
      </c>
      <c r="H12" s="14">
        <v>0.80486111111111114</v>
      </c>
    </row>
    <row r="13" spans="2:8" ht="17.25" customHeight="1" x14ac:dyDescent="0.25">
      <c r="B13" s="11">
        <v>43030</v>
      </c>
      <c r="C13" s="12">
        <v>0.22430555555555556</v>
      </c>
      <c r="D13" s="12">
        <v>0.28750000000000003</v>
      </c>
      <c r="E13" s="12">
        <v>0.52222222222222225</v>
      </c>
      <c r="F13" s="12">
        <v>0.64513888888888882</v>
      </c>
      <c r="G13" s="12">
        <v>0.74791666666666667</v>
      </c>
      <c r="H13" s="12">
        <v>0.8041666666666667</v>
      </c>
    </row>
    <row r="14" spans="2:8" ht="17.25" customHeight="1" x14ac:dyDescent="0.25">
      <c r="B14" s="13">
        <v>43031</v>
      </c>
      <c r="C14" s="14">
        <v>0.22500000000000001</v>
      </c>
      <c r="D14" s="14">
        <v>0.28819444444444448</v>
      </c>
      <c r="E14" s="14">
        <v>0.52222222222222225</v>
      </c>
      <c r="F14" s="14">
        <v>0.64444444444444449</v>
      </c>
      <c r="G14" s="14">
        <v>0.74722222222222223</v>
      </c>
      <c r="H14" s="14">
        <v>0.80347222222222225</v>
      </c>
    </row>
    <row r="15" spans="2:8" ht="17.25" customHeight="1" x14ac:dyDescent="0.25">
      <c r="B15" s="11">
        <v>43032</v>
      </c>
      <c r="C15" s="12">
        <v>0.22569444444444445</v>
      </c>
      <c r="D15" s="12">
        <v>0.28888888888888892</v>
      </c>
      <c r="E15" s="12">
        <v>0.52222222222222225</v>
      </c>
      <c r="F15" s="12">
        <v>0.64374999999999993</v>
      </c>
      <c r="G15" s="12">
        <v>0.74583333333333324</v>
      </c>
      <c r="H15" s="12">
        <v>0.80208333333333337</v>
      </c>
    </row>
    <row r="16" spans="2:8" ht="17.25" customHeight="1" x14ac:dyDescent="0.25">
      <c r="B16" s="13">
        <v>43033</v>
      </c>
      <c r="C16" s="14">
        <v>0.22638888888888889</v>
      </c>
      <c r="D16" s="14">
        <v>0.28958333333333336</v>
      </c>
      <c r="E16" s="14">
        <v>0.52222222222222225</v>
      </c>
      <c r="F16" s="14">
        <v>0.6430555555555556</v>
      </c>
      <c r="G16" s="14">
        <v>0.74513888888888891</v>
      </c>
      <c r="H16" s="14">
        <v>0.80138888888888893</v>
      </c>
    </row>
    <row r="17" spans="2:8" ht="17.25" customHeight="1" x14ac:dyDescent="0.25">
      <c r="B17" s="11">
        <v>43034</v>
      </c>
      <c r="C17" s="12">
        <v>0.22708333333333333</v>
      </c>
      <c r="D17" s="12">
        <v>0.2902777777777778</v>
      </c>
      <c r="E17" s="12">
        <v>0.52222222222222225</v>
      </c>
      <c r="F17" s="12">
        <v>0.64166666666666672</v>
      </c>
      <c r="G17" s="12">
        <v>0.74444444444444446</v>
      </c>
      <c r="H17" s="12">
        <v>0.80069444444444438</v>
      </c>
    </row>
    <row r="18" spans="2:8" ht="17.25" customHeight="1" x14ac:dyDescent="0.25">
      <c r="B18" s="13">
        <v>43035</v>
      </c>
      <c r="C18" s="14">
        <v>0.22777777777777777</v>
      </c>
      <c r="D18" s="14">
        <v>0.29097222222222224</v>
      </c>
      <c r="E18" s="14">
        <v>0.52152777777777781</v>
      </c>
      <c r="F18" s="14">
        <v>0.64097222222222217</v>
      </c>
      <c r="G18" s="14">
        <v>0.74305555555555547</v>
      </c>
      <c r="H18" s="14">
        <v>0.79999999999999993</v>
      </c>
    </row>
    <row r="19" spans="2:8" ht="17.25" customHeight="1" x14ac:dyDescent="0.25">
      <c r="B19" s="11">
        <v>43036</v>
      </c>
      <c r="C19" s="12">
        <v>0.22847222222222222</v>
      </c>
      <c r="D19" s="12">
        <v>0.29166666666666669</v>
      </c>
      <c r="E19" s="12">
        <v>0.52152777777777781</v>
      </c>
      <c r="F19" s="12">
        <v>0.64027777777777783</v>
      </c>
      <c r="G19" s="12">
        <v>0.74236111111111114</v>
      </c>
      <c r="H19" s="12">
        <v>0.79861111111111116</v>
      </c>
    </row>
    <row r="20" spans="2:8" ht="17.25" customHeight="1" x14ac:dyDescent="0.25">
      <c r="B20" s="13">
        <v>43037</v>
      </c>
      <c r="C20" s="14">
        <v>0.22916666666666666</v>
      </c>
      <c r="D20" s="14">
        <v>0.29305555555555557</v>
      </c>
      <c r="E20" s="14">
        <v>0.52152777777777781</v>
      </c>
      <c r="F20" s="14">
        <v>0.63958333333333328</v>
      </c>
      <c r="G20" s="14">
        <v>0.7416666666666667</v>
      </c>
      <c r="H20" s="14">
        <v>0.79791666666666661</v>
      </c>
    </row>
    <row r="21" spans="2:8" ht="17.25" customHeight="1" x14ac:dyDescent="0.25">
      <c r="B21" s="11">
        <v>43038</v>
      </c>
      <c r="C21" s="12">
        <v>0.2298611111111111</v>
      </c>
      <c r="D21" s="12">
        <v>0.29375000000000001</v>
      </c>
      <c r="E21" s="12">
        <v>0.52152777777777781</v>
      </c>
      <c r="F21" s="12">
        <v>0.63888888888888895</v>
      </c>
      <c r="G21" s="12">
        <v>0.74097222222222225</v>
      </c>
      <c r="H21" s="12">
        <v>0.79722222222222217</v>
      </c>
    </row>
    <row r="22" spans="2:8" ht="17.25" customHeight="1" x14ac:dyDescent="0.25">
      <c r="B22" s="13">
        <v>43039</v>
      </c>
      <c r="C22" s="14">
        <v>0.23055555555555554</v>
      </c>
      <c r="D22" s="14">
        <v>0.29444444444444445</v>
      </c>
      <c r="E22" s="14">
        <v>0.52152777777777781</v>
      </c>
      <c r="F22" s="14">
        <v>0.6381944444444444</v>
      </c>
      <c r="G22" s="14">
        <v>0.73958333333333337</v>
      </c>
      <c r="H22" s="14">
        <v>0.79652777777777783</v>
      </c>
    </row>
    <row r="23" spans="2:8" ht="17.25" customHeight="1" x14ac:dyDescent="0.25">
      <c r="B23" s="11">
        <v>43040</v>
      </c>
      <c r="C23" s="12">
        <v>0.23124999999999998</v>
      </c>
      <c r="D23" s="12">
        <v>0.2951388888888889</v>
      </c>
      <c r="E23" s="12">
        <v>0.52152777777777781</v>
      </c>
      <c r="F23" s="12">
        <v>0.63750000000000007</v>
      </c>
      <c r="G23" s="12">
        <v>0.73888888888888893</v>
      </c>
      <c r="H23" s="12">
        <v>0.79583333333333339</v>
      </c>
    </row>
    <row r="24" spans="2:8" ht="17.25" customHeight="1" x14ac:dyDescent="0.25">
      <c r="B24" s="13">
        <v>43041</v>
      </c>
      <c r="C24" s="14">
        <v>0.23194444444444443</v>
      </c>
      <c r="D24" s="14">
        <v>0.29583333333333334</v>
      </c>
      <c r="E24" s="14">
        <v>0.52152777777777781</v>
      </c>
      <c r="F24" s="14">
        <v>0.63750000000000007</v>
      </c>
      <c r="G24" s="14">
        <v>0.73819444444444438</v>
      </c>
      <c r="H24" s="14">
        <v>0.79513888888888884</v>
      </c>
    </row>
    <row r="25" spans="2:8" ht="17.25" customHeight="1" x14ac:dyDescent="0.25">
      <c r="B25" s="11">
        <v>43042</v>
      </c>
      <c r="C25" s="12">
        <v>0.23263888888888887</v>
      </c>
      <c r="D25" s="12">
        <v>0.29652777777777778</v>
      </c>
      <c r="E25" s="12">
        <v>0.52152777777777781</v>
      </c>
      <c r="F25" s="12">
        <v>0.63680555555555551</v>
      </c>
      <c r="G25" s="12">
        <v>0.73749999999999993</v>
      </c>
      <c r="H25" s="12">
        <v>0.7944444444444444</v>
      </c>
    </row>
    <row r="26" spans="2:8" ht="17.25" customHeight="1" x14ac:dyDescent="0.25">
      <c r="B26" s="13">
        <v>43043</v>
      </c>
      <c r="C26" s="14">
        <v>0.23333333333333331</v>
      </c>
      <c r="D26" s="14">
        <v>0.29791666666666666</v>
      </c>
      <c r="E26" s="14">
        <v>0.52152777777777781</v>
      </c>
      <c r="F26" s="14">
        <v>0.63611111111111118</v>
      </c>
      <c r="G26" s="14">
        <v>0.7368055555555556</v>
      </c>
      <c r="H26" s="14">
        <v>0.79375000000000007</v>
      </c>
    </row>
    <row r="27" spans="2:8" ht="17.25" customHeight="1" x14ac:dyDescent="0.25">
      <c r="B27" s="11">
        <v>43044</v>
      </c>
      <c r="C27" s="12">
        <v>0.23402777777777781</v>
      </c>
      <c r="D27" s="12">
        <v>0.2986111111111111</v>
      </c>
      <c r="E27" s="12">
        <v>0.52152777777777781</v>
      </c>
      <c r="F27" s="12">
        <v>0.63541666666666663</v>
      </c>
      <c r="G27" s="12">
        <v>0.73541666666666661</v>
      </c>
      <c r="H27" s="12">
        <v>0.79305555555555562</v>
      </c>
    </row>
    <row r="28" spans="2:8" ht="17.25" customHeight="1" x14ac:dyDescent="0.25">
      <c r="B28" s="13">
        <v>43045</v>
      </c>
      <c r="C28" s="14">
        <v>0.23472222222222219</v>
      </c>
      <c r="D28" s="14">
        <v>0.29930555555555555</v>
      </c>
      <c r="E28" s="14">
        <v>0.52152777777777781</v>
      </c>
      <c r="F28" s="14">
        <v>0.63472222222222219</v>
      </c>
      <c r="G28" s="14">
        <v>0.73472222222222217</v>
      </c>
      <c r="H28" s="14">
        <v>0.79236111111111107</v>
      </c>
    </row>
    <row r="29" spans="2:8" ht="17.25" customHeight="1" x14ac:dyDescent="0.25">
      <c r="B29" s="11">
        <v>43046</v>
      </c>
      <c r="C29" s="12">
        <v>0.23541666666666669</v>
      </c>
      <c r="D29" s="12">
        <v>0.3</v>
      </c>
      <c r="E29" s="12">
        <v>0.52152777777777781</v>
      </c>
      <c r="F29" s="12">
        <v>0.63402777777777775</v>
      </c>
      <c r="G29" s="12">
        <v>0.73402777777777783</v>
      </c>
      <c r="H29" s="12">
        <v>0.79166666666666663</v>
      </c>
    </row>
    <row r="30" spans="2:8" ht="17.25" customHeight="1" x14ac:dyDescent="0.25">
      <c r="B30" s="13">
        <v>43047</v>
      </c>
      <c r="C30" s="14">
        <v>0.23611111111111113</v>
      </c>
      <c r="D30" s="14">
        <v>0.30069444444444443</v>
      </c>
      <c r="E30" s="14">
        <v>0.52152777777777781</v>
      </c>
      <c r="F30" s="14">
        <v>0.6333333333333333</v>
      </c>
      <c r="G30" s="14">
        <v>0.73333333333333339</v>
      </c>
      <c r="H30" s="14">
        <v>0.7909722222222223</v>
      </c>
    </row>
    <row r="31" spans="2:8" ht="17.25" customHeight="1" x14ac:dyDescent="0.25">
      <c r="B31" s="11">
        <v>43048</v>
      </c>
      <c r="C31" s="12">
        <v>0.23680555555555557</v>
      </c>
      <c r="D31" s="12">
        <v>0.30138888888888887</v>
      </c>
      <c r="E31" s="12">
        <v>0.52152777777777781</v>
      </c>
      <c r="F31" s="12">
        <v>0.63263888888888886</v>
      </c>
      <c r="G31" s="12">
        <v>0.73263888888888884</v>
      </c>
      <c r="H31" s="12">
        <v>0.79027777777777775</v>
      </c>
    </row>
    <row r="32" spans="2:8" ht="17.25" customHeight="1" x14ac:dyDescent="0.25">
      <c r="B32" s="13">
        <v>43049</v>
      </c>
      <c r="C32" s="14">
        <v>0.23750000000000002</v>
      </c>
      <c r="D32" s="14">
        <v>0.30208333333333331</v>
      </c>
      <c r="E32" s="14">
        <v>0.52152777777777781</v>
      </c>
      <c r="F32" s="14">
        <v>0.63263888888888886</v>
      </c>
      <c r="G32" s="14">
        <v>0.7319444444444444</v>
      </c>
      <c r="H32" s="14">
        <v>0.7895833333333333</v>
      </c>
    </row>
    <row r="33" spans="2:8" ht="17.25" customHeight="1" x14ac:dyDescent="0.25">
      <c r="B33" s="11">
        <v>43050</v>
      </c>
      <c r="C33" s="12">
        <v>0.23819444444444446</v>
      </c>
      <c r="D33" s="12">
        <v>0.3034722222222222</v>
      </c>
      <c r="E33" s="12">
        <v>0.52222222222222225</v>
      </c>
      <c r="F33" s="12">
        <v>0.63194444444444442</v>
      </c>
      <c r="G33" s="12">
        <v>0.73125000000000007</v>
      </c>
      <c r="H33" s="12">
        <v>0.7895833333333333</v>
      </c>
    </row>
  </sheetData>
  <conditionalFormatting sqref="M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7" right="0.17" top="0.66" bottom="0.2" header="0.16" footer="0.16"/>
  <pageSetup paperSize="9" scale="140" orientation="portrait" r:id="rId1"/>
  <headerFooter>
    <oddHeader>&amp;C&amp;"Buxton Sketch,Regular"&amp;18Namaz vaxtları - October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zoomScaleNormal="100" workbookViewId="0">
      <selection activeCell="I9" sqref="I9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20" t="s">
        <v>12</v>
      </c>
      <c r="C2" s="21" t="s">
        <v>8</v>
      </c>
      <c r="D2" s="20" t="s">
        <v>9</v>
      </c>
      <c r="E2" s="21" t="s">
        <v>10</v>
      </c>
      <c r="F2" s="21" t="s">
        <v>4</v>
      </c>
      <c r="G2" s="21" t="s">
        <v>11</v>
      </c>
      <c r="H2" s="21" t="s">
        <v>6</v>
      </c>
    </row>
    <row r="3" spans="2:8" ht="17.25" customHeight="1" x14ac:dyDescent="0.25">
      <c r="B3" s="11">
        <v>43067</v>
      </c>
      <c r="C3" s="19">
        <v>0.24930555555555556</v>
      </c>
      <c r="D3" s="12">
        <v>0.31666666666666665</v>
      </c>
      <c r="E3" s="19">
        <v>0.52430555555555558</v>
      </c>
      <c r="F3" s="12">
        <v>0.62569444444444444</v>
      </c>
      <c r="G3" s="19">
        <v>0.72361111111111109</v>
      </c>
      <c r="H3" s="12">
        <v>0.78333333333333333</v>
      </c>
    </row>
    <row r="4" spans="2:8" ht="17.25" customHeight="1" x14ac:dyDescent="0.25">
      <c r="B4" s="13">
        <v>43068</v>
      </c>
      <c r="C4" s="14">
        <v>0.25</v>
      </c>
      <c r="D4" s="14">
        <v>0.31736111111111115</v>
      </c>
      <c r="E4" s="14">
        <v>0.52500000000000002</v>
      </c>
      <c r="F4" s="14">
        <v>0.62569444444444444</v>
      </c>
      <c r="G4" s="14">
        <v>0.72291666666666676</v>
      </c>
      <c r="H4" s="14">
        <v>0.78263888888888899</v>
      </c>
    </row>
    <row r="5" spans="2:8" ht="17.25" customHeight="1" x14ac:dyDescent="0.25">
      <c r="B5" s="11">
        <v>43069</v>
      </c>
      <c r="C5" s="19">
        <v>0.25069444444444444</v>
      </c>
      <c r="D5" s="12">
        <v>0.31805555555555554</v>
      </c>
      <c r="E5" s="19">
        <v>0.52500000000000002</v>
      </c>
      <c r="F5" s="12">
        <v>0.62569444444444444</v>
      </c>
      <c r="G5" s="19">
        <v>0.72291666666666676</v>
      </c>
      <c r="H5" s="12">
        <v>0.78263888888888899</v>
      </c>
    </row>
    <row r="6" spans="2:8" ht="17.25" customHeight="1" x14ac:dyDescent="0.25">
      <c r="B6" s="13">
        <v>43070</v>
      </c>
      <c r="C6" s="14">
        <v>0.25208333333333333</v>
      </c>
      <c r="D6" s="14">
        <v>0.31944444444444448</v>
      </c>
      <c r="E6" s="14">
        <v>0.52569444444444446</v>
      </c>
      <c r="F6" s="14">
        <v>0.625</v>
      </c>
      <c r="G6" s="14">
        <v>0.72222222222222221</v>
      </c>
      <c r="H6" s="14">
        <v>0.78263888888888899</v>
      </c>
    </row>
    <row r="7" spans="2:8" ht="17.25" customHeight="1" x14ac:dyDescent="0.25">
      <c r="B7" s="11">
        <v>43071</v>
      </c>
      <c r="C7" s="19">
        <v>0.25277777777777777</v>
      </c>
      <c r="D7" s="12">
        <v>0.32013888888888892</v>
      </c>
      <c r="E7" s="19">
        <v>0.52569444444444446</v>
      </c>
      <c r="F7" s="12">
        <v>0.625</v>
      </c>
      <c r="G7" s="19">
        <v>0.72222222222222221</v>
      </c>
      <c r="H7" s="12">
        <v>0.78263888888888899</v>
      </c>
    </row>
    <row r="8" spans="2:8" ht="17.25" customHeight="1" x14ac:dyDescent="0.25">
      <c r="B8" s="13">
        <v>43072</v>
      </c>
      <c r="C8" s="14">
        <v>0.25347222222222221</v>
      </c>
      <c r="D8" s="14">
        <v>0.32083333333333336</v>
      </c>
      <c r="E8" s="14">
        <v>0.52638888888888891</v>
      </c>
      <c r="F8" s="14">
        <v>0.625</v>
      </c>
      <c r="G8" s="14">
        <v>0.72222222222222221</v>
      </c>
      <c r="H8" s="14">
        <v>0.78263888888888899</v>
      </c>
    </row>
    <row r="9" spans="2:8" ht="17.25" customHeight="1" x14ac:dyDescent="0.25">
      <c r="B9" s="11">
        <v>43073</v>
      </c>
      <c r="C9" s="19">
        <v>0.25416666666666665</v>
      </c>
      <c r="D9" s="12">
        <v>0.3215277777777778</v>
      </c>
      <c r="E9" s="19">
        <v>0.52638888888888891</v>
      </c>
      <c r="F9" s="12">
        <v>0.625</v>
      </c>
      <c r="G9" s="19">
        <v>0.72222222222222221</v>
      </c>
      <c r="H9" s="12">
        <v>0.78263888888888899</v>
      </c>
    </row>
    <row r="10" spans="2:8" ht="17.25" customHeight="1" x14ac:dyDescent="0.25">
      <c r="B10" s="13">
        <v>43074</v>
      </c>
      <c r="C10" s="14">
        <v>0.25416666666666665</v>
      </c>
      <c r="D10" s="14">
        <v>0.32222222222222224</v>
      </c>
      <c r="E10" s="14">
        <v>0.52638888888888891</v>
      </c>
      <c r="F10" s="14">
        <v>0.625</v>
      </c>
      <c r="G10" s="14">
        <v>0.72222222222222221</v>
      </c>
      <c r="H10" s="14">
        <v>0.78263888888888899</v>
      </c>
    </row>
    <row r="11" spans="2:8" ht="17.25" customHeight="1" x14ac:dyDescent="0.25">
      <c r="B11" s="11">
        <v>43075</v>
      </c>
      <c r="C11" s="19">
        <v>0.25486111111111109</v>
      </c>
      <c r="D11" s="12">
        <v>0.32291666666666669</v>
      </c>
      <c r="E11" s="19">
        <v>0.52708333333333335</v>
      </c>
      <c r="F11" s="12">
        <v>0.625</v>
      </c>
      <c r="G11" s="19">
        <v>0.72222222222222221</v>
      </c>
      <c r="H11" s="12">
        <v>0.78263888888888899</v>
      </c>
    </row>
    <row r="12" spans="2:8" ht="17.25" customHeight="1" x14ac:dyDescent="0.25">
      <c r="B12" s="13">
        <v>43076</v>
      </c>
      <c r="C12" s="14">
        <v>0.25555555555555559</v>
      </c>
      <c r="D12" s="14">
        <v>0.32361111111111113</v>
      </c>
      <c r="E12" s="14">
        <v>0.52708333333333335</v>
      </c>
      <c r="F12" s="14">
        <v>0.625</v>
      </c>
      <c r="G12" s="14">
        <v>0.72222222222222221</v>
      </c>
      <c r="H12" s="14">
        <v>0.78263888888888899</v>
      </c>
    </row>
    <row r="13" spans="2:8" ht="17.25" customHeight="1" x14ac:dyDescent="0.25">
      <c r="B13" s="11">
        <v>43077</v>
      </c>
      <c r="C13" s="19">
        <v>0.25625000000000003</v>
      </c>
      <c r="D13" s="12">
        <v>0.32430555555555557</v>
      </c>
      <c r="E13" s="19">
        <v>0.52777777777777779</v>
      </c>
      <c r="F13" s="12">
        <v>0.625</v>
      </c>
      <c r="G13" s="19">
        <v>0.72222222222222221</v>
      </c>
      <c r="H13" s="12">
        <v>0.78263888888888899</v>
      </c>
    </row>
    <row r="14" spans="2:8" ht="17.25" customHeight="1" x14ac:dyDescent="0.25">
      <c r="B14" s="13">
        <v>43078</v>
      </c>
      <c r="C14" s="14">
        <v>0.25625000000000003</v>
      </c>
      <c r="D14" s="14">
        <v>0.32430555555555557</v>
      </c>
      <c r="E14" s="14">
        <v>0.52777777777777779</v>
      </c>
      <c r="F14" s="14">
        <v>0.625</v>
      </c>
      <c r="G14" s="14">
        <v>0.72222222222222221</v>
      </c>
      <c r="H14" s="14">
        <v>0.78263888888888899</v>
      </c>
    </row>
    <row r="15" spans="2:8" ht="17.25" customHeight="1" x14ac:dyDescent="0.25">
      <c r="B15" s="11">
        <v>43079</v>
      </c>
      <c r="C15" s="19">
        <v>0.25694444444444448</v>
      </c>
      <c r="D15" s="12">
        <v>0.32500000000000001</v>
      </c>
      <c r="E15" s="19">
        <v>0.52847222222222223</v>
      </c>
      <c r="F15" s="12">
        <v>0.625</v>
      </c>
      <c r="G15" s="19">
        <v>0.72222222222222221</v>
      </c>
      <c r="H15" s="12">
        <v>0.78263888888888899</v>
      </c>
    </row>
    <row r="16" spans="2:8" ht="17.25" customHeight="1" x14ac:dyDescent="0.25">
      <c r="B16" s="13">
        <v>43080</v>
      </c>
      <c r="C16" s="14">
        <v>0.25763888888888892</v>
      </c>
      <c r="D16" s="14">
        <v>0.32569444444444445</v>
      </c>
      <c r="E16" s="14">
        <v>0.52847222222222223</v>
      </c>
      <c r="F16" s="14">
        <v>0.62569444444444444</v>
      </c>
      <c r="G16" s="14">
        <v>0.72222222222222221</v>
      </c>
      <c r="H16" s="14">
        <v>0.78333333333333333</v>
      </c>
    </row>
    <row r="17" spans="2:8" ht="17.25" customHeight="1" x14ac:dyDescent="0.25">
      <c r="B17" s="11">
        <v>43081</v>
      </c>
      <c r="C17" s="19">
        <v>0.25833333333333336</v>
      </c>
      <c r="D17" s="12">
        <v>0.3263888888888889</v>
      </c>
      <c r="E17" s="19">
        <v>0.52916666666666667</v>
      </c>
      <c r="F17" s="12">
        <v>0.62569444444444444</v>
      </c>
      <c r="G17" s="19">
        <v>0.72222222222222221</v>
      </c>
      <c r="H17" s="12">
        <v>0.78333333333333333</v>
      </c>
    </row>
    <row r="18" spans="2:8" ht="17.25" customHeight="1" x14ac:dyDescent="0.25">
      <c r="B18" s="13">
        <v>43082</v>
      </c>
      <c r="C18" s="14">
        <v>0.25833333333333336</v>
      </c>
      <c r="D18" s="14">
        <v>0.32708333333333334</v>
      </c>
      <c r="E18" s="14">
        <v>0.52916666666666667</v>
      </c>
      <c r="F18" s="14">
        <v>0.62569444444444444</v>
      </c>
      <c r="G18" s="14">
        <v>0.72222222222222221</v>
      </c>
      <c r="H18" s="14">
        <v>0.78333333333333333</v>
      </c>
    </row>
    <row r="19" spans="2:8" ht="17.25" customHeight="1" x14ac:dyDescent="0.25">
      <c r="B19" s="11">
        <v>43083</v>
      </c>
      <c r="C19" s="19">
        <v>0.2590277777777778</v>
      </c>
      <c r="D19" s="12">
        <v>0.32708333333333334</v>
      </c>
      <c r="E19" s="19">
        <v>0.52986111111111112</v>
      </c>
      <c r="F19" s="12">
        <v>0.62569444444444444</v>
      </c>
      <c r="G19" s="19">
        <v>0.72291666666666676</v>
      </c>
      <c r="H19" s="12">
        <v>0.78333333333333333</v>
      </c>
    </row>
    <row r="20" spans="2:8" ht="17.25" customHeight="1" x14ac:dyDescent="0.25">
      <c r="B20" s="13">
        <v>43084</v>
      </c>
      <c r="C20" s="14">
        <v>0.25972222222222224</v>
      </c>
      <c r="D20" s="14">
        <v>0.32777777777777778</v>
      </c>
      <c r="E20" s="14">
        <v>0.52986111111111112</v>
      </c>
      <c r="F20" s="14">
        <v>0.62638888888888888</v>
      </c>
      <c r="G20" s="14">
        <v>0.72291666666666676</v>
      </c>
      <c r="H20" s="14">
        <v>0.78402777777777777</v>
      </c>
    </row>
    <row r="21" spans="2:8" ht="17.25" customHeight="1" x14ac:dyDescent="0.25">
      <c r="B21" s="11">
        <v>43085</v>
      </c>
      <c r="C21" s="19">
        <v>0.25972222222222224</v>
      </c>
      <c r="D21" s="12">
        <v>0.32847222222222222</v>
      </c>
      <c r="E21" s="19">
        <v>0.52986111111111112</v>
      </c>
      <c r="F21" s="12">
        <v>0.62638888888888888</v>
      </c>
      <c r="G21" s="19">
        <v>0.72291666666666676</v>
      </c>
      <c r="H21" s="12">
        <v>0.78402777777777777</v>
      </c>
    </row>
    <row r="22" spans="2:8" ht="17.25" customHeight="1" x14ac:dyDescent="0.25">
      <c r="B22" s="13">
        <v>43086</v>
      </c>
      <c r="C22" s="14">
        <v>0.26041666666666669</v>
      </c>
      <c r="D22" s="14">
        <v>0.32847222222222222</v>
      </c>
      <c r="E22" s="14">
        <v>0.53055555555555556</v>
      </c>
      <c r="F22" s="14">
        <v>0.62638888888888888</v>
      </c>
      <c r="G22" s="14">
        <v>0.72361111111111109</v>
      </c>
      <c r="H22" s="14">
        <v>0.78402777777777777</v>
      </c>
    </row>
    <row r="23" spans="2:8" ht="17.25" customHeight="1" x14ac:dyDescent="0.25">
      <c r="B23" s="11">
        <v>43087</v>
      </c>
      <c r="C23" s="19">
        <v>0.26041666666666669</v>
      </c>
      <c r="D23" s="12">
        <v>0.32916666666666666</v>
      </c>
      <c r="E23" s="19">
        <v>0.53055555555555556</v>
      </c>
      <c r="F23" s="12">
        <v>0.62708333333333333</v>
      </c>
      <c r="G23" s="19">
        <v>0.72361111111111109</v>
      </c>
      <c r="H23" s="12">
        <v>0.78472222222222221</v>
      </c>
    </row>
    <row r="24" spans="2:8" ht="17.25" customHeight="1" x14ac:dyDescent="0.25">
      <c r="B24" s="13">
        <v>43088</v>
      </c>
      <c r="C24" s="14">
        <v>0.26111111111111113</v>
      </c>
      <c r="D24" s="14">
        <v>0.32916666666666666</v>
      </c>
      <c r="E24" s="14">
        <v>0.53125</v>
      </c>
      <c r="F24" s="14">
        <v>0.62708333333333333</v>
      </c>
      <c r="G24" s="14">
        <v>0.72361111111111109</v>
      </c>
      <c r="H24" s="14">
        <v>0.78472222222222221</v>
      </c>
    </row>
    <row r="25" spans="2:8" ht="17.25" customHeight="1" x14ac:dyDescent="0.25">
      <c r="B25" s="11">
        <v>43089</v>
      </c>
      <c r="C25" s="19">
        <v>0.26111111111111113</v>
      </c>
      <c r="D25" s="12">
        <v>0.3298611111111111</v>
      </c>
      <c r="E25" s="19">
        <v>0.53125</v>
      </c>
      <c r="F25" s="12">
        <v>0.62777777777777777</v>
      </c>
      <c r="G25" s="19">
        <v>0.72430555555555554</v>
      </c>
      <c r="H25" s="12">
        <v>0.78541666666666676</v>
      </c>
    </row>
    <row r="26" spans="2:8" ht="17.25" customHeight="1" x14ac:dyDescent="0.25">
      <c r="B26" s="13">
        <v>43090</v>
      </c>
      <c r="C26" s="14">
        <v>0.26180555555555557</v>
      </c>
      <c r="D26" s="14">
        <v>0.3298611111111111</v>
      </c>
      <c r="E26" s="14">
        <v>0.53194444444444444</v>
      </c>
      <c r="F26" s="14">
        <v>0.62777777777777777</v>
      </c>
      <c r="G26" s="14">
        <v>0.72430555555555554</v>
      </c>
      <c r="H26" s="14">
        <v>0.78541666666666676</v>
      </c>
    </row>
    <row r="27" spans="2:8" ht="17.25" customHeight="1" x14ac:dyDescent="0.25">
      <c r="B27" s="11">
        <v>43091</v>
      </c>
      <c r="C27" s="19">
        <v>0.26180555555555557</v>
      </c>
      <c r="D27" s="12">
        <v>0.33055555555555555</v>
      </c>
      <c r="E27" s="19">
        <v>0.53194444444444444</v>
      </c>
      <c r="F27" s="12">
        <v>0.62847222222222221</v>
      </c>
      <c r="G27" s="19">
        <v>0.72499999999999998</v>
      </c>
      <c r="H27" s="12">
        <v>0.78611111111111109</v>
      </c>
    </row>
    <row r="28" spans="2:8" ht="17.25" customHeight="1" x14ac:dyDescent="0.25">
      <c r="B28" s="13">
        <v>43092</v>
      </c>
      <c r="C28" s="14">
        <v>0.26250000000000001</v>
      </c>
      <c r="D28" s="14">
        <v>0.33055555555555555</v>
      </c>
      <c r="E28" s="14">
        <v>0.53263888888888888</v>
      </c>
      <c r="F28" s="14">
        <v>0.62847222222222221</v>
      </c>
      <c r="G28" s="14">
        <v>0.72499999999999998</v>
      </c>
      <c r="H28" s="14">
        <v>0.78611111111111109</v>
      </c>
    </row>
    <row r="29" spans="2:8" ht="17.25" customHeight="1" x14ac:dyDescent="0.25">
      <c r="B29" s="11">
        <v>43093</v>
      </c>
      <c r="C29" s="19">
        <v>0.26250000000000001</v>
      </c>
      <c r="D29" s="12">
        <v>0.33124999999999999</v>
      </c>
      <c r="E29" s="19">
        <v>0.53263888888888888</v>
      </c>
      <c r="F29" s="12">
        <v>0.62916666666666665</v>
      </c>
      <c r="G29" s="19">
        <v>0.72569444444444453</v>
      </c>
      <c r="H29" s="12">
        <v>0.78680555555555554</v>
      </c>
    </row>
    <row r="30" spans="2:8" ht="17.25" customHeight="1" x14ac:dyDescent="0.25">
      <c r="B30" s="13">
        <v>43094</v>
      </c>
      <c r="C30" s="14">
        <v>0.26319444444444445</v>
      </c>
      <c r="D30" s="14">
        <v>0.33124999999999999</v>
      </c>
      <c r="E30" s="14">
        <v>0.53333333333333333</v>
      </c>
      <c r="F30" s="14">
        <v>0.62916666666666665</v>
      </c>
      <c r="G30" s="14">
        <v>0.72638888888888886</v>
      </c>
      <c r="H30" s="14">
        <v>0.78680555555555554</v>
      </c>
    </row>
    <row r="31" spans="2:8" ht="17.25" customHeight="1" x14ac:dyDescent="0.25">
      <c r="B31" s="11">
        <v>43095</v>
      </c>
      <c r="C31" s="19">
        <v>0.26319444444444445</v>
      </c>
      <c r="D31" s="12">
        <v>0.33124999999999999</v>
      </c>
      <c r="E31" s="19">
        <v>0.53333333333333333</v>
      </c>
      <c r="F31" s="12">
        <v>0.62986111111111109</v>
      </c>
      <c r="G31" s="19">
        <v>0.72638888888888886</v>
      </c>
      <c r="H31" s="12">
        <v>0.78749999999999998</v>
      </c>
    </row>
    <row r="32" spans="2:8" ht="17.25" customHeight="1" x14ac:dyDescent="0.25">
      <c r="B32" s="13">
        <v>43096</v>
      </c>
      <c r="C32" s="14">
        <v>0.26319444444444445</v>
      </c>
      <c r="D32" s="14">
        <v>0.33194444444444443</v>
      </c>
      <c r="E32" s="14">
        <v>0.53402777777777777</v>
      </c>
      <c r="F32" s="14">
        <v>0.63055555555555554</v>
      </c>
      <c r="G32" s="14">
        <v>0.7270833333333333</v>
      </c>
      <c r="H32" s="14">
        <v>0.78819444444444453</v>
      </c>
    </row>
    <row r="33" spans="2:8" ht="17.25" customHeight="1" x14ac:dyDescent="0.25">
      <c r="B33" s="11">
        <v>43097</v>
      </c>
      <c r="C33" s="19">
        <v>0.2638888888888889</v>
      </c>
      <c r="D33" s="12">
        <v>0.33194444444444443</v>
      </c>
      <c r="E33" s="19">
        <v>0.53402777777777777</v>
      </c>
      <c r="F33" s="12">
        <v>0.63055555555555554</v>
      </c>
      <c r="G33" s="19">
        <v>0.72777777777777775</v>
      </c>
      <c r="H33" s="12">
        <v>0.78819444444444453</v>
      </c>
    </row>
  </sheetData>
  <conditionalFormatting sqref="M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17" right="0.17" top="0.66" bottom="0.2" header="0.16" footer="0.16"/>
  <pageSetup paperSize="9" scale="140" orientation="portrait" r:id="rId1"/>
  <headerFooter>
    <oddHeader>&amp;C&amp;"Buxton Sketch,Regular"&amp;18Namaz vaxtları - December 2017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opLeftCell="A7" workbookViewId="0">
      <selection activeCell="B2" sqref="B2:H32"/>
    </sheetView>
  </sheetViews>
  <sheetFormatPr defaultRowHeight="15" x14ac:dyDescent="0.25"/>
  <cols>
    <col min="2" max="2" width="11.28515625" bestFit="1" customWidth="1"/>
  </cols>
  <sheetData>
    <row r="1" spans="2:8" ht="15.75" thickBot="1" x14ac:dyDescent="0.3"/>
    <row r="2" spans="2:8" ht="15.75" thickBot="1" x14ac:dyDescent="0.3">
      <c r="B2" s="17">
        <v>43067</v>
      </c>
      <c r="C2" s="18">
        <v>0.24930555555555556</v>
      </c>
      <c r="D2" s="18">
        <v>0.31666666666666665</v>
      </c>
      <c r="E2" s="18">
        <v>0.52430555555555558</v>
      </c>
      <c r="F2" s="18">
        <v>0.62569444444444444</v>
      </c>
      <c r="G2" s="18">
        <v>0.72361111111111109</v>
      </c>
      <c r="H2" s="18">
        <v>0.78333333333333333</v>
      </c>
    </row>
    <row r="3" spans="2:8" ht="15.75" thickBot="1" x14ac:dyDescent="0.3">
      <c r="B3" s="17">
        <v>43068</v>
      </c>
      <c r="C3" s="18">
        <v>0.25</v>
      </c>
      <c r="D3" s="18">
        <v>0.31736111111111115</v>
      </c>
      <c r="E3" s="18">
        <v>0.52500000000000002</v>
      </c>
      <c r="F3" s="18">
        <v>0.62569444444444444</v>
      </c>
      <c r="G3" s="18">
        <v>0.72291666666666676</v>
      </c>
      <c r="H3" s="18">
        <v>0.78263888888888899</v>
      </c>
    </row>
    <row r="4" spans="2:8" ht="15.75" thickBot="1" x14ac:dyDescent="0.3">
      <c r="B4" s="17">
        <v>43069</v>
      </c>
      <c r="C4" s="18">
        <v>0.25069444444444444</v>
      </c>
      <c r="D4" s="18">
        <v>0.31805555555555554</v>
      </c>
      <c r="E4" s="18">
        <v>0.52500000000000002</v>
      </c>
      <c r="F4" s="18">
        <v>0.62569444444444444</v>
      </c>
      <c r="G4" s="18">
        <v>0.72291666666666676</v>
      </c>
      <c r="H4" s="18">
        <v>0.78263888888888899</v>
      </c>
    </row>
    <row r="5" spans="2:8" ht="15.75" thickBot="1" x14ac:dyDescent="0.3">
      <c r="B5" s="17">
        <v>43070</v>
      </c>
      <c r="C5" s="18">
        <v>0.25208333333333333</v>
      </c>
      <c r="D5" s="18">
        <v>0.31944444444444448</v>
      </c>
      <c r="E5" s="18">
        <v>0.52569444444444446</v>
      </c>
      <c r="F5" s="18">
        <v>0.625</v>
      </c>
      <c r="G5" s="18">
        <v>0.72222222222222221</v>
      </c>
      <c r="H5" s="18">
        <v>0.78263888888888899</v>
      </c>
    </row>
    <row r="6" spans="2:8" ht="15.75" thickBot="1" x14ac:dyDescent="0.3">
      <c r="B6" s="17">
        <v>43071</v>
      </c>
      <c r="C6" s="18">
        <v>0.25277777777777777</v>
      </c>
      <c r="D6" s="18">
        <v>0.32013888888888892</v>
      </c>
      <c r="E6" s="18">
        <v>0.52569444444444446</v>
      </c>
      <c r="F6" s="18">
        <v>0.625</v>
      </c>
      <c r="G6" s="18">
        <v>0.72222222222222221</v>
      </c>
      <c r="H6" s="18">
        <v>0.78263888888888899</v>
      </c>
    </row>
    <row r="7" spans="2:8" ht="15.75" thickBot="1" x14ac:dyDescent="0.3">
      <c r="B7" s="17">
        <v>43072</v>
      </c>
      <c r="C7" s="18">
        <v>0.25347222222222221</v>
      </c>
      <c r="D7" s="18">
        <v>0.32083333333333336</v>
      </c>
      <c r="E7" s="18">
        <v>0.52638888888888891</v>
      </c>
      <c r="F7" s="18">
        <v>0.625</v>
      </c>
      <c r="G7" s="18">
        <v>0.72222222222222221</v>
      </c>
      <c r="H7" s="18">
        <v>0.78263888888888899</v>
      </c>
    </row>
    <row r="8" spans="2:8" ht="15.75" thickBot="1" x14ac:dyDescent="0.3">
      <c r="B8" s="17">
        <v>43073</v>
      </c>
      <c r="C8" s="18">
        <v>0.25416666666666665</v>
      </c>
      <c r="D8" s="18">
        <v>0.3215277777777778</v>
      </c>
      <c r="E8" s="18">
        <v>0.52638888888888891</v>
      </c>
      <c r="F8" s="18">
        <v>0.625</v>
      </c>
      <c r="G8" s="18">
        <v>0.72222222222222221</v>
      </c>
      <c r="H8" s="18">
        <v>0.78263888888888899</v>
      </c>
    </row>
    <row r="9" spans="2:8" ht="15.75" thickBot="1" x14ac:dyDescent="0.3">
      <c r="B9" s="17">
        <v>43074</v>
      </c>
      <c r="C9" s="18">
        <v>0.25416666666666665</v>
      </c>
      <c r="D9" s="18">
        <v>0.32222222222222224</v>
      </c>
      <c r="E9" s="18">
        <v>0.52638888888888891</v>
      </c>
      <c r="F9" s="18">
        <v>0.625</v>
      </c>
      <c r="G9" s="18">
        <v>0.72222222222222221</v>
      </c>
      <c r="H9" s="18">
        <v>0.78263888888888899</v>
      </c>
    </row>
    <row r="10" spans="2:8" ht="15.75" thickBot="1" x14ac:dyDescent="0.3">
      <c r="B10" s="17">
        <v>43075</v>
      </c>
      <c r="C10" s="18">
        <v>0.25486111111111109</v>
      </c>
      <c r="D10" s="18">
        <v>0.32291666666666669</v>
      </c>
      <c r="E10" s="18">
        <v>0.52708333333333335</v>
      </c>
      <c r="F10" s="18">
        <v>0.625</v>
      </c>
      <c r="G10" s="18">
        <v>0.72222222222222221</v>
      </c>
      <c r="H10" s="18">
        <v>0.78263888888888899</v>
      </c>
    </row>
    <row r="11" spans="2:8" ht="15.75" thickBot="1" x14ac:dyDescent="0.3">
      <c r="B11" s="17">
        <v>43076</v>
      </c>
      <c r="C11" s="18">
        <v>0.25555555555555559</v>
      </c>
      <c r="D11" s="18">
        <v>0.32361111111111113</v>
      </c>
      <c r="E11" s="18">
        <v>0.52708333333333335</v>
      </c>
      <c r="F11" s="18">
        <v>0.625</v>
      </c>
      <c r="G11" s="18">
        <v>0.72222222222222221</v>
      </c>
      <c r="H11" s="18">
        <v>0.78263888888888899</v>
      </c>
    </row>
    <row r="12" spans="2:8" ht="15.75" thickBot="1" x14ac:dyDescent="0.3">
      <c r="B12" s="17">
        <v>43077</v>
      </c>
      <c r="C12" s="18">
        <v>0.25625000000000003</v>
      </c>
      <c r="D12" s="18">
        <v>0.32430555555555557</v>
      </c>
      <c r="E12" s="18">
        <v>0.52777777777777779</v>
      </c>
      <c r="F12" s="18">
        <v>0.625</v>
      </c>
      <c r="G12" s="18">
        <v>0.72222222222222221</v>
      </c>
      <c r="H12" s="18">
        <v>0.78263888888888899</v>
      </c>
    </row>
    <row r="13" spans="2:8" ht="15.75" thickBot="1" x14ac:dyDescent="0.3">
      <c r="B13" s="17">
        <v>43078</v>
      </c>
      <c r="C13" s="18">
        <v>0.25625000000000003</v>
      </c>
      <c r="D13" s="18">
        <v>0.32430555555555557</v>
      </c>
      <c r="E13" s="18">
        <v>0.52777777777777779</v>
      </c>
      <c r="F13" s="18">
        <v>0.625</v>
      </c>
      <c r="G13" s="18">
        <v>0.72222222222222221</v>
      </c>
      <c r="H13" s="18">
        <v>0.78263888888888899</v>
      </c>
    </row>
    <row r="14" spans="2:8" ht="15.75" thickBot="1" x14ac:dyDescent="0.3">
      <c r="B14" s="17">
        <v>43079</v>
      </c>
      <c r="C14" s="18">
        <v>0.25694444444444448</v>
      </c>
      <c r="D14" s="18">
        <v>0.32500000000000001</v>
      </c>
      <c r="E14" s="18">
        <v>0.52847222222222223</v>
      </c>
      <c r="F14" s="18">
        <v>0.625</v>
      </c>
      <c r="G14" s="18">
        <v>0.72222222222222221</v>
      </c>
      <c r="H14" s="18">
        <v>0.78263888888888899</v>
      </c>
    </row>
    <row r="15" spans="2:8" ht="15.75" thickBot="1" x14ac:dyDescent="0.3">
      <c r="B15" s="17">
        <v>43080</v>
      </c>
      <c r="C15" s="18">
        <v>0.25763888888888892</v>
      </c>
      <c r="D15" s="18">
        <v>0.32569444444444445</v>
      </c>
      <c r="E15" s="18">
        <v>0.52847222222222223</v>
      </c>
      <c r="F15" s="18">
        <v>0.62569444444444444</v>
      </c>
      <c r="G15" s="18">
        <v>0.72222222222222221</v>
      </c>
      <c r="H15" s="18">
        <v>0.78333333333333333</v>
      </c>
    </row>
    <row r="16" spans="2:8" ht="15.75" thickBot="1" x14ac:dyDescent="0.3">
      <c r="B16" s="17">
        <v>43081</v>
      </c>
      <c r="C16" s="18">
        <v>0.25833333333333336</v>
      </c>
      <c r="D16" s="18">
        <v>0.3263888888888889</v>
      </c>
      <c r="E16" s="18">
        <v>0.52916666666666667</v>
      </c>
      <c r="F16" s="18">
        <v>0.62569444444444444</v>
      </c>
      <c r="G16" s="18">
        <v>0.72222222222222221</v>
      </c>
      <c r="H16" s="18">
        <v>0.78333333333333333</v>
      </c>
    </row>
    <row r="17" spans="2:8" ht="15.75" thickBot="1" x14ac:dyDescent="0.3">
      <c r="B17" s="17">
        <v>43082</v>
      </c>
      <c r="C17" s="18">
        <v>0.25833333333333336</v>
      </c>
      <c r="D17" s="18">
        <v>0.32708333333333334</v>
      </c>
      <c r="E17" s="18">
        <v>0.52916666666666667</v>
      </c>
      <c r="F17" s="18">
        <v>0.62569444444444444</v>
      </c>
      <c r="G17" s="18">
        <v>0.72222222222222221</v>
      </c>
      <c r="H17" s="18">
        <v>0.78333333333333333</v>
      </c>
    </row>
    <row r="18" spans="2:8" ht="15.75" thickBot="1" x14ac:dyDescent="0.3">
      <c r="B18" s="17">
        <v>43083</v>
      </c>
      <c r="C18" s="18">
        <v>0.2590277777777778</v>
      </c>
      <c r="D18" s="18">
        <v>0.32708333333333334</v>
      </c>
      <c r="E18" s="18">
        <v>0.52986111111111112</v>
      </c>
      <c r="F18" s="18">
        <v>0.62569444444444444</v>
      </c>
      <c r="G18" s="18">
        <v>0.72291666666666676</v>
      </c>
      <c r="H18" s="18">
        <v>0.78333333333333333</v>
      </c>
    </row>
    <row r="19" spans="2:8" ht="15.75" thickBot="1" x14ac:dyDescent="0.3">
      <c r="B19" s="17">
        <v>43084</v>
      </c>
      <c r="C19" s="18">
        <v>0.25972222222222224</v>
      </c>
      <c r="D19" s="18">
        <v>0.32777777777777778</v>
      </c>
      <c r="E19" s="18">
        <v>0.52986111111111112</v>
      </c>
      <c r="F19" s="18">
        <v>0.62638888888888888</v>
      </c>
      <c r="G19" s="18">
        <v>0.72291666666666676</v>
      </c>
      <c r="H19" s="18">
        <v>0.78402777777777777</v>
      </c>
    </row>
    <row r="20" spans="2:8" ht="15.75" thickBot="1" x14ac:dyDescent="0.3">
      <c r="B20" s="17">
        <v>43085</v>
      </c>
      <c r="C20" s="18">
        <v>0.25972222222222224</v>
      </c>
      <c r="D20" s="18">
        <v>0.32847222222222222</v>
      </c>
      <c r="E20" s="18">
        <v>0.52986111111111112</v>
      </c>
      <c r="F20" s="18">
        <v>0.62638888888888888</v>
      </c>
      <c r="G20" s="18">
        <v>0.72291666666666676</v>
      </c>
      <c r="H20" s="18">
        <v>0.78402777777777777</v>
      </c>
    </row>
    <row r="21" spans="2:8" ht="15.75" thickBot="1" x14ac:dyDescent="0.3">
      <c r="B21" s="17">
        <v>43086</v>
      </c>
      <c r="C21" s="18">
        <v>0.26041666666666669</v>
      </c>
      <c r="D21" s="18">
        <v>0.32847222222222222</v>
      </c>
      <c r="E21" s="18">
        <v>0.53055555555555556</v>
      </c>
      <c r="F21" s="18">
        <v>0.62638888888888888</v>
      </c>
      <c r="G21" s="18">
        <v>0.72361111111111109</v>
      </c>
      <c r="H21" s="18">
        <v>0.78402777777777777</v>
      </c>
    </row>
    <row r="22" spans="2:8" ht="15.75" thickBot="1" x14ac:dyDescent="0.3">
      <c r="B22" s="17">
        <v>43087</v>
      </c>
      <c r="C22" s="18">
        <v>0.26041666666666669</v>
      </c>
      <c r="D22" s="18">
        <v>0.32916666666666666</v>
      </c>
      <c r="E22" s="18">
        <v>0.53055555555555556</v>
      </c>
      <c r="F22" s="18">
        <v>0.62708333333333333</v>
      </c>
      <c r="G22" s="18">
        <v>0.72361111111111109</v>
      </c>
      <c r="H22" s="18">
        <v>0.78472222222222221</v>
      </c>
    </row>
    <row r="23" spans="2:8" ht="15.75" thickBot="1" x14ac:dyDescent="0.3">
      <c r="B23" s="17">
        <v>43088</v>
      </c>
      <c r="C23" s="18">
        <v>0.26111111111111113</v>
      </c>
      <c r="D23" s="18">
        <v>0.32916666666666666</v>
      </c>
      <c r="E23" s="18">
        <v>0.53125</v>
      </c>
      <c r="F23" s="18">
        <v>0.62708333333333333</v>
      </c>
      <c r="G23" s="18">
        <v>0.72361111111111109</v>
      </c>
      <c r="H23" s="18">
        <v>0.78472222222222221</v>
      </c>
    </row>
    <row r="24" spans="2:8" ht="15.75" thickBot="1" x14ac:dyDescent="0.3">
      <c r="B24" s="17">
        <v>43089</v>
      </c>
      <c r="C24" s="18">
        <v>0.26111111111111113</v>
      </c>
      <c r="D24" s="18">
        <v>0.3298611111111111</v>
      </c>
      <c r="E24" s="18">
        <v>0.53125</v>
      </c>
      <c r="F24" s="18">
        <v>0.62777777777777777</v>
      </c>
      <c r="G24" s="18">
        <v>0.72430555555555554</v>
      </c>
      <c r="H24" s="18">
        <v>0.78541666666666676</v>
      </c>
    </row>
    <row r="25" spans="2:8" ht="15.75" thickBot="1" x14ac:dyDescent="0.3">
      <c r="B25" s="17">
        <v>43090</v>
      </c>
      <c r="C25" s="18">
        <v>0.26180555555555557</v>
      </c>
      <c r="D25" s="18">
        <v>0.3298611111111111</v>
      </c>
      <c r="E25" s="18">
        <v>0.53194444444444444</v>
      </c>
      <c r="F25" s="18">
        <v>0.62777777777777777</v>
      </c>
      <c r="G25" s="18">
        <v>0.72430555555555554</v>
      </c>
      <c r="H25" s="18">
        <v>0.78541666666666676</v>
      </c>
    </row>
    <row r="26" spans="2:8" ht="15.75" thickBot="1" x14ac:dyDescent="0.3">
      <c r="B26" s="17">
        <v>43091</v>
      </c>
      <c r="C26" s="18">
        <v>0.26180555555555557</v>
      </c>
      <c r="D26" s="18">
        <v>0.33055555555555555</v>
      </c>
      <c r="E26" s="18">
        <v>0.53194444444444444</v>
      </c>
      <c r="F26" s="18">
        <v>0.62847222222222221</v>
      </c>
      <c r="G26" s="18">
        <v>0.72499999999999998</v>
      </c>
      <c r="H26" s="18">
        <v>0.78611111111111109</v>
      </c>
    </row>
    <row r="27" spans="2:8" ht="15.75" thickBot="1" x14ac:dyDescent="0.3">
      <c r="B27" s="17">
        <v>43092</v>
      </c>
      <c r="C27" s="18">
        <v>0.26250000000000001</v>
      </c>
      <c r="D27" s="18">
        <v>0.33055555555555555</v>
      </c>
      <c r="E27" s="18">
        <v>0.53263888888888888</v>
      </c>
      <c r="F27" s="18">
        <v>0.62847222222222221</v>
      </c>
      <c r="G27" s="18">
        <v>0.72499999999999998</v>
      </c>
      <c r="H27" s="18">
        <v>0.78611111111111109</v>
      </c>
    </row>
    <row r="28" spans="2:8" ht="15.75" thickBot="1" x14ac:dyDescent="0.3">
      <c r="B28" s="17">
        <v>43093</v>
      </c>
      <c r="C28" s="18">
        <v>0.26250000000000001</v>
      </c>
      <c r="D28" s="18">
        <v>0.33124999999999999</v>
      </c>
      <c r="E28" s="18">
        <v>0.53263888888888888</v>
      </c>
      <c r="F28" s="18">
        <v>0.62916666666666665</v>
      </c>
      <c r="G28" s="18">
        <v>0.72569444444444453</v>
      </c>
      <c r="H28" s="18">
        <v>0.78680555555555554</v>
      </c>
    </row>
    <row r="29" spans="2:8" ht="15.75" thickBot="1" x14ac:dyDescent="0.3">
      <c r="B29" s="17">
        <v>43094</v>
      </c>
      <c r="C29" s="18">
        <v>0.26319444444444445</v>
      </c>
      <c r="D29" s="18">
        <v>0.33124999999999999</v>
      </c>
      <c r="E29" s="18">
        <v>0.53333333333333333</v>
      </c>
      <c r="F29" s="18">
        <v>0.62916666666666665</v>
      </c>
      <c r="G29" s="18">
        <v>0.72638888888888886</v>
      </c>
      <c r="H29" s="18">
        <v>0.78680555555555554</v>
      </c>
    </row>
    <row r="30" spans="2:8" ht="15.75" thickBot="1" x14ac:dyDescent="0.3">
      <c r="B30" s="17">
        <v>43095</v>
      </c>
      <c r="C30" s="18">
        <v>0.26319444444444445</v>
      </c>
      <c r="D30" s="18">
        <v>0.33124999999999999</v>
      </c>
      <c r="E30" s="18">
        <v>0.53333333333333333</v>
      </c>
      <c r="F30" s="18">
        <v>0.62986111111111109</v>
      </c>
      <c r="G30" s="18">
        <v>0.72638888888888886</v>
      </c>
      <c r="H30" s="18">
        <v>0.78749999999999998</v>
      </c>
    </row>
    <row r="31" spans="2:8" ht="15.75" thickBot="1" x14ac:dyDescent="0.3">
      <c r="B31" s="17">
        <v>43096</v>
      </c>
      <c r="C31" s="18">
        <v>0.26319444444444445</v>
      </c>
      <c r="D31" s="18">
        <v>0.33194444444444443</v>
      </c>
      <c r="E31" s="18">
        <v>0.53402777777777777</v>
      </c>
      <c r="F31" s="18">
        <v>0.63055555555555554</v>
      </c>
      <c r="G31" s="18">
        <v>0.7270833333333333</v>
      </c>
      <c r="H31" s="18">
        <v>0.78819444444444453</v>
      </c>
    </row>
    <row r="32" spans="2:8" x14ac:dyDescent="0.25">
      <c r="B32" s="17">
        <v>43097</v>
      </c>
      <c r="C32" s="18">
        <v>0.2638888888888889</v>
      </c>
      <c r="D32" s="18">
        <v>0.33194444444444443</v>
      </c>
      <c r="E32" s="18">
        <v>0.53402777777777777</v>
      </c>
      <c r="F32" s="18">
        <v>0.63055555555555554</v>
      </c>
      <c r="G32" s="18">
        <v>0.72777777777777775</v>
      </c>
      <c r="H32" s="18">
        <v>0.78819444444444453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view="pageLayout" zoomScaleNormal="100" workbookViewId="0">
      <selection activeCell="H6" sqref="H6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20" t="s">
        <v>12</v>
      </c>
      <c r="C2" s="21" t="s">
        <v>8</v>
      </c>
      <c r="D2" s="20" t="s">
        <v>9</v>
      </c>
      <c r="E2" s="21" t="s">
        <v>10</v>
      </c>
      <c r="F2" s="21" t="s">
        <v>4</v>
      </c>
      <c r="G2" s="21" t="s">
        <v>11</v>
      </c>
      <c r="H2" s="21" t="s">
        <v>6</v>
      </c>
    </row>
    <row r="3" spans="2:8" ht="17.25" customHeight="1" x14ac:dyDescent="0.25">
      <c r="B3" s="11">
        <v>43111</v>
      </c>
      <c r="C3" s="19">
        <v>0.26597222222222222</v>
      </c>
      <c r="D3" s="12">
        <v>0.33124999999999999</v>
      </c>
      <c r="E3" s="19">
        <v>0.53749999999999998</v>
      </c>
      <c r="F3" s="12">
        <v>0.6381944444444444</v>
      </c>
      <c r="G3" s="19">
        <v>0.73541666666666661</v>
      </c>
      <c r="H3" s="12">
        <v>0.79513888888888884</v>
      </c>
    </row>
    <row r="4" spans="2:8" ht="17.25" customHeight="1" x14ac:dyDescent="0.25">
      <c r="B4" s="13">
        <v>43112</v>
      </c>
      <c r="C4" s="14">
        <v>0.26527777777777778</v>
      </c>
      <c r="D4" s="14">
        <v>0.33124999999999999</v>
      </c>
      <c r="E4" s="14">
        <v>0.53819444444444442</v>
      </c>
      <c r="F4" s="14">
        <v>0.63888888888888895</v>
      </c>
      <c r="G4" s="14">
        <v>0.7368055555555556</v>
      </c>
      <c r="H4" s="14">
        <v>0.79583333333333339</v>
      </c>
    </row>
    <row r="5" spans="2:8" ht="17.25" customHeight="1" x14ac:dyDescent="0.25">
      <c r="B5" s="11">
        <v>43113</v>
      </c>
      <c r="C5" s="19">
        <v>0.26527777777777778</v>
      </c>
      <c r="D5" s="12">
        <v>0.33055555555555555</v>
      </c>
      <c r="E5" s="19">
        <v>0.53819444444444442</v>
      </c>
      <c r="F5" s="12">
        <v>0.63958333333333328</v>
      </c>
      <c r="G5" s="19">
        <v>0.73749999999999993</v>
      </c>
      <c r="H5" s="12">
        <v>0.79652777777777783</v>
      </c>
    </row>
    <row r="6" spans="2:8" ht="17.25" customHeight="1" x14ac:dyDescent="0.25">
      <c r="B6" s="13">
        <v>43114</v>
      </c>
      <c r="C6" s="14">
        <v>0.26527777777777778</v>
      </c>
      <c r="D6" s="14">
        <v>0.33055555555555555</v>
      </c>
      <c r="E6" s="14">
        <v>0.53819444444444442</v>
      </c>
      <c r="F6" s="14">
        <v>0.64027777777777783</v>
      </c>
      <c r="G6" s="14">
        <v>0.73819444444444438</v>
      </c>
      <c r="H6" s="14">
        <v>0.79722222222222217</v>
      </c>
    </row>
    <row r="7" spans="2:8" ht="17.25" customHeight="1" x14ac:dyDescent="0.25">
      <c r="B7" s="11">
        <v>43115</v>
      </c>
      <c r="C7" s="19">
        <v>0.26527777777777778</v>
      </c>
      <c r="D7" s="12">
        <v>0.33055555555555555</v>
      </c>
      <c r="E7" s="19">
        <v>0.53888888888888886</v>
      </c>
      <c r="F7" s="12">
        <v>0.64097222222222217</v>
      </c>
      <c r="G7" s="19">
        <v>0.73888888888888893</v>
      </c>
      <c r="H7" s="12">
        <v>0.79791666666666661</v>
      </c>
    </row>
    <row r="8" spans="2:8" ht="17.25" customHeight="1" x14ac:dyDescent="0.25">
      <c r="B8" s="13">
        <v>43116</v>
      </c>
      <c r="C8" s="14">
        <v>0.26527777777777778</v>
      </c>
      <c r="D8" s="14">
        <v>0.3298611111111111</v>
      </c>
      <c r="E8" s="14">
        <v>0.53888888888888886</v>
      </c>
      <c r="F8" s="14">
        <v>0.64166666666666672</v>
      </c>
      <c r="G8" s="14">
        <v>0.73958333333333337</v>
      </c>
      <c r="H8" s="14">
        <v>0.79861111111111116</v>
      </c>
    </row>
    <row r="9" spans="2:8" ht="17.25" customHeight="1" x14ac:dyDescent="0.25">
      <c r="B9" s="11">
        <v>43117</v>
      </c>
      <c r="C9" s="19">
        <v>0.26458333333333334</v>
      </c>
      <c r="D9" s="12">
        <v>0.3298611111111111</v>
      </c>
      <c r="E9" s="19">
        <v>0.53888888888888886</v>
      </c>
      <c r="F9" s="12">
        <v>0.64236111111111105</v>
      </c>
      <c r="G9" s="19">
        <v>0.7402777777777777</v>
      </c>
      <c r="H9" s="12">
        <v>0.7993055555555556</v>
      </c>
    </row>
    <row r="10" spans="2:8" ht="17.25" customHeight="1" x14ac:dyDescent="0.25">
      <c r="B10" s="13">
        <v>43118</v>
      </c>
      <c r="C10" s="14">
        <v>0.26458333333333334</v>
      </c>
      <c r="D10" s="14">
        <v>0.32916666666666666</v>
      </c>
      <c r="E10" s="14">
        <v>0.5395833333333333</v>
      </c>
      <c r="F10" s="14">
        <v>0.6430555555555556</v>
      </c>
      <c r="G10" s="14">
        <v>0.74097222222222225</v>
      </c>
      <c r="H10" s="14">
        <v>0.79999999999999993</v>
      </c>
    </row>
    <row r="11" spans="2:8" ht="17.25" customHeight="1" x14ac:dyDescent="0.25">
      <c r="B11" s="11">
        <v>43119</v>
      </c>
      <c r="C11" s="19">
        <v>0.26458333333333334</v>
      </c>
      <c r="D11" s="12">
        <v>0.32916666666666666</v>
      </c>
      <c r="E11" s="19">
        <v>0.5395833333333333</v>
      </c>
      <c r="F11" s="12">
        <v>0.64374999999999993</v>
      </c>
      <c r="G11" s="19">
        <v>0.7416666666666667</v>
      </c>
      <c r="H11" s="12">
        <v>0.79999999999999993</v>
      </c>
    </row>
    <row r="12" spans="2:8" ht="17.25" customHeight="1" x14ac:dyDescent="0.25">
      <c r="B12" s="13">
        <v>43120</v>
      </c>
      <c r="C12" s="14">
        <v>0.2638888888888889</v>
      </c>
      <c r="D12" s="14">
        <v>0.32847222222222222</v>
      </c>
      <c r="E12" s="14">
        <v>0.5395833333333333</v>
      </c>
      <c r="F12" s="14">
        <v>0.64444444444444449</v>
      </c>
      <c r="G12" s="14">
        <v>0.74236111111111114</v>
      </c>
      <c r="H12" s="14">
        <v>0.80069444444444438</v>
      </c>
    </row>
    <row r="13" spans="2:8" ht="17.25" customHeight="1" x14ac:dyDescent="0.25">
      <c r="B13" s="11">
        <v>43121</v>
      </c>
      <c r="C13" s="19">
        <v>0.2638888888888889</v>
      </c>
      <c r="D13" s="12">
        <v>0.32847222222222222</v>
      </c>
      <c r="E13" s="19">
        <v>0.54027777777777775</v>
      </c>
      <c r="F13" s="12">
        <v>0.64513888888888882</v>
      </c>
      <c r="G13" s="19">
        <v>0.74375000000000002</v>
      </c>
      <c r="H13" s="12">
        <v>0.80138888888888893</v>
      </c>
    </row>
    <row r="14" spans="2:8" ht="17.25" customHeight="1" x14ac:dyDescent="0.25">
      <c r="B14" s="13">
        <v>43122</v>
      </c>
      <c r="C14" s="14">
        <v>0.26319444444444445</v>
      </c>
      <c r="D14" s="14">
        <v>0.32777777777777778</v>
      </c>
      <c r="E14" s="14">
        <v>0.54027777777777775</v>
      </c>
      <c r="F14" s="14">
        <v>0.64583333333333337</v>
      </c>
      <c r="G14" s="14">
        <v>0.74444444444444446</v>
      </c>
      <c r="H14" s="14">
        <v>0.8027777777777777</v>
      </c>
    </row>
    <row r="15" spans="2:8" ht="17.25" customHeight="1" x14ac:dyDescent="0.25">
      <c r="B15" s="11">
        <v>43123</v>
      </c>
      <c r="C15" s="19">
        <v>0.26319444444444445</v>
      </c>
      <c r="D15" s="12">
        <v>0.32708333333333334</v>
      </c>
      <c r="E15" s="19">
        <v>0.54027777777777775</v>
      </c>
      <c r="F15" s="12">
        <v>0.64652777777777781</v>
      </c>
      <c r="G15" s="19">
        <v>0.74513888888888891</v>
      </c>
      <c r="H15" s="12">
        <v>0.80347222222222225</v>
      </c>
    </row>
    <row r="16" spans="2:8" ht="17.25" customHeight="1" x14ac:dyDescent="0.25">
      <c r="B16" s="13">
        <v>43124</v>
      </c>
      <c r="C16" s="14">
        <v>0.26250000000000001</v>
      </c>
      <c r="D16" s="14">
        <v>0.32708333333333334</v>
      </c>
      <c r="E16" s="14">
        <v>0.54027777777777775</v>
      </c>
      <c r="F16" s="14">
        <v>0.64722222222222225</v>
      </c>
      <c r="G16" s="14">
        <v>0.74583333333333324</v>
      </c>
      <c r="H16" s="14">
        <v>0.8041666666666667</v>
      </c>
    </row>
    <row r="17" spans="2:8" ht="17.25" customHeight="1" x14ac:dyDescent="0.25">
      <c r="B17" s="11">
        <v>43125</v>
      </c>
      <c r="C17" s="19">
        <v>0.26250000000000001</v>
      </c>
      <c r="D17" s="12">
        <v>0.3263888888888889</v>
      </c>
      <c r="E17" s="19">
        <v>0.54097222222222219</v>
      </c>
      <c r="F17" s="12">
        <v>0.6479166666666667</v>
      </c>
      <c r="G17" s="19">
        <v>0.74652777777777779</v>
      </c>
      <c r="H17" s="12">
        <v>0.80486111111111114</v>
      </c>
    </row>
    <row r="18" spans="2:8" ht="17.25" customHeight="1" x14ac:dyDescent="0.25">
      <c r="B18" s="13">
        <v>43126</v>
      </c>
      <c r="C18" s="14">
        <v>0.26180555555555557</v>
      </c>
      <c r="D18" s="14">
        <v>0.32569444444444445</v>
      </c>
      <c r="E18" s="14">
        <v>0.54097222222222219</v>
      </c>
      <c r="F18" s="14">
        <v>0.64861111111111114</v>
      </c>
      <c r="G18" s="14">
        <v>0.74722222222222223</v>
      </c>
      <c r="H18" s="14">
        <v>0.80555555555555547</v>
      </c>
    </row>
    <row r="19" spans="2:8" ht="17.25" customHeight="1" x14ac:dyDescent="0.25">
      <c r="B19" s="11">
        <v>43127</v>
      </c>
      <c r="C19" s="19">
        <v>0.26180555555555557</v>
      </c>
      <c r="D19" s="12">
        <v>0.32569444444444445</v>
      </c>
      <c r="E19" s="19">
        <v>0.54097222222222219</v>
      </c>
      <c r="F19" s="12">
        <v>0.64930555555555558</v>
      </c>
      <c r="G19" s="19">
        <v>0.74861111111111101</v>
      </c>
      <c r="H19" s="12">
        <v>0.80625000000000002</v>
      </c>
    </row>
    <row r="20" spans="2:8" ht="17.25" customHeight="1" x14ac:dyDescent="0.25">
      <c r="B20" s="13">
        <v>43128</v>
      </c>
      <c r="C20" s="14">
        <v>0.26111111111111113</v>
      </c>
      <c r="D20" s="14">
        <v>0.32500000000000001</v>
      </c>
      <c r="E20" s="14">
        <v>0.54097222222222219</v>
      </c>
      <c r="F20" s="14">
        <v>0.65</v>
      </c>
      <c r="G20" s="14">
        <v>0.74930555555555556</v>
      </c>
      <c r="H20" s="14">
        <v>0.80694444444444446</v>
      </c>
    </row>
    <row r="21" spans="2:8" ht="17.25" customHeight="1" x14ac:dyDescent="0.25">
      <c r="B21" s="11">
        <v>43129</v>
      </c>
      <c r="C21" s="19">
        <v>0.26041666666666669</v>
      </c>
      <c r="D21" s="12">
        <v>0.32430555555555557</v>
      </c>
      <c r="E21" s="19">
        <v>0.54166666666666663</v>
      </c>
      <c r="F21" s="12">
        <v>0.65069444444444446</v>
      </c>
      <c r="G21" s="19">
        <v>0.75</v>
      </c>
      <c r="H21" s="12">
        <v>0.80763888888888891</v>
      </c>
    </row>
    <row r="22" spans="2:8" ht="17.25" customHeight="1" x14ac:dyDescent="0.25">
      <c r="B22" s="13">
        <v>43130</v>
      </c>
      <c r="C22" s="14">
        <v>0.26041666666666669</v>
      </c>
      <c r="D22" s="14">
        <v>0.32361111111111113</v>
      </c>
      <c r="E22" s="14">
        <v>0.54166666666666663</v>
      </c>
      <c r="F22" s="14">
        <v>0.65138888888888891</v>
      </c>
      <c r="G22" s="14">
        <v>0.75069444444444444</v>
      </c>
      <c r="H22" s="14">
        <v>0.80833333333333324</v>
      </c>
    </row>
    <row r="23" spans="2:8" ht="17.25" customHeight="1" x14ac:dyDescent="0.25">
      <c r="B23" s="11">
        <v>43131</v>
      </c>
      <c r="C23" s="19">
        <v>0.25972222222222224</v>
      </c>
      <c r="D23" s="12">
        <v>0.32291666666666669</v>
      </c>
      <c r="E23" s="19">
        <v>0.54166666666666663</v>
      </c>
      <c r="F23" s="12">
        <v>0.65208333333333335</v>
      </c>
      <c r="G23" s="19">
        <v>0.75208333333333333</v>
      </c>
      <c r="H23" s="12">
        <v>0.80902777777777779</v>
      </c>
    </row>
    <row r="24" spans="2:8" ht="17.25" customHeight="1" x14ac:dyDescent="0.25">
      <c r="B24" s="13">
        <v>43132</v>
      </c>
      <c r="C24" s="14">
        <v>0.2590277777777778</v>
      </c>
      <c r="D24" s="14">
        <v>0.32222222222222224</v>
      </c>
      <c r="E24" s="14">
        <v>0.54166666666666663</v>
      </c>
      <c r="F24" s="14">
        <v>0.65277777777777779</v>
      </c>
      <c r="G24" s="14">
        <v>0.75277777777777777</v>
      </c>
      <c r="H24" s="14">
        <v>0.80972222222222223</v>
      </c>
    </row>
    <row r="25" spans="2:8" ht="17.25" customHeight="1" x14ac:dyDescent="0.25">
      <c r="B25" s="11">
        <v>43133</v>
      </c>
      <c r="C25" s="19">
        <v>0.25833333333333336</v>
      </c>
      <c r="D25" s="12">
        <v>0.3215277777777778</v>
      </c>
      <c r="E25" s="19">
        <v>0.54166666666666663</v>
      </c>
      <c r="F25" s="12">
        <v>0.65347222222222223</v>
      </c>
      <c r="G25" s="19">
        <v>0.75347222222222221</v>
      </c>
      <c r="H25" s="12">
        <v>0.81041666666666667</v>
      </c>
    </row>
    <row r="26" spans="2:8" ht="17.25" customHeight="1" x14ac:dyDescent="0.25">
      <c r="B26" s="13">
        <v>43134</v>
      </c>
      <c r="C26" s="14">
        <v>0.25833333333333336</v>
      </c>
      <c r="D26" s="14">
        <v>0.32083333333333336</v>
      </c>
      <c r="E26" s="14">
        <v>0.54166666666666663</v>
      </c>
      <c r="F26" s="14">
        <v>0.65416666666666667</v>
      </c>
      <c r="G26" s="14">
        <v>0.75416666666666676</v>
      </c>
      <c r="H26" s="14">
        <v>0.81111111111111101</v>
      </c>
    </row>
    <row r="27" spans="2:8" ht="17.25" customHeight="1" x14ac:dyDescent="0.25">
      <c r="B27" s="11">
        <v>43135</v>
      </c>
      <c r="C27" s="19">
        <v>0.25763888888888892</v>
      </c>
      <c r="D27" s="12">
        <v>0.32013888888888892</v>
      </c>
      <c r="E27" s="19">
        <v>0.54166666666666663</v>
      </c>
      <c r="F27" s="12">
        <v>0.65486111111111112</v>
      </c>
      <c r="G27" s="19">
        <v>0.75486111111111109</v>
      </c>
      <c r="H27" s="12">
        <v>0.81180555555555556</v>
      </c>
    </row>
    <row r="28" spans="2:8" ht="17.25" customHeight="1" x14ac:dyDescent="0.25">
      <c r="B28" s="13">
        <v>43136</v>
      </c>
      <c r="C28" s="14">
        <v>0.25694444444444448</v>
      </c>
      <c r="D28" s="14">
        <v>0.31944444444444448</v>
      </c>
      <c r="E28" s="14">
        <v>0.54166666666666663</v>
      </c>
      <c r="F28" s="14">
        <v>0.65555555555555556</v>
      </c>
      <c r="G28" s="14">
        <v>0.75624999999999998</v>
      </c>
      <c r="H28" s="14">
        <v>0.8125</v>
      </c>
    </row>
    <row r="29" spans="2:8" ht="17.25" customHeight="1" x14ac:dyDescent="0.25">
      <c r="B29" s="11">
        <v>43137</v>
      </c>
      <c r="C29" s="19">
        <v>0.25625000000000003</v>
      </c>
      <c r="D29" s="12">
        <v>0.31875000000000003</v>
      </c>
      <c r="E29" s="19">
        <v>0.54236111111111118</v>
      </c>
      <c r="F29" s="12">
        <v>0.65625</v>
      </c>
      <c r="G29" s="19">
        <v>0.75694444444444453</v>
      </c>
      <c r="H29" s="12">
        <v>0.81319444444444444</v>
      </c>
    </row>
    <row r="30" spans="2:8" ht="17.25" customHeight="1" x14ac:dyDescent="0.25">
      <c r="B30" s="13">
        <v>43138</v>
      </c>
      <c r="C30" s="14">
        <v>0.25555555555555559</v>
      </c>
      <c r="D30" s="14">
        <v>0.31805555555555554</v>
      </c>
      <c r="E30" s="14">
        <v>0.54236111111111118</v>
      </c>
      <c r="F30" s="14">
        <v>0.65694444444444444</v>
      </c>
      <c r="G30" s="14">
        <v>0.75763888888888886</v>
      </c>
      <c r="H30" s="14">
        <v>0.81388888888888899</v>
      </c>
    </row>
    <row r="31" spans="2:8" ht="17.25" customHeight="1" x14ac:dyDescent="0.25">
      <c r="B31" s="11">
        <v>43139</v>
      </c>
      <c r="C31" s="19">
        <v>0.25486111111111109</v>
      </c>
      <c r="D31" s="12">
        <v>0.31736111111111115</v>
      </c>
      <c r="E31" s="19">
        <v>0.54236111111111118</v>
      </c>
      <c r="F31" s="12">
        <v>0.65763888888888888</v>
      </c>
      <c r="G31" s="19">
        <v>0.7583333333333333</v>
      </c>
      <c r="H31" s="12">
        <v>0.81458333333333333</v>
      </c>
    </row>
    <row r="32" spans="2:8" ht="17.25" customHeight="1" x14ac:dyDescent="0.25">
      <c r="B32" s="13">
        <v>43140</v>
      </c>
      <c r="C32" s="14">
        <v>0.25416666666666665</v>
      </c>
      <c r="D32" s="14">
        <v>0.31666666666666665</v>
      </c>
      <c r="E32" s="14">
        <v>0.54236111111111118</v>
      </c>
      <c r="F32" s="14">
        <v>0.65833333333333333</v>
      </c>
      <c r="G32" s="14">
        <v>0.7597222222222223</v>
      </c>
      <c r="H32" s="14">
        <v>0.81597222222222221</v>
      </c>
    </row>
    <row r="33" spans="2:8" ht="17.25" customHeight="1" x14ac:dyDescent="0.25">
      <c r="B33" s="11">
        <v>43141</v>
      </c>
      <c r="C33" s="19">
        <v>0.25347222222222221</v>
      </c>
      <c r="D33" s="12">
        <v>0.31597222222222221</v>
      </c>
      <c r="E33" s="19">
        <v>0.54236111111111118</v>
      </c>
      <c r="F33" s="12">
        <v>0.65902777777777777</v>
      </c>
      <c r="G33" s="19">
        <v>0.76041666666666663</v>
      </c>
      <c r="H33" s="12">
        <v>0.81666666666666676</v>
      </c>
    </row>
  </sheetData>
  <pageMargins left="0.17" right="0.17" top="0.66" bottom="0.2" header="0.16" footer="0.16"/>
  <pageSetup paperSize="9" scale="140" orientation="portrait" r:id="rId1"/>
  <headerFooter>
    <oddHeader>&amp;C&amp;"Buxton Sketch,Regular"&amp;18Namaz vaxtları - January 2018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opLeftCell="A4" zoomScaleNormal="100" workbookViewId="0">
      <selection activeCell="J26" sqref="J26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20" t="s">
        <v>12</v>
      </c>
      <c r="C2" s="21" t="s">
        <v>8</v>
      </c>
      <c r="D2" s="20" t="s">
        <v>9</v>
      </c>
      <c r="E2" s="21" t="s">
        <v>10</v>
      </c>
      <c r="F2" s="21" t="s">
        <v>4</v>
      </c>
      <c r="G2" s="21" t="s">
        <v>11</v>
      </c>
      <c r="H2" s="21" t="s">
        <v>6</v>
      </c>
    </row>
    <row r="3" spans="2:8" ht="17.25" customHeight="1" x14ac:dyDescent="0.25">
      <c r="B3" s="11">
        <v>43145</v>
      </c>
      <c r="C3" s="19">
        <v>0.25069444444444444</v>
      </c>
      <c r="D3" s="12">
        <v>0.3125</v>
      </c>
      <c r="E3" s="19">
        <v>0.54236111111111118</v>
      </c>
      <c r="F3" s="12">
        <v>0.66180555555555554</v>
      </c>
      <c r="G3" s="19">
        <v>0.76388888888888884</v>
      </c>
      <c r="H3" s="12">
        <v>0.81944444444444453</v>
      </c>
    </row>
    <row r="4" spans="2:8" ht="17.25" customHeight="1" x14ac:dyDescent="0.25">
      <c r="B4" s="13">
        <v>43146</v>
      </c>
      <c r="C4" s="14">
        <v>0.24930555555555556</v>
      </c>
      <c r="D4" s="14">
        <v>0.31180555555555556</v>
      </c>
      <c r="E4" s="14">
        <v>0.54236111111111118</v>
      </c>
      <c r="F4" s="14">
        <v>0.66249999999999998</v>
      </c>
      <c r="G4" s="14">
        <v>0.76458333333333339</v>
      </c>
      <c r="H4" s="14">
        <v>0.82013888888888886</v>
      </c>
    </row>
    <row r="5" spans="2:8" ht="17.25" customHeight="1" x14ac:dyDescent="0.25">
      <c r="B5" s="11">
        <v>43147</v>
      </c>
      <c r="C5" s="19">
        <v>0.24861111111111112</v>
      </c>
      <c r="D5" s="12">
        <v>0.31041666666666667</v>
      </c>
      <c r="E5" s="19">
        <v>0.54236111111111118</v>
      </c>
      <c r="F5" s="12">
        <v>0.66249999999999998</v>
      </c>
      <c r="G5" s="19">
        <v>0.76527777777777783</v>
      </c>
      <c r="H5" s="12">
        <v>0.8208333333333333</v>
      </c>
    </row>
    <row r="6" spans="2:8" ht="17.25" customHeight="1" x14ac:dyDescent="0.25">
      <c r="B6" s="13">
        <v>43148</v>
      </c>
      <c r="C6" s="14">
        <v>0.24791666666666667</v>
      </c>
      <c r="D6" s="14">
        <v>0.30972222222222223</v>
      </c>
      <c r="E6" s="14">
        <v>0.54236111111111118</v>
      </c>
      <c r="F6" s="14">
        <v>0.66319444444444442</v>
      </c>
      <c r="G6" s="14">
        <v>0.76597222222222217</v>
      </c>
      <c r="H6" s="14">
        <v>0.82152777777777775</v>
      </c>
    </row>
    <row r="7" spans="2:8" ht="17.25" customHeight="1" x14ac:dyDescent="0.25">
      <c r="B7" s="11">
        <v>43149</v>
      </c>
      <c r="C7" s="19">
        <v>0.24722222222222223</v>
      </c>
      <c r="D7" s="12">
        <v>0.30902777777777779</v>
      </c>
      <c r="E7" s="19">
        <v>0.54166666666666663</v>
      </c>
      <c r="F7" s="12">
        <v>0.66388888888888886</v>
      </c>
      <c r="G7" s="19">
        <v>0.76666666666666661</v>
      </c>
      <c r="H7" s="12">
        <v>0.8222222222222223</v>
      </c>
    </row>
    <row r="8" spans="2:8" ht="17.25" customHeight="1" x14ac:dyDescent="0.25">
      <c r="B8" s="13">
        <v>43150</v>
      </c>
      <c r="C8" s="14">
        <v>0.24652777777777779</v>
      </c>
      <c r="D8" s="14">
        <v>0.30763888888888891</v>
      </c>
      <c r="E8" s="14">
        <v>0.54166666666666663</v>
      </c>
      <c r="F8" s="14">
        <v>0.6645833333333333</v>
      </c>
      <c r="G8" s="14">
        <v>0.76736111111111116</v>
      </c>
      <c r="H8" s="14">
        <v>0.82291666666666663</v>
      </c>
    </row>
    <row r="9" spans="2:8" ht="17.25" customHeight="1" x14ac:dyDescent="0.25">
      <c r="B9" s="11">
        <v>43151</v>
      </c>
      <c r="C9" s="19">
        <v>0.24513888888888888</v>
      </c>
      <c r="D9" s="12">
        <v>0.30694444444444441</v>
      </c>
      <c r="E9" s="19">
        <v>0.54166666666666663</v>
      </c>
      <c r="F9" s="12">
        <v>0.66527777777777775</v>
      </c>
      <c r="G9" s="19">
        <v>0.76874999999999993</v>
      </c>
      <c r="H9" s="12">
        <v>0.82361111111111107</v>
      </c>
    </row>
    <row r="10" spans="2:8" ht="17.25" customHeight="1" x14ac:dyDescent="0.25">
      <c r="B10" s="13">
        <v>43152</v>
      </c>
      <c r="C10" s="14">
        <v>0.24444444444444446</v>
      </c>
      <c r="D10" s="14">
        <v>0.30555555555555552</v>
      </c>
      <c r="E10" s="14">
        <v>0.54166666666666663</v>
      </c>
      <c r="F10" s="14">
        <v>0.66597222222222219</v>
      </c>
      <c r="G10" s="14">
        <v>0.76944444444444438</v>
      </c>
      <c r="H10" s="14">
        <v>0.82430555555555562</v>
      </c>
    </row>
    <row r="11" spans="2:8" ht="17.25" customHeight="1" x14ac:dyDescent="0.25">
      <c r="B11" s="11">
        <v>43153</v>
      </c>
      <c r="C11" s="19">
        <v>0.24374999999999999</v>
      </c>
      <c r="D11" s="12">
        <v>0.30486111111111108</v>
      </c>
      <c r="E11" s="19">
        <v>0.54166666666666663</v>
      </c>
      <c r="F11" s="12">
        <v>0.66666666666666663</v>
      </c>
      <c r="G11" s="19">
        <v>0.77013888888888893</v>
      </c>
      <c r="H11" s="12">
        <v>0.8256944444444444</v>
      </c>
    </row>
    <row r="12" spans="2:8" ht="17.25" customHeight="1" x14ac:dyDescent="0.25">
      <c r="B12" s="13">
        <v>43154</v>
      </c>
      <c r="C12" s="14">
        <v>0.24236111111111111</v>
      </c>
      <c r="D12" s="14">
        <v>0.30416666666666664</v>
      </c>
      <c r="E12" s="14">
        <v>0.54166666666666663</v>
      </c>
      <c r="F12" s="14">
        <v>0.66666666666666663</v>
      </c>
      <c r="G12" s="14">
        <v>0.77083333333333337</v>
      </c>
      <c r="H12" s="14">
        <v>0.82638888888888884</v>
      </c>
    </row>
    <row r="13" spans="2:8" ht="17.25" customHeight="1" x14ac:dyDescent="0.25">
      <c r="B13" s="11">
        <v>43155</v>
      </c>
      <c r="C13" s="19">
        <v>0.24166666666666667</v>
      </c>
      <c r="D13" s="12">
        <v>0.30277777777777776</v>
      </c>
      <c r="E13" s="19">
        <v>0.54166666666666663</v>
      </c>
      <c r="F13" s="12">
        <v>0.66736111111111107</v>
      </c>
      <c r="G13" s="19">
        <v>0.7715277777777777</v>
      </c>
      <c r="H13" s="12">
        <v>0.82708333333333339</v>
      </c>
    </row>
    <row r="14" spans="2:8" ht="17.25" customHeight="1" x14ac:dyDescent="0.25">
      <c r="B14" s="13">
        <v>43156</v>
      </c>
      <c r="C14" s="14">
        <v>0.24097222222222223</v>
      </c>
      <c r="D14" s="14">
        <v>0.30208333333333331</v>
      </c>
      <c r="E14" s="14">
        <v>0.54166666666666663</v>
      </c>
      <c r="F14" s="14">
        <v>0.66805555555555562</v>
      </c>
      <c r="G14" s="14">
        <v>0.77222222222222225</v>
      </c>
      <c r="H14" s="14">
        <v>0.82777777777777783</v>
      </c>
    </row>
    <row r="15" spans="2:8" ht="17.25" customHeight="1" x14ac:dyDescent="0.25">
      <c r="B15" s="11">
        <v>43157</v>
      </c>
      <c r="C15" s="19">
        <v>0.23958333333333334</v>
      </c>
      <c r="D15" s="12">
        <v>0.30069444444444443</v>
      </c>
      <c r="E15" s="19">
        <v>0.54097222222222219</v>
      </c>
      <c r="F15" s="12">
        <v>0.66875000000000007</v>
      </c>
      <c r="G15" s="19">
        <v>0.77361111111111114</v>
      </c>
      <c r="H15" s="12">
        <v>0.82847222222222217</v>
      </c>
    </row>
    <row r="16" spans="2:8" ht="17.25" customHeight="1" x14ac:dyDescent="0.25">
      <c r="B16" s="13">
        <v>43158</v>
      </c>
      <c r="C16" s="14">
        <v>0.2388888888888889</v>
      </c>
      <c r="D16" s="14">
        <v>0.3</v>
      </c>
      <c r="E16" s="14">
        <v>0.54097222222222219</v>
      </c>
      <c r="F16" s="14">
        <v>0.6694444444444444</v>
      </c>
      <c r="G16" s="14">
        <v>0.77430555555555547</v>
      </c>
      <c r="H16" s="14">
        <v>0.82916666666666661</v>
      </c>
    </row>
    <row r="17" spans="2:8" ht="17.25" customHeight="1" x14ac:dyDescent="0.25">
      <c r="B17" s="11">
        <v>43159</v>
      </c>
      <c r="C17" s="19">
        <v>0.23750000000000002</v>
      </c>
      <c r="D17" s="12">
        <v>0.2986111111111111</v>
      </c>
      <c r="E17" s="19">
        <v>0.54097222222222219</v>
      </c>
      <c r="F17" s="12">
        <v>0.6694444444444444</v>
      </c>
      <c r="G17" s="19">
        <v>0.77500000000000002</v>
      </c>
      <c r="H17" s="12">
        <v>0.82986111111111116</v>
      </c>
    </row>
    <row r="18" spans="2:8" ht="17.25" customHeight="1" x14ac:dyDescent="0.25">
      <c r="B18" s="13">
        <v>43160</v>
      </c>
      <c r="C18" s="14">
        <v>0.23680555555555557</v>
      </c>
      <c r="D18" s="14">
        <v>0.29791666666666666</v>
      </c>
      <c r="E18" s="14">
        <v>0.54097222222222219</v>
      </c>
      <c r="F18" s="14">
        <v>0.67013888888888884</v>
      </c>
      <c r="G18" s="14">
        <v>0.77569444444444446</v>
      </c>
      <c r="H18" s="14">
        <v>0.8305555555555556</v>
      </c>
    </row>
    <row r="19" spans="2:8" ht="17.25" customHeight="1" x14ac:dyDescent="0.25">
      <c r="B19" s="11">
        <v>43161</v>
      </c>
      <c r="C19" s="19">
        <v>0.23541666666666669</v>
      </c>
      <c r="D19" s="12">
        <v>0.29652777777777778</v>
      </c>
      <c r="E19" s="19">
        <v>0.54097222222222219</v>
      </c>
      <c r="F19" s="12">
        <v>0.67083333333333339</v>
      </c>
      <c r="G19" s="19">
        <v>0.77638888888888891</v>
      </c>
      <c r="H19" s="12">
        <v>0.83124999999999993</v>
      </c>
    </row>
    <row r="20" spans="2:8" ht="17.25" customHeight="1" x14ac:dyDescent="0.25">
      <c r="B20" s="13">
        <v>43162</v>
      </c>
      <c r="C20" s="14">
        <v>0.23472222222222219</v>
      </c>
      <c r="D20" s="14">
        <v>0.29583333333333334</v>
      </c>
      <c r="E20" s="14">
        <v>0.54097222222222219</v>
      </c>
      <c r="F20" s="14">
        <v>0.67152777777777783</v>
      </c>
      <c r="G20" s="14">
        <v>0.77708333333333324</v>
      </c>
      <c r="H20" s="14">
        <v>0.83194444444444438</v>
      </c>
    </row>
    <row r="21" spans="2:8" ht="17.25" customHeight="1" x14ac:dyDescent="0.25">
      <c r="B21" s="11">
        <v>43163</v>
      </c>
      <c r="C21" s="19">
        <v>0.23333333333333331</v>
      </c>
      <c r="D21" s="12">
        <v>0.29444444444444445</v>
      </c>
      <c r="E21" s="19">
        <v>0.54027777777777775</v>
      </c>
      <c r="F21" s="12">
        <v>0.67152777777777783</v>
      </c>
      <c r="G21" s="19">
        <v>0.77777777777777779</v>
      </c>
      <c r="H21" s="12">
        <v>0.83263888888888893</v>
      </c>
    </row>
    <row r="22" spans="2:8" ht="17.25" customHeight="1" x14ac:dyDescent="0.25">
      <c r="B22" s="13">
        <v>43164</v>
      </c>
      <c r="C22" s="14">
        <v>0.23263888888888887</v>
      </c>
      <c r="D22" s="14">
        <v>0.29375000000000001</v>
      </c>
      <c r="E22" s="14">
        <v>0.54027777777777775</v>
      </c>
      <c r="F22" s="14">
        <v>0.67222222222222217</v>
      </c>
      <c r="G22" s="14">
        <v>0.77847222222222223</v>
      </c>
      <c r="H22" s="14">
        <v>0.8340277777777777</v>
      </c>
    </row>
    <row r="23" spans="2:8" ht="17.25" customHeight="1" x14ac:dyDescent="0.25">
      <c r="B23" s="11">
        <v>43165</v>
      </c>
      <c r="C23" s="19">
        <v>0.23124999999999998</v>
      </c>
      <c r="D23" s="12">
        <v>0.29236111111111113</v>
      </c>
      <c r="E23" s="19">
        <v>0.54027777777777775</v>
      </c>
      <c r="F23" s="12">
        <v>0.67291666666666661</v>
      </c>
      <c r="G23" s="19">
        <v>0.77986111111111101</v>
      </c>
      <c r="H23" s="12">
        <v>0.83472222222222225</v>
      </c>
    </row>
    <row r="24" spans="2:8" ht="17.25" customHeight="1" x14ac:dyDescent="0.25">
      <c r="B24" s="13">
        <v>43166</v>
      </c>
      <c r="C24" s="14">
        <v>0.23055555555555554</v>
      </c>
      <c r="D24" s="14">
        <v>0.29166666666666669</v>
      </c>
      <c r="E24" s="14">
        <v>0.54027777777777775</v>
      </c>
      <c r="F24" s="14">
        <v>0.67291666666666661</v>
      </c>
      <c r="G24" s="14">
        <v>0.78055555555555556</v>
      </c>
      <c r="H24" s="14">
        <v>0.8354166666666667</v>
      </c>
    </row>
    <row r="25" spans="2:8" ht="17.25" customHeight="1" x14ac:dyDescent="0.25">
      <c r="B25" s="11">
        <v>43167</v>
      </c>
      <c r="C25" s="19">
        <v>0.22916666666666666</v>
      </c>
      <c r="D25" s="12">
        <v>0.2902777777777778</v>
      </c>
      <c r="E25" s="19">
        <v>0.5395833333333333</v>
      </c>
      <c r="F25" s="12">
        <v>0.67361111111111116</v>
      </c>
      <c r="G25" s="19">
        <v>0.78125</v>
      </c>
      <c r="H25" s="12">
        <v>0.83611111111111114</v>
      </c>
    </row>
    <row r="26" spans="2:8" ht="17.25" customHeight="1" x14ac:dyDescent="0.25">
      <c r="B26" s="13">
        <v>43168</v>
      </c>
      <c r="C26" s="14">
        <v>0.22777777777777777</v>
      </c>
      <c r="D26" s="14">
        <v>0.28888888888888892</v>
      </c>
      <c r="E26" s="14">
        <v>0.5395833333333333</v>
      </c>
      <c r="F26" s="14">
        <v>0.6743055555555556</v>
      </c>
      <c r="G26" s="14">
        <v>0.78194444444444444</v>
      </c>
      <c r="H26" s="14">
        <v>0.83680555555555547</v>
      </c>
    </row>
    <row r="27" spans="2:8" ht="17.25" customHeight="1" x14ac:dyDescent="0.25">
      <c r="B27" s="11">
        <v>43169</v>
      </c>
      <c r="C27" s="19">
        <v>0.22708333333333333</v>
      </c>
      <c r="D27" s="12">
        <v>0.28819444444444448</v>
      </c>
      <c r="E27" s="19">
        <v>0.5395833333333333</v>
      </c>
      <c r="F27" s="12">
        <v>0.6743055555555556</v>
      </c>
      <c r="G27" s="19">
        <v>0.78263888888888899</v>
      </c>
      <c r="H27" s="12">
        <v>0.83750000000000002</v>
      </c>
    </row>
    <row r="28" spans="2:8" ht="17.25" customHeight="1" x14ac:dyDescent="0.25">
      <c r="B28" s="13">
        <v>43170</v>
      </c>
      <c r="C28" s="14">
        <v>0.22569444444444445</v>
      </c>
      <c r="D28" s="14">
        <v>0.28680555555555554</v>
      </c>
      <c r="E28" s="14">
        <v>0.5395833333333333</v>
      </c>
      <c r="F28" s="14">
        <v>0.67499999999999993</v>
      </c>
      <c r="G28" s="14">
        <v>0.78333333333333333</v>
      </c>
      <c r="H28" s="14">
        <v>0.83819444444444446</v>
      </c>
    </row>
    <row r="29" spans="2:8" ht="17.25" customHeight="1" x14ac:dyDescent="0.25">
      <c r="B29" s="11">
        <v>43171</v>
      </c>
      <c r="C29" s="19">
        <v>0.22430555555555556</v>
      </c>
      <c r="D29" s="12">
        <v>0.28611111111111115</v>
      </c>
      <c r="E29" s="19">
        <v>0.53888888888888886</v>
      </c>
      <c r="F29" s="12">
        <v>0.67569444444444438</v>
      </c>
      <c r="G29" s="19">
        <v>0.78402777777777777</v>
      </c>
      <c r="H29" s="12">
        <v>0.83888888888888891</v>
      </c>
    </row>
    <row r="30" spans="2:8" ht="17.25" customHeight="1" x14ac:dyDescent="0.25">
      <c r="B30" s="13">
        <v>43172</v>
      </c>
      <c r="C30" s="14">
        <v>0.22361111111111109</v>
      </c>
      <c r="D30" s="14">
        <v>0.28472222222222221</v>
      </c>
      <c r="E30" s="14">
        <v>0.53888888888888886</v>
      </c>
      <c r="F30" s="14">
        <v>0.67569444444444438</v>
      </c>
      <c r="G30" s="14">
        <v>0.78472222222222221</v>
      </c>
      <c r="H30" s="14">
        <v>0.83958333333333324</v>
      </c>
    </row>
    <row r="31" spans="2:8" ht="17.25" customHeight="1" x14ac:dyDescent="0.25">
      <c r="B31" s="11">
        <v>43173</v>
      </c>
      <c r="C31" s="19">
        <v>0.22222222222222221</v>
      </c>
      <c r="D31" s="12">
        <v>0.28333333333333333</v>
      </c>
      <c r="E31" s="19">
        <v>0.53888888888888886</v>
      </c>
      <c r="F31" s="12">
        <v>0.67638888888888893</v>
      </c>
      <c r="G31" s="19">
        <v>0.78541666666666676</v>
      </c>
      <c r="H31" s="12">
        <v>0.84097222222222223</v>
      </c>
    </row>
    <row r="32" spans="2:8" ht="17.25" customHeight="1" x14ac:dyDescent="0.25">
      <c r="B32" s="13">
        <v>43174</v>
      </c>
      <c r="C32" s="14">
        <v>0.22083333333333333</v>
      </c>
      <c r="D32" s="14">
        <v>0.28263888888888888</v>
      </c>
      <c r="E32" s="14">
        <v>0.53888888888888886</v>
      </c>
      <c r="F32" s="14">
        <v>0.67638888888888893</v>
      </c>
      <c r="G32" s="14">
        <v>0.78611111111111109</v>
      </c>
      <c r="H32" s="14">
        <v>0.84166666666666667</v>
      </c>
    </row>
    <row r="33" spans="2:8" ht="17.25" customHeight="1" x14ac:dyDescent="0.25">
      <c r="B33" s="11">
        <v>43175</v>
      </c>
      <c r="C33" s="19">
        <v>0.22013888888888888</v>
      </c>
      <c r="D33" s="12">
        <v>0.28125</v>
      </c>
      <c r="E33" s="19">
        <v>0.53819444444444442</v>
      </c>
      <c r="F33" s="12">
        <v>0.67708333333333337</v>
      </c>
      <c r="G33" s="19">
        <v>0.78680555555555554</v>
      </c>
      <c r="H33" s="12">
        <v>0.84236111111111101</v>
      </c>
    </row>
  </sheetData>
  <pageMargins left="0.17" right="0.17" top="0.66" bottom="0.2" header="0.16" footer="0.16"/>
  <pageSetup paperSize="9" scale="140" orientation="portrait" r:id="rId1"/>
  <headerFooter>
    <oddHeader>&amp;C&amp;"Buxton Sketch,Regular"&amp;18Namaz vaxtları - Fenruary 2018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view="pageLayout" zoomScaleNormal="100" workbookViewId="0">
      <selection activeCell="H18" sqref="H18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20" t="s">
        <v>12</v>
      </c>
      <c r="C2" s="21" t="s">
        <v>8</v>
      </c>
      <c r="D2" s="20" t="s">
        <v>9</v>
      </c>
      <c r="E2" s="21" t="s">
        <v>10</v>
      </c>
      <c r="F2" s="21" t="s">
        <v>4</v>
      </c>
      <c r="G2" s="21" t="s">
        <v>11</v>
      </c>
      <c r="H2" s="21" t="s">
        <v>6</v>
      </c>
    </row>
    <row r="3" spans="2:8" ht="17.25" customHeight="1" x14ac:dyDescent="0.25">
      <c r="B3" s="11">
        <v>43186</v>
      </c>
      <c r="C3" s="19">
        <v>0.20625000000000002</v>
      </c>
      <c r="D3" s="12">
        <v>0.26874999999999999</v>
      </c>
      <c r="E3" s="19">
        <v>0.53611111111111109</v>
      </c>
      <c r="F3" s="12">
        <v>0.68125000000000002</v>
      </c>
      <c r="G3" s="19">
        <v>0.79513888888888884</v>
      </c>
      <c r="H3" s="12">
        <v>0.85138888888888886</v>
      </c>
    </row>
    <row r="4" spans="2:8" ht="17.25" customHeight="1" x14ac:dyDescent="0.25">
      <c r="B4" s="13">
        <v>43187</v>
      </c>
      <c r="C4" s="14">
        <v>0.20486111111111113</v>
      </c>
      <c r="D4" s="14">
        <v>0.26805555555555555</v>
      </c>
      <c r="E4" s="14">
        <v>0.53611111111111109</v>
      </c>
      <c r="F4" s="14">
        <v>0.68125000000000002</v>
      </c>
      <c r="G4" s="14">
        <v>0.79583333333333339</v>
      </c>
      <c r="H4" s="14">
        <v>0.8520833333333333</v>
      </c>
    </row>
    <row r="5" spans="2:8" ht="17.25" customHeight="1" x14ac:dyDescent="0.25">
      <c r="B5" s="11">
        <v>43188</v>
      </c>
      <c r="C5" s="19">
        <v>0.20416666666666669</v>
      </c>
      <c r="D5" s="12">
        <v>0.26666666666666666</v>
      </c>
      <c r="E5" s="19">
        <v>0.53541666666666665</v>
      </c>
      <c r="F5" s="12">
        <v>0.68125000000000002</v>
      </c>
      <c r="G5" s="19">
        <v>0.79652777777777783</v>
      </c>
      <c r="H5" s="12">
        <v>0.85277777777777775</v>
      </c>
    </row>
    <row r="6" spans="2:8" ht="17.25" customHeight="1" x14ac:dyDescent="0.25">
      <c r="B6" s="13">
        <v>43189</v>
      </c>
      <c r="C6" s="14">
        <v>0.20277777777777781</v>
      </c>
      <c r="D6" s="14">
        <v>0.26527777777777778</v>
      </c>
      <c r="E6" s="14">
        <v>0.53541666666666665</v>
      </c>
      <c r="F6" s="14">
        <v>0.68194444444444446</v>
      </c>
      <c r="G6" s="14">
        <v>0.79722222222222217</v>
      </c>
      <c r="H6" s="14">
        <v>0.8534722222222223</v>
      </c>
    </row>
    <row r="7" spans="2:8" ht="17.25" customHeight="1" x14ac:dyDescent="0.25">
      <c r="B7" s="11">
        <v>43190</v>
      </c>
      <c r="C7" s="19">
        <v>0.20138888888888887</v>
      </c>
      <c r="D7" s="12">
        <v>0.26458333333333334</v>
      </c>
      <c r="E7" s="19">
        <v>0.53541666666666665</v>
      </c>
      <c r="F7" s="12">
        <v>0.68194444444444446</v>
      </c>
      <c r="G7" s="19">
        <v>0.79791666666666661</v>
      </c>
      <c r="H7" s="12">
        <v>0.85486111111111107</v>
      </c>
    </row>
    <row r="8" spans="2:8" ht="17.25" customHeight="1" x14ac:dyDescent="0.25">
      <c r="B8" s="13">
        <v>43191</v>
      </c>
      <c r="C8" s="14">
        <v>0.19999999999999998</v>
      </c>
      <c r="D8" s="14">
        <v>0.26319444444444445</v>
      </c>
      <c r="E8" s="14">
        <v>0.53541666666666665</v>
      </c>
      <c r="F8" s="14">
        <v>0.68263888888888891</v>
      </c>
      <c r="G8" s="14">
        <v>0.79861111111111116</v>
      </c>
      <c r="H8" s="14">
        <v>0.85555555555555562</v>
      </c>
    </row>
    <row r="9" spans="2:8" ht="17.25" customHeight="1" x14ac:dyDescent="0.25">
      <c r="B9" s="11">
        <v>43192</v>
      </c>
      <c r="C9" s="19">
        <v>0.1986111111111111</v>
      </c>
      <c r="D9" s="12">
        <v>0.26180555555555557</v>
      </c>
      <c r="E9" s="19">
        <v>0.53472222222222221</v>
      </c>
      <c r="F9" s="12">
        <v>0.68263888888888891</v>
      </c>
      <c r="G9" s="19">
        <v>0.7993055555555556</v>
      </c>
      <c r="H9" s="12">
        <v>0.85625000000000007</v>
      </c>
    </row>
    <row r="10" spans="2:8" ht="17.25" customHeight="1" x14ac:dyDescent="0.25">
      <c r="B10" s="13">
        <v>43193</v>
      </c>
      <c r="C10" s="14">
        <v>0.19722222222222222</v>
      </c>
      <c r="D10" s="14">
        <v>0.26111111111111113</v>
      </c>
      <c r="E10" s="14">
        <v>0.53472222222222221</v>
      </c>
      <c r="F10" s="14">
        <v>0.68263888888888891</v>
      </c>
      <c r="G10" s="14">
        <v>0.79999999999999993</v>
      </c>
      <c r="H10" s="14">
        <v>0.8569444444444444</v>
      </c>
    </row>
    <row r="11" spans="2:8" ht="17.25" customHeight="1" x14ac:dyDescent="0.25">
      <c r="B11" s="11">
        <v>43194</v>
      </c>
      <c r="C11" s="19">
        <v>0.19583333333333333</v>
      </c>
      <c r="D11" s="12">
        <v>0.25972222222222224</v>
      </c>
      <c r="E11" s="19">
        <v>0.53472222222222221</v>
      </c>
      <c r="F11" s="12">
        <v>0.68333333333333324</v>
      </c>
      <c r="G11" s="19">
        <v>0.80069444444444438</v>
      </c>
      <c r="H11" s="12">
        <v>0.85833333333333339</v>
      </c>
    </row>
    <row r="12" spans="2:8" ht="17.25" customHeight="1" x14ac:dyDescent="0.25">
      <c r="B12" s="13">
        <v>43195</v>
      </c>
      <c r="C12" s="14">
        <v>0.19513888888888889</v>
      </c>
      <c r="D12" s="14">
        <v>0.2590277777777778</v>
      </c>
      <c r="E12" s="14">
        <v>0.53402777777777777</v>
      </c>
      <c r="F12" s="14">
        <v>0.68333333333333324</v>
      </c>
      <c r="G12" s="14">
        <v>0.80138888888888893</v>
      </c>
      <c r="H12" s="14">
        <v>0.85902777777777783</v>
      </c>
    </row>
    <row r="13" spans="2:8" ht="17.25" customHeight="1" x14ac:dyDescent="0.25">
      <c r="B13" s="11">
        <v>43196</v>
      </c>
      <c r="C13" s="19">
        <v>0.19375000000000001</v>
      </c>
      <c r="D13" s="12">
        <v>0.25763888888888892</v>
      </c>
      <c r="E13" s="19">
        <v>0.53402777777777777</v>
      </c>
      <c r="F13" s="12">
        <v>0.68402777777777779</v>
      </c>
      <c r="G13" s="19">
        <v>0.80208333333333337</v>
      </c>
      <c r="H13" s="12">
        <v>0.85972222222222217</v>
      </c>
    </row>
    <row r="14" spans="2:8" ht="17.25" customHeight="1" x14ac:dyDescent="0.25">
      <c r="B14" s="13">
        <v>43197</v>
      </c>
      <c r="C14" s="14">
        <v>0.19236111111111112</v>
      </c>
      <c r="D14" s="14">
        <v>0.25625000000000003</v>
      </c>
      <c r="E14" s="14">
        <v>0.53402777777777777</v>
      </c>
      <c r="F14" s="14">
        <v>0.68402777777777779</v>
      </c>
      <c r="G14" s="14">
        <v>0.8027777777777777</v>
      </c>
      <c r="H14" s="14">
        <v>0.86041666666666661</v>
      </c>
    </row>
    <row r="15" spans="2:8" ht="17.25" customHeight="1" x14ac:dyDescent="0.25">
      <c r="B15" s="11">
        <v>43198</v>
      </c>
      <c r="C15" s="19">
        <v>0.19097222222222221</v>
      </c>
      <c r="D15" s="12">
        <v>0.25555555555555559</v>
      </c>
      <c r="E15" s="19">
        <v>0.53402777777777777</v>
      </c>
      <c r="F15" s="12">
        <v>0.68402777777777779</v>
      </c>
      <c r="G15" s="19">
        <v>0.80347222222222225</v>
      </c>
      <c r="H15" s="12">
        <v>0.8618055555555556</v>
      </c>
    </row>
    <row r="16" spans="2:8" ht="17.25" customHeight="1" x14ac:dyDescent="0.25">
      <c r="B16" s="13">
        <v>43199</v>
      </c>
      <c r="C16" s="14">
        <v>0.18958333333333333</v>
      </c>
      <c r="D16" s="14">
        <v>0.25416666666666665</v>
      </c>
      <c r="E16" s="14">
        <v>0.53333333333333333</v>
      </c>
      <c r="F16" s="14">
        <v>0.68472222222222223</v>
      </c>
      <c r="G16" s="14">
        <v>0.8041666666666667</v>
      </c>
      <c r="H16" s="14">
        <v>0.86249999999999993</v>
      </c>
    </row>
    <row r="17" spans="2:8" ht="17.25" customHeight="1" x14ac:dyDescent="0.25">
      <c r="B17" s="11">
        <v>43200</v>
      </c>
      <c r="C17" s="19">
        <v>0.18819444444444444</v>
      </c>
      <c r="D17" s="12">
        <v>0.25347222222222221</v>
      </c>
      <c r="E17" s="19">
        <v>0.53333333333333333</v>
      </c>
      <c r="F17" s="12">
        <v>0.68472222222222223</v>
      </c>
      <c r="G17" s="19">
        <v>0.80486111111111114</v>
      </c>
      <c r="H17" s="12">
        <v>0.86319444444444438</v>
      </c>
    </row>
    <row r="18" spans="2:8" ht="17.25" customHeight="1" x14ac:dyDescent="0.25">
      <c r="B18" s="13">
        <v>43201</v>
      </c>
      <c r="C18" s="14">
        <v>0.18680555555555556</v>
      </c>
      <c r="D18" s="14">
        <v>0.25208333333333333</v>
      </c>
      <c r="E18" s="14">
        <v>0.53333333333333333</v>
      </c>
      <c r="F18" s="14">
        <v>0.68472222222222223</v>
      </c>
      <c r="G18" s="14">
        <v>0.80555555555555547</v>
      </c>
      <c r="H18" s="14">
        <v>0.86458333333333337</v>
      </c>
    </row>
    <row r="19" spans="2:8" ht="17.25" customHeight="1" x14ac:dyDescent="0.25">
      <c r="B19" s="11">
        <v>43202</v>
      </c>
      <c r="C19" s="19">
        <v>0.18541666666666667</v>
      </c>
      <c r="D19" s="12">
        <v>0.25069444444444444</v>
      </c>
      <c r="E19" s="19">
        <v>0.53263888888888888</v>
      </c>
      <c r="F19" s="12">
        <v>0.68541666666666667</v>
      </c>
      <c r="G19" s="19">
        <v>0.80625000000000002</v>
      </c>
      <c r="H19" s="12">
        <v>0.8652777777777777</v>
      </c>
    </row>
    <row r="20" spans="2:8" ht="17.25" customHeight="1" x14ac:dyDescent="0.25">
      <c r="B20" s="13">
        <v>43203</v>
      </c>
      <c r="C20" s="14">
        <v>0.18472222222222223</v>
      </c>
      <c r="D20" s="14">
        <v>0.25</v>
      </c>
      <c r="E20" s="14">
        <v>0.53263888888888888</v>
      </c>
      <c r="F20" s="14">
        <v>0.68541666666666667</v>
      </c>
      <c r="G20" s="14">
        <v>0.80694444444444446</v>
      </c>
      <c r="H20" s="14">
        <v>0.86597222222222225</v>
      </c>
    </row>
    <row r="21" spans="2:8" ht="17.25" customHeight="1" x14ac:dyDescent="0.25">
      <c r="B21" s="11">
        <v>43204</v>
      </c>
      <c r="C21" s="19">
        <v>0.18333333333333335</v>
      </c>
      <c r="D21" s="12">
        <v>0.24861111111111112</v>
      </c>
      <c r="E21" s="19">
        <v>0.53263888888888888</v>
      </c>
      <c r="F21" s="12">
        <v>0.68541666666666667</v>
      </c>
      <c r="G21" s="19">
        <v>0.80763888888888891</v>
      </c>
      <c r="H21" s="12">
        <v>0.86736111111111114</v>
      </c>
    </row>
    <row r="22" spans="2:8" ht="17.25" customHeight="1" x14ac:dyDescent="0.25">
      <c r="B22" s="13">
        <v>43205</v>
      </c>
      <c r="C22" s="14">
        <v>0.18194444444444444</v>
      </c>
      <c r="D22" s="14">
        <v>0.24791666666666667</v>
      </c>
      <c r="E22" s="14">
        <v>0.53263888888888888</v>
      </c>
      <c r="F22" s="14">
        <v>0.68611111111111101</v>
      </c>
      <c r="G22" s="14">
        <v>0.80902777777777779</v>
      </c>
      <c r="H22" s="14">
        <v>0.86805555555555547</v>
      </c>
    </row>
    <row r="23" spans="2:8" ht="17.25" customHeight="1" x14ac:dyDescent="0.25">
      <c r="B23" s="11">
        <v>43206</v>
      </c>
      <c r="C23" s="19">
        <v>0.18055555555555555</v>
      </c>
      <c r="D23" s="12">
        <v>0.24652777777777779</v>
      </c>
      <c r="E23" s="19">
        <v>0.53194444444444444</v>
      </c>
      <c r="F23" s="12">
        <v>0.68611111111111101</v>
      </c>
      <c r="G23" s="19">
        <v>0.80972222222222223</v>
      </c>
      <c r="H23" s="12">
        <v>0.86875000000000002</v>
      </c>
    </row>
    <row r="24" spans="2:8" ht="17.25" customHeight="1" x14ac:dyDescent="0.25">
      <c r="B24" s="13">
        <v>43207</v>
      </c>
      <c r="C24" s="14">
        <v>0.17916666666666667</v>
      </c>
      <c r="D24" s="14">
        <v>0.24583333333333335</v>
      </c>
      <c r="E24" s="14">
        <v>0.53194444444444444</v>
      </c>
      <c r="F24" s="14">
        <v>0.68611111111111101</v>
      </c>
      <c r="G24" s="14">
        <v>0.81041666666666667</v>
      </c>
      <c r="H24" s="14">
        <v>0.87013888888888891</v>
      </c>
    </row>
    <row r="25" spans="2:8" ht="17.25" customHeight="1" x14ac:dyDescent="0.25">
      <c r="B25" s="11">
        <v>43208</v>
      </c>
      <c r="C25" s="19">
        <v>0.17777777777777778</v>
      </c>
      <c r="D25" s="12">
        <v>0.24444444444444446</v>
      </c>
      <c r="E25" s="19">
        <v>0.53194444444444444</v>
      </c>
      <c r="F25" s="12">
        <v>0.68680555555555556</v>
      </c>
      <c r="G25" s="19">
        <v>0.81111111111111101</v>
      </c>
      <c r="H25" s="12">
        <v>0.87083333333333324</v>
      </c>
    </row>
    <row r="26" spans="2:8" ht="17.25" customHeight="1" x14ac:dyDescent="0.25">
      <c r="B26" s="13">
        <v>43209</v>
      </c>
      <c r="C26" s="14">
        <v>0.1763888888888889</v>
      </c>
      <c r="D26" s="14">
        <v>0.24374999999999999</v>
      </c>
      <c r="E26" s="14">
        <v>0.53194444444444444</v>
      </c>
      <c r="F26" s="14">
        <v>0.68680555555555556</v>
      </c>
      <c r="G26" s="14">
        <v>0.81180555555555556</v>
      </c>
      <c r="H26" s="14">
        <v>0.87152777777777779</v>
      </c>
    </row>
    <row r="27" spans="2:8" ht="17.25" customHeight="1" x14ac:dyDescent="0.25">
      <c r="B27" s="11">
        <v>43210</v>
      </c>
      <c r="C27" s="19">
        <v>0.17500000000000002</v>
      </c>
      <c r="D27" s="12">
        <v>0.24236111111111111</v>
      </c>
      <c r="E27" s="19">
        <v>0.53194444444444444</v>
      </c>
      <c r="F27" s="12">
        <v>0.68680555555555556</v>
      </c>
      <c r="G27" s="19">
        <v>0.8125</v>
      </c>
      <c r="H27" s="12">
        <v>0.87291666666666667</v>
      </c>
    </row>
    <row r="28" spans="2:8" ht="17.25" customHeight="1" x14ac:dyDescent="0.25">
      <c r="B28" s="13">
        <v>43211</v>
      </c>
      <c r="C28" s="14">
        <v>0.17430555555555557</v>
      </c>
      <c r="D28" s="14">
        <v>0.24166666666666667</v>
      </c>
      <c r="E28" s="14">
        <v>0.53125</v>
      </c>
      <c r="F28" s="14">
        <v>0.6875</v>
      </c>
      <c r="G28" s="14">
        <v>0.81319444444444444</v>
      </c>
      <c r="H28" s="14">
        <v>0.87361111111111101</v>
      </c>
    </row>
    <row r="29" spans="2:8" ht="17.25" customHeight="1" x14ac:dyDescent="0.25">
      <c r="B29" s="11">
        <v>43212</v>
      </c>
      <c r="C29" s="19">
        <v>0.17291666666666669</v>
      </c>
      <c r="D29" s="12">
        <v>0.24027777777777778</v>
      </c>
      <c r="E29" s="19">
        <v>0.53125</v>
      </c>
      <c r="F29" s="12">
        <v>0.6875</v>
      </c>
      <c r="G29" s="19">
        <v>0.81388888888888899</v>
      </c>
      <c r="H29" s="12">
        <v>0.875</v>
      </c>
    </row>
    <row r="30" spans="2:8" ht="17.25" customHeight="1" x14ac:dyDescent="0.25">
      <c r="B30" s="13">
        <v>43213</v>
      </c>
      <c r="C30" s="14">
        <v>0.17152777777777775</v>
      </c>
      <c r="D30" s="14">
        <v>0.23958333333333334</v>
      </c>
      <c r="E30" s="14">
        <v>0.53125</v>
      </c>
      <c r="F30" s="14">
        <v>0.6875</v>
      </c>
      <c r="G30" s="14">
        <v>0.81458333333333333</v>
      </c>
      <c r="H30" s="14">
        <v>0.87569444444444444</v>
      </c>
    </row>
    <row r="31" spans="2:8" ht="17.25" customHeight="1" x14ac:dyDescent="0.25">
      <c r="B31" s="11">
        <v>43214</v>
      </c>
      <c r="C31" s="19">
        <v>0.17013888888888887</v>
      </c>
      <c r="D31" s="12">
        <v>0.2388888888888889</v>
      </c>
      <c r="E31" s="19">
        <v>0.53125</v>
      </c>
      <c r="F31" s="12">
        <v>0.6875</v>
      </c>
      <c r="G31" s="19">
        <v>0.81527777777777777</v>
      </c>
      <c r="H31" s="12">
        <v>0.87638888888888899</v>
      </c>
    </row>
    <row r="32" spans="2:8" ht="17.25" customHeight="1" x14ac:dyDescent="0.25">
      <c r="B32" s="13">
        <v>43215</v>
      </c>
      <c r="C32" s="14">
        <v>0.16874999999999998</v>
      </c>
      <c r="D32" s="14">
        <v>0.23750000000000002</v>
      </c>
      <c r="E32" s="14">
        <v>0.53125</v>
      </c>
      <c r="F32" s="14">
        <v>0.68819444444444444</v>
      </c>
      <c r="G32" s="14">
        <v>0.81597222222222221</v>
      </c>
      <c r="H32" s="14">
        <v>0.87777777777777777</v>
      </c>
    </row>
    <row r="33" spans="2:8" ht="17.25" customHeight="1" x14ac:dyDescent="0.25">
      <c r="B33" s="11">
        <v>43216</v>
      </c>
      <c r="C33" s="19">
        <v>0.1673611111111111</v>
      </c>
      <c r="D33" s="12">
        <v>0.23680555555555557</v>
      </c>
      <c r="E33" s="19">
        <v>0.53055555555555556</v>
      </c>
      <c r="F33" s="12">
        <v>0.68819444444444444</v>
      </c>
      <c r="G33" s="19">
        <v>0.81666666666666676</v>
      </c>
      <c r="H33" s="12">
        <v>0.87847222222222221</v>
      </c>
    </row>
  </sheetData>
  <pageMargins left="0.17" right="0.17" top="0.66" bottom="0.2" header="0.16" footer="0.16"/>
  <pageSetup paperSize="9" scale="140" orientation="portrait" r:id="rId1"/>
  <headerFooter>
    <oddHeader>&amp;C&amp;"Buxton Sketch,Regular"&amp;18Namaz vaxtları - March 2018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view="pageLayout" zoomScaleNormal="100" workbookViewId="0">
      <selection activeCell="D3" sqref="D3"/>
    </sheetView>
  </sheetViews>
  <sheetFormatPr defaultRowHeight="15" x14ac:dyDescent="0.25"/>
  <cols>
    <col min="1" max="1" width="0.28515625" customWidth="1"/>
    <col min="2" max="2" width="13" customWidth="1"/>
    <col min="3" max="8" width="9.7109375" customWidth="1"/>
  </cols>
  <sheetData>
    <row r="1" spans="2:8" ht="2.25" customHeight="1" thickBot="1" x14ac:dyDescent="0.3"/>
    <row r="2" spans="2:8" ht="24" customHeight="1" x14ac:dyDescent="0.25">
      <c r="B2" s="20" t="s">
        <v>12</v>
      </c>
      <c r="C2" s="21" t="s">
        <v>8</v>
      </c>
      <c r="D2" s="20" t="s">
        <v>9</v>
      </c>
      <c r="E2" s="21" t="s">
        <v>10</v>
      </c>
      <c r="F2" s="21" t="s">
        <v>4</v>
      </c>
      <c r="G2" s="21" t="s">
        <v>11</v>
      </c>
      <c r="H2" s="21" t="s">
        <v>6</v>
      </c>
    </row>
    <row r="3" spans="2:8" ht="17.25" customHeight="1" x14ac:dyDescent="0.25">
      <c r="B3" s="11">
        <v>43236</v>
      </c>
      <c r="C3" s="19">
        <v>0.14444444444444446</v>
      </c>
      <c r="D3" s="12">
        <v>0.22083333333333333</v>
      </c>
      <c r="E3" s="19">
        <v>0.52986111111111112</v>
      </c>
      <c r="F3" s="12">
        <v>0.69166666666666676</v>
      </c>
      <c r="G3" s="19">
        <v>0.8305555555555556</v>
      </c>
      <c r="H3" s="12">
        <v>0.89861111111111114</v>
      </c>
    </row>
    <row r="4" spans="2:8" ht="17.25" customHeight="1" x14ac:dyDescent="0.25">
      <c r="B4" s="13">
        <v>43237</v>
      </c>
      <c r="C4" s="14">
        <v>0.14375000000000002</v>
      </c>
      <c r="D4" s="14">
        <v>0.22013888888888888</v>
      </c>
      <c r="E4" s="14">
        <v>0.52986111111111112</v>
      </c>
      <c r="F4" s="14">
        <v>0.69236111111111109</v>
      </c>
      <c r="G4" s="14">
        <v>0.83124999999999993</v>
      </c>
      <c r="H4" s="14">
        <v>0.9</v>
      </c>
    </row>
    <row r="5" spans="2:8" ht="17.25" customHeight="1" x14ac:dyDescent="0.25">
      <c r="B5" s="11">
        <v>43238</v>
      </c>
      <c r="C5" s="19">
        <v>0.1423611111111111</v>
      </c>
      <c r="D5" s="12">
        <v>0.21944444444444444</v>
      </c>
      <c r="E5" s="19">
        <v>0.52986111111111112</v>
      </c>
      <c r="F5" s="12">
        <v>0.69236111111111109</v>
      </c>
      <c r="G5" s="19">
        <v>0.83194444444444438</v>
      </c>
      <c r="H5" s="12">
        <v>0.90069444444444446</v>
      </c>
    </row>
    <row r="6" spans="2:8" ht="17.25" customHeight="1" x14ac:dyDescent="0.25">
      <c r="B6" s="13">
        <v>43239</v>
      </c>
      <c r="C6" s="14">
        <v>0.14166666666666666</v>
      </c>
      <c r="D6" s="14">
        <v>0.21875</v>
      </c>
      <c r="E6" s="14">
        <v>0.52986111111111112</v>
      </c>
      <c r="F6" s="14">
        <v>0.69236111111111109</v>
      </c>
      <c r="G6" s="14">
        <v>0.83263888888888893</v>
      </c>
      <c r="H6" s="14">
        <v>0.90208333333333324</v>
      </c>
    </row>
    <row r="7" spans="2:8" ht="17.25" customHeight="1" x14ac:dyDescent="0.25">
      <c r="B7" s="11">
        <v>43240</v>
      </c>
      <c r="C7" s="19">
        <v>0.14097222222222222</v>
      </c>
      <c r="D7" s="12">
        <v>0.21805555555555556</v>
      </c>
      <c r="E7" s="19">
        <v>0.52986111111111112</v>
      </c>
      <c r="F7" s="12">
        <v>0.69236111111111109</v>
      </c>
      <c r="G7" s="19">
        <v>0.83333333333333337</v>
      </c>
      <c r="H7" s="12">
        <v>0.90277777777777779</v>
      </c>
    </row>
    <row r="8" spans="2:8" ht="17.25" customHeight="1" x14ac:dyDescent="0.25">
      <c r="B8" s="13">
        <v>43241</v>
      </c>
      <c r="C8" s="14">
        <v>0.13958333333333334</v>
      </c>
      <c r="D8" s="14">
        <v>0.21736111111111112</v>
      </c>
      <c r="E8" s="14">
        <v>0.52986111111111112</v>
      </c>
      <c r="F8" s="14">
        <v>0.69305555555555554</v>
      </c>
      <c r="G8" s="14">
        <v>0.8340277777777777</v>
      </c>
      <c r="H8" s="14">
        <v>0.90416666666666667</v>
      </c>
    </row>
    <row r="9" spans="2:8" ht="17.25" customHeight="1" x14ac:dyDescent="0.25">
      <c r="B9" s="11">
        <v>43242</v>
      </c>
      <c r="C9" s="19">
        <v>0.1388888888888889</v>
      </c>
      <c r="D9" s="12">
        <v>0.21736111111111112</v>
      </c>
      <c r="E9" s="19">
        <v>0.52986111111111112</v>
      </c>
      <c r="F9" s="12">
        <v>0.69305555555555554</v>
      </c>
      <c r="G9" s="19">
        <v>0.83472222222222225</v>
      </c>
      <c r="H9" s="12">
        <v>0.90486111111111101</v>
      </c>
    </row>
    <row r="10" spans="2:8" ht="17.25" customHeight="1" x14ac:dyDescent="0.25">
      <c r="B10" s="13">
        <v>43243</v>
      </c>
      <c r="C10" s="14">
        <v>0.13819444444444443</v>
      </c>
      <c r="D10" s="14">
        <v>0.21666666666666667</v>
      </c>
      <c r="E10" s="14">
        <v>0.52986111111111112</v>
      </c>
      <c r="F10" s="14">
        <v>0.69305555555555554</v>
      </c>
      <c r="G10" s="14">
        <v>0.83472222222222225</v>
      </c>
      <c r="H10" s="14">
        <v>0.90555555555555556</v>
      </c>
    </row>
    <row r="11" spans="2:8" ht="17.25" customHeight="1" x14ac:dyDescent="0.25">
      <c r="B11" s="11">
        <v>43244</v>
      </c>
      <c r="C11" s="19">
        <v>0.13680555555555554</v>
      </c>
      <c r="D11" s="12">
        <v>0.21597222222222223</v>
      </c>
      <c r="E11" s="19">
        <v>0.52986111111111112</v>
      </c>
      <c r="F11" s="12">
        <v>0.69305555555555554</v>
      </c>
      <c r="G11" s="19">
        <v>0.8354166666666667</v>
      </c>
      <c r="H11" s="12">
        <v>0.90694444444444444</v>
      </c>
    </row>
    <row r="12" spans="2:8" ht="17.25" customHeight="1" x14ac:dyDescent="0.25">
      <c r="B12" s="13">
        <v>43245</v>
      </c>
      <c r="C12" s="14">
        <v>0.1361111111111111</v>
      </c>
      <c r="D12" s="14">
        <v>0.21597222222222223</v>
      </c>
      <c r="E12" s="14">
        <v>0.52986111111111112</v>
      </c>
      <c r="F12" s="14">
        <v>0.69374999999999998</v>
      </c>
      <c r="G12" s="14">
        <v>0.83611111111111114</v>
      </c>
      <c r="H12" s="14">
        <v>0.90763888888888899</v>
      </c>
    </row>
    <row r="13" spans="2:8" ht="17.25" customHeight="1" x14ac:dyDescent="0.25">
      <c r="B13" s="11">
        <v>43246</v>
      </c>
      <c r="C13" s="19">
        <v>0.13541666666666666</v>
      </c>
      <c r="D13" s="12">
        <v>0.21527777777777779</v>
      </c>
      <c r="E13" s="19">
        <v>0.52986111111111112</v>
      </c>
      <c r="F13" s="12">
        <v>0.69374999999999998</v>
      </c>
      <c r="G13" s="19">
        <v>0.83680555555555547</v>
      </c>
      <c r="H13" s="12">
        <v>0.90833333333333333</v>
      </c>
    </row>
    <row r="14" spans="2:8" ht="17.25" customHeight="1" x14ac:dyDescent="0.25">
      <c r="B14" s="13">
        <v>43247</v>
      </c>
      <c r="C14" s="14">
        <v>0.13472222222222222</v>
      </c>
      <c r="D14" s="14">
        <v>0.21458333333333335</v>
      </c>
      <c r="E14" s="14">
        <v>0.53055555555555556</v>
      </c>
      <c r="F14" s="14">
        <v>0.69374999999999998</v>
      </c>
      <c r="G14" s="14">
        <v>0.83750000000000002</v>
      </c>
      <c r="H14" s="14">
        <v>0.90902777777777777</v>
      </c>
    </row>
    <row r="15" spans="2:8" ht="17.25" customHeight="1" x14ac:dyDescent="0.25">
      <c r="B15" s="11">
        <v>43248</v>
      </c>
      <c r="C15" s="19">
        <v>0.13402777777777777</v>
      </c>
      <c r="D15" s="12">
        <v>0.21458333333333335</v>
      </c>
      <c r="E15" s="19">
        <v>0.53055555555555556</v>
      </c>
      <c r="F15" s="12">
        <v>0.69444444444444453</v>
      </c>
      <c r="G15" s="19">
        <v>0.83819444444444446</v>
      </c>
      <c r="H15" s="12">
        <v>0.91041666666666676</v>
      </c>
    </row>
    <row r="16" spans="2:8" ht="17.25" customHeight="1" x14ac:dyDescent="0.25">
      <c r="B16" s="13">
        <v>43249</v>
      </c>
      <c r="C16" s="14">
        <v>0.13333333333333333</v>
      </c>
      <c r="D16" s="14">
        <v>0.21388888888888891</v>
      </c>
      <c r="E16" s="14">
        <v>0.53055555555555556</v>
      </c>
      <c r="F16" s="14">
        <v>0.69444444444444453</v>
      </c>
      <c r="G16" s="14">
        <v>0.83819444444444446</v>
      </c>
      <c r="H16" s="14">
        <v>0.91111111111111109</v>
      </c>
    </row>
    <row r="17" spans="2:8" ht="17.25" customHeight="1" x14ac:dyDescent="0.25">
      <c r="B17" s="11">
        <v>43250</v>
      </c>
      <c r="C17" s="19">
        <v>0.13263888888888889</v>
      </c>
      <c r="D17" s="12">
        <v>0.21388888888888891</v>
      </c>
      <c r="E17" s="19">
        <v>0.53055555555555556</v>
      </c>
      <c r="F17" s="12">
        <v>0.69444444444444453</v>
      </c>
      <c r="G17" s="19">
        <v>0.83888888888888891</v>
      </c>
      <c r="H17" s="12">
        <v>0.91180555555555554</v>
      </c>
    </row>
    <row r="18" spans="2:8" ht="17.25" customHeight="1" x14ac:dyDescent="0.25">
      <c r="B18" s="13">
        <v>43251</v>
      </c>
      <c r="C18" s="14">
        <v>0.13194444444444445</v>
      </c>
      <c r="D18" s="14">
        <v>0.21319444444444444</v>
      </c>
      <c r="E18" s="14">
        <v>0.53055555555555556</v>
      </c>
      <c r="F18" s="14">
        <v>0.69444444444444453</v>
      </c>
      <c r="G18" s="14">
        <v>0.83958333333333324</v>
      </c>
      <c r="H18" s="14">
        <v>0.91249999999999998</v>
      </c>
    </row>
    <row r="19" spans="2:8" ht="17.25" customHeight="1" x14ac:dyDescent="0.25">
      <c r="B19" s="11">
        <v>43252</v>
      </c>
      <c r="C19" s="19">
        <v>0.13125000000000001</v>
      </c>
      <c r="D19" s="12">
        <v>0.21319444444444444</v>
      </c>
      <c r="E19" s="19">
        <v>0.53055555555555556</v>
      </c>
      <c r="F19" s="12">
        <v>0.69513888888888886</v>
      </c>
      <c r="G19" s="19">
        <v>0.84027777777777779</v>
      </c>
      <c r="H19" s="12">
        <v>0.91319444444444453</v>
      </c>
    </row>
    <row r="20" spans="2:8" ht="17.25" customHeight="1" x14ac:dyDescent="0.25">
      <c r="B20" s="13">
        <v>43253</v>
      </c>
      <c r="C20" s="14">
        <v>0.13055555555555556</v>
      </c>
      <c r="D20" s="14">
        <v>0.21249999999999999</v>
      </c>
      <c r="E20" s="14">
        <v>0.53055555555555556</v>
      </c>
      <c r="F20" s="14">
        <v>0.69513888888888886</v>
      </c>
      <c r="G20" s="14">
        <v>0.84097222222222223</v>
      </c>
      <c r="H20" s="14">
        <v>0.9145833333333333</v>
      </c>
    </row>
    <row r="21" spans="2:8" ht="17.25" customHeight="1" x14ac:dyDescent="0.25">
      <c r="B21" s="11">
        <v>43254</v>
      </c>
      <c r="C21" s="19">
        <v>0.12986111111111112</v>
      </c>
      <c r="D21" s="12">
        <v>0.21249999999999999</v>
      </c>
      <c r="E21" s="19">
        <v>0.53125</v>
      </c>
      <c r="F21" s="12">
        <v>0.69513888888888886</v>
      </c>
      <c r="G21" s="19">
        <v>0.84097222222222223</v>
      </c>
      <c r="H21" s="12">
        <v>0.91527777777777775</v>
      </c>
    </row>
    <row r="22" spans="2:8" ht="17.25" customHeight="1" x14ac:dyDescent="0.25">
      <c r="B22" s="13">
        <v>43255</v>
      </c>
      <c r="C22" s="14">
        <v>0.12986111111111112</v>
      </c>
      <c r="D22" s="14">
        <v>0.21249999999999999</v>
      </c>
      <c r="E22" s="14">
        <v>0.53125</v>
      </c>
      <c r="F22" s="14">
        <v>0.69513888888888886</v>
      </c>
      <c r="G22" s="14">
        <v>0.84166666666666667</v>
      </c>
      <c r="H22" s="14">
        <v>0.9159722222222223</v>
      </c>
    </row>
    <row r="23" spans="2:8" ht="17.25" customHeight="1" x14ac:dyDescent="0.25">
      <c r="B23" s="11">
        <v>43256</v>
      </c>
      <c r="C23" s="19">
        <v>0.12916666666666668</v>
      </c>
      <c r="D23" s="12">
        <v>0.21180555555555555</v>
      </c>
      <c r="E23" s="19">
        <v>0.53125</v>
      </c>
      <c r="F23" s="12">
        <v>0.6958333333333333</v>
      </c>
      <c r="G23" s="19">
        <v>0.84236111111111101</v>
      </c>
      <c r="H23" s="12">
        <v>0.91666666666666663</v>
      </c>
    </row>
    <row r="24" spans="2:8" ht="17.25" customHeight="1" x14ac:dyDescent="0.25">
      <c r="B24" s="13">
        <v>43257</v>
      </c>
      <c r="C24" s="14">
        <v>0.12847222222222224</v>
      </c>
      <c r="D24" s="14">
        <v>0.21180555555555555</v>
      </c>
      <c r="E24" s="14">
        <v>0.53125</v>
      </c>
      <c r="F24" s="14">
        <v>0.6958333333333333</v>
      </c>
      <c r="G24" s="14">
        <v>0.84236111111111101</v>
      </c>
      <c r="H24" s="14">
        <v>0.91736111111111107</v>
      </c>
    </row>
    <row r="25" spans="2:8" ht="17.25" customHeight="1" x14ac:dyDescent="0.25">
      <c r="B25" s="11">
        <v>43258</v>
      </c>
      <c r="C25" s="19">
        <v>0.12847222222222224</v>
      </c>
      <c r="D25" s="12">
        <v>0.21180555555555555</v>
      </c>
      <c r="E25" s="19">
        <v>0.53125</v>
      </c>
      <c r="F25" s="12">
        <v>0.6958333333333333</v>
      </c>
      <c r="G25" s="19">
        <v>0.84305555555555556</v>
      </c>
      <c r="H25" s="12">
        <v>0.91805555555555562</v>
      </c>
    </row>
    <row r="26" spans="2:8" ht="17.25" customHeight="1" x14ac:dyDescent="0.25">
      <c r="B26" s="13">
        <v>43259</v>
      </c>
      <c r="C26" s="14">
        <v>0.1277777777777778</v>
      </c>
      <c r="D26" s="14">
        <v>0.21111111111111111</v>
      </c>
      <c r="E26" s="14">
        <v>0.53125</v>
      </c>
      <c r="F26" s="14">
        <v>0.69652777777777775</v>
      </c>
      <c r="G26" s="14">
        <v>0.84305555555555556</v>
      </c>
      <c r="H26" s="14">
        <v>0.91805555555555562</v>
      </c>
    </row>
    <row r="27" spans="2:8" ht="17.25" customHeight="1" x14ac:dyDescent="0.25">
      <c r="B27" s="11">
        <v>43260</v>
      </c>
      <c r="C27" s="19">
        <v>0.1277777777777778</v>
      </c>
      <c r="D27" s="12">
        <v>0.21111111111111111</v>
      </c>
      <c r="E27" s="19">
        <v>0.53194444444444444</v>
      </c>
      <c r="F27" s="12">
        <v>0.69652777777777775</v>
      </c>
      <c r="G27" s="19">
        <v>0.84375</v>
      </c>
      <c r="H27" s="12">
        <v>0.91875000000000007</v>
      </c>
    </row>
    <row r="28" spans="2:8" ht="17.25" customHeight="1" x14ac:dyDescent="0.25">
      <c r="B28" s="13">
        <v>43261</v>
      </c>
      <c r="C28" s="14">
        <v>0.12708333333333333</v>
      </c>
      <c r="D28" s="14">
        <v>0.21111111111111111</v>
      </c>
      <c r="E28" s="14">
        <v>0.53194444444444444</v>
      </c>
      <c r="F28" s="14">
        <v>0.69652777777777775</v>
      </c>
      <c r="G28" s="14">
        <v>0.84444444444444444</v>
      </c>
      <c r="H28" s="14">
        <v>0.9194444444444444</v>
      </c>
    </row>
    <row r="29" spans="2:8" ht="17.25" customHeight="1" x14ac:dyDescent="0.25">
      <c r="B29" s="11">
        <v>43262</v>
      </c>
      <c r="C29" s="19">
        <v>0.12708333333333333</v>
      </c>
      <c r="D29" s="12">
        <v>0.21111111111111111</v>
      </c>
      <c r="E29" s="19">
        <v>0.53194444444444444</v>
      </c>
      <c r="F29" s="12">
        <v>0.69652777777777775</v>
      </c>
      <c r="G29" s="19">
        <v>0.84444444444444444</v>
      </c>
      <c r="H29" s="12">
        <v>0.92013888888888884</v>
      </c>
    </row>
    <row r="30" spans="2:8" ht="17.25" customHeight="1" x14ac:dyDescent="0.25">
      <c r="B30" s="13">
        <v>43263</v>
      </c>
      <c r="C30" s="14">
        <v>0.12638888888888888</v>
      </c>
      <c r="D30" s="14">
        <v>0.21111111111111111</v>
      </c>
      <c r="E30" s="14">
        <v>0.53194444444444444</v>
      </c>
      <c r="F30" s="14">
        <v>0.6972222222222223</v>
      </c>
      <c r="G30" s="14">
        <v>0.84513888888888899</v>
      </c>
      <c r="H30" s="14">
        <v>0.92083333333333339</v>
      </c>
    </row>
    <row r="31" spans="2:8" ht="17.25" customHeight="1" x14ac:dyDescent="0.25">
      <c r="B31" s="11">
        <v>43264</v>
      </c>
      <c r="C31" s="19">
        <v>0.12638888888888888</v>
      </c>
      <c r="D31" s="12">
        <v>0.21111111111111111</v>
      </c>
      <c r="E31" s="19">
        <v>0.53194444444444444</v>
      </c>
      <c r="F31" s="12">
        <v>0.6972222222222223</v>
      </c>
      <c r="G31" s="19">
        <v>0.84513888888888899</v>
      </c>
      <c r="H31" s="12">
        <v>0.92083333333333339</v>
      </c>
    </row>
    <row r="32" spans="2:8" ht="17.25" customHeight="1" x14ac:dyDescent="0.25">
      <c r="B32" s="13">
        <v>43265</v>
      </c>
      <c r="C32" s="14">
        <v>0.12638888888888888</v>
      </c>
      <c r="D32" s="14">
        <v>0.21111111111111111</v>
      </c>
      <c r="E32" s="14">
        <v>0.53263888888888888</v>
      </c>
      <c r="F32" s="14">
        <v>0.6972222222222223</v>
      </c>
      <c r="G32" s="14">
        <v>0.84583333333333333</v>
      </c>
      <c r="H32" s="14">
        <v>0.92152777777777783</v>
      </c>
    </row>
    <row r="33" spans="2:8" ht="17.25" customHeight="1" x14ac:dyDescent="0.25">
      <c r="B33" s="11">
        <v>43266</v>
      </c>
      <c r="C33" s="19">
        <v>0.12638888888888888</v>
      </c>
      <c r="D33" s="12">
        <v>0.21111111111111111</v>
      </c>
      <c r="E33" s="19">
        <v>0.53263888888888888</v>
      </c>
      <c r="F33" s="12">
        <v>0.6972222222222223</v>
      </c>
      <c r="G33" s="19">
        <v>0.84583333333333333</v>
      </c>
      <c r="H33" s="12">
        <v>0.92152777777777783</v>
      </c>
    </row>
  </sheetData>
  <pageMargins left="0.17" right="0.17" top="0.66" bottom="0.2" header="0.16" footer="0.16"/>
  <pageSetup paperSize="9" scale="140" orientation="portrait" r:id="rId1"/>
  <headerFooter>
    <oddHeader>&amp;C&amp;"Buxton Sketch,Regular"&amp;18Namaz vaxtları - May 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Aug</vt:lpstr>
      <vt:lpstr>Sep</vt:lpstr>
      <vt:lpstr>Oct</vt:lpstr>
      <vt:lpstr>Dec</vt:lpstr>
      <vt:lpstr>Sheet3</vt:lpstr>
      <vt:lpstr>Jan-18</vt:lpstr>
      <vt:lpstr>Feb-18</vt:lpstr>
      <vt:lpstr>Mar-18</vt:lpstr>
      <vt:lpstr>May-18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2018-05-16T05:30:27Z</dcterms:modified>
</cp:coreProperties>
</file>