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/>
  </bookViews>
  <sheets>
    <sheet name="Cash Flow Statement_Actual" sheetId="1" r:id="rId1"/>
    <sheet name="Sales_Actual" sheetId="2" r:id="rId2"/>
    <sheet name="COGS_Actual" sheetId="26" r:id="rId3"/>
    <sheet name="Working Capital_Actual" sheetId="34" r:id="rId4"/>
    <sheet name="CapEx_Actual" sheetId="3" r:id="rId5"/>
    <sheet name="Debt Schedule_Actual" sheetId="6" r:id="rId6"/>
    <sheet name="DimDirection" sheetId="35" r:id="rId7"/>
    <sheet name="OPEX_Actual" sheetId="36" r:id="rId8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<sst xmlns="http://schemas.openxmlformats.org/spreadsheetml/2006/main" count="169" uniqueCount="82">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</sst>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abSelected="1" zoomScale="85" zoomScaleNormal="85" workbookViewId="0">
      <selection activeCell="A21" sqref="A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L5" sqref="L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Cash Flow Statement_Actual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2026-06-11T12:08:36Z</dcterms:modified>
</cp:coreProperties>
</file>