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 activeTab="2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1" i="1" l="1"/>
  <c r="B14" i="37" l="1"/>
  <c r="C14" i="37"/>
  <c r="D14" i="37"/>
  <c r="E14" i="37"/>
  <c r="F14" i="37"/>
  <c r="G14" i="37"/>
  <c r="H14" i="37"/>
  <c r="I14" i="37"/>
  <c r="J14" i="37"/>
  <c r="K14" i="37"/>
  <c r="L14" i="37"/>
  <c r="M14" i="37"/>
  <c r="N14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B10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B12" i="37"/>
  <c r="D9" i="37"/>
  <c r="F9" i="37"/>
  <c r="H9" i="37"/>
  <c r="J9" i="37"/>
  <c r="L9" i="37"/>
  <c r="N9" i="37"/>
  <c r="C6" i="37"/>
  <c r="C9" i="37" s="1"/>
  <c r="D6" i="37"/>
  <c r="E6" i="37"/>
  <c r="E9" i="37" s="1"/>
  <c r="F6" i="37"/>
  <c r="G6" i="37"/>
  <c r="G9" i="37" s="1"/>
  <c r="H6" i="37"/>
  <c r="I6" i="37"/>
  <c r="I9" i="37" s="1"/>
  <c r="J6" i="37"/>
  <c r="K6" i="37"/>
  <c r="K9" i="37" s="1"/>
  <c r="L6" i="37"/>
  <c r="M6" i="37"/>
  <c r="M9" i="37" s="1"/>
  <c r="N6" i="37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Z9" i="37"/>
  <c r="Y9" i="37"/>
  <c r="X9" i="37"/>
  <c r="W9" i="37"/>
  <c r="V9" i="37"/>
  <c r="U9" i="37"/>
  <c r="T9" i="37"/>
  <c r="S9" i="37"/>
  <c r="R9" i="37"/>
  <c r="Q9" i="37"/>
  <c r="P9" i="37"/>
  <c r="O9" i="37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<sst xmlns="http://schemas.openxmlformats.org/spreadsheetml/2006/main" count="185" uniqueCount="97">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</sst>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7" zoomScale="85" zoomScaleNormal="85" workbookViewId="0">
      <selection activeCell="E21" sqref="E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>E17+E10-E18-E19+E20-D16</f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tabSelected="1" topLeftCell="A7"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2026-07-28T09:56:57Z</dcterms:modified>
</cp:coreProperties>
</file>