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UiPath\test\"/>
    </mc:Choice>
  </mc:AlternateContent>
  <xr:revisionPtr revIDLastSave="0" documentId="13_ncr:1_{FA957B2B-7382-404E-9FF0-3564F13B1948}" xr6:coauthVersionLast="45" xr6:coauthVersionMax="45" xr10:uidLastSave="{00000000-0000-0000-0000-000000000000}"/>
  <bookViews>
    <workbookView xWindow="4668" yWindow="2052" windowWidth="23040" windowHeight="12204" xr2:uid="{AE3D41ED-50A1-48E1-B034-7131FF807855}"/>
  </bookViews>
  <sheets>
    <sheet name="Sheet1" sheetId="1" r:id="rId1"/>
  </sheets>
  <definedNames>
    <definedName name="Embed">Sheet1!$B$5</definedName>
    <definedName name="Input">Sheet1!$B$1</definedName>
    <definedName name="Text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l="1"/>
</calcChain>
</file>

<file path=xl/sharedStrings.xml><?xml version="1.0" encoding="utf-8"?>
<sst xmlns="http://schemas.openxmlformats.org/spreadsheetml/2006/main" count="9" uniqueCount="9">
  <si>
    <t>Search</t>
  </si>
  <si>
    <t>Replace</t>
  </si>
  <si>
    <t>Result</t>
  </si>
  <si>
    <t>Input</t>
  </si>
  <si>
    <t>Embed</t>
  </si>
  <si>
    <t>https://academy4.blob.core.windows.net/</t>
  </si>
  <si>
    <t>https://academy4.azureedge.net/</t>
  </si>
  <si>
    <t> frameborder=0" scrolling="no"&gt;&lt;/iframe&gt;</t>
  </si>
  <si>
    <t>&lt;iframe id="tsc_player" name="tsc_player" webkitAllowFullScreen mozallowfullscreen allowFullScreen src="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</si>
</sst>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7690-DFC2-4178-9AD0-064BDEBB9256}">
  <dimension ref="A1:F5"/>
  <sheetViews>
    <sheetView tabSelected="1" workbookViewId="0">
      <selection activeCell="B5" sqref="B5"/>
    </sheetView>
  </sheetViews>
  <sheetFormatPr defaultRowHeight="14.4" x14ac:dyDescent="0.3"/>
  <cols>
    <col min="2" max="2" width="71.33203125" customWidth="1"/>
  </cols>
  <sheetData>
    <row r="1" spans="1:6" x14ac:dyDescent="0.3">
      <c r="A1" t="s">
        <v>3</v>
      </c>
    </row>
    <row r="2" spans="1:6" x14ac:dyDescent="0.3">
      <c r="A2" t="s">
        <v>0</v>
      </c>
      <c r="B2" s="2" t="s">
        <v>5</v>
      </c>
    </row>
    <row r="3" spans="1:6" x14ac:dyDescent="0.3">
      <c r="A3" t="s">
        <v>1</v>
      </c>
      <c r="B3" s="2" t="s">
        <v>6</v>
      </c>
    </row>
    <row r="4" spans="1:6" x14ac:dyDescent="0.3">
      <c r="A4" t="s">
        <v>2</v>
      </c>
      <c r="B4" t="str">
        <f>SUBSTITUTE(Input, B2, B3)</f>
        <v/>
      </c>
    </row>
    <row r="5" spans="1:6" x14ac:dyDescent="0.3">
      <c r="A5" t="s">
        <v>4</v>
      </c>
      <c r="B5" s="1" t="str">
        <f>E5&amp;Text&amp;F5</f>
        <v>&lt;iframe id="tsc_player" name="tsc_player" webkitAllowFullScreen mozallowfullscreen allowFullScreen src=" frameborder=0" scrolling="no"&gt;&lt;/iframe&gt;</v>
      </c>
      <c r="E5" t="s">
        <v>8</v>
      </c>
      <c r="F5" t="s">
        <v>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Embed</vt:lpstr>
      <vt:lpstr>Input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Bianca Andreea Dragu</cp:lastModifiedBy>
  <dcterms:created xsi:type="dcterms:W3CDTF">2020-07-16T13:35:10Z</dcterms:created>
  <dcterms:modified xsi:type="dcterms:W3CDTF">2020-07-16T13:46:18Z</dcterms:modified>
</cp:coreProperties>
</file>