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lestllama/Documents/Lab 07/"/>
    </mc:Choice>
  </mc:AlternateContent>
  <xr:revisionPtr revIDLastSave="0" documentId="8_{3C0DB8FC-3103-0248-AFB8-66AEDC11472C}" xr6:coauthVersionLast="47" xr6:coauthVersionMax="47" xr10:uidLastSave="{00000000-0000-0000-0000-000000000000}"/>
  <bookViews>
    <workbookView xWindow="13380" yWindow="500" windowWidth="15420" windowHeight="16100" xr2:uid="{61C2E615-E766-544E-BD31-DA5B5030B604}"/>
  </bookViews>
  <sheets>
    <sheet name="Sheet1" sheetId="1" r:id="rId1"/>
  </sheets>
  <definedNames>
    <definedName name="data" localSheetId="0">Sheet1!$A$1:$CW$1</definedName>
    <definedName name="data__1" localSheetId="0">Sheet1!#REF!</definedName>
    <definedName name="data_1" localSheetId="0">Sheet1!$A$3:$CW$3</definedName>
    <definedName name="data_2" localSheetId="0">Sheet1!$A$4:$CW$4</definedName>
    <definedName name="data_3" localSheetId="0">Sheet1!$A$5:$CW$5</definedName>
    <definedName name="data_4" localSheetId="0">Sheet1!$A$6:$CW$6</definedName>
    <definedName name="data_6" localSheetId="0">Sheet1!$A$7:$J$7</definedName>
    <definedName name="data_7" localSheetId="0">Sheet1!$A$14:$CW$14</definedName>
    <definedName name="data_8" localSheetId="0">Sheet1!$A$10:$CW$10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399C7-9DB6-5446-9765-1CFD9A81C147}" name="data" type="6" refreshedVersion="7" background="1" saveData="1">
    <textPr sourceFile="/Users/tallestllama/Downloads/data.txt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19C9DC9-AAA7-B84B-82C7-C29DE56C3ED3}" name="data1" type="6" refreshedVersion="7" background="1" saveData="1">
    <textPr sourceFile="/Users/tallestllama/Downloads/data.txt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CBD5A6D-B476-0D4C-8CEF-7E7A5FF8CC7F}" name="data2" type="6" refreshedVersion="7" background="1" saveData="1">
    <textPr sourceFile="/Users/tallestllama/Downloads/data.txt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67E18AB-3352-FE45-B5C9-678233A08D7B}" name="data3" type="6" refreshedVersion="7" background="1" saveData="1">
    <textPr sourceFile="/Users/tallestllama/Downloads/data.txt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4A3CB96A-C30C-2945-9597-F17EB934AACE}" name="data4" type="6" refreshedVersion="7" background="1" saveData="1">
    <textPr sourceFile="/Users/tallestllama/Downloads/data.txt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301E10A-9FE3-C240-A0ED-DC60504888C5}" name="data5" type="6" refreshedVersion="7" background="1" saveData="1">
    <textPr codePage="10000" sourceFile="/Users/tallestllama/Documents/Lab 07/data.txt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CEBFD6C-D37E-8549-89F4-2566C66A5A09}" name="data6" type="6" refreshedVersion="7" background="1" saveData="1">
    <textPr sourceFile="/Users/tallestllama/Downloads/data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C6FC5079-0CF5-9F4A-BE90-B4EB004A6322}" name="data7" type="6" refreshedVersion="7" background="1" saveData="1">
    <textPr codePage="10000" sourceFile="/Users/tallestllama/Downloads/data.txt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Popping</a:t>
            </a:r>
            <a:r>
              <a:rPr lang="en-US" baseline="0"/>
              <a:t> a single item from a stack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Sheet1!$A$2:$CV$2</c:f>
              <c:numCache>
                <c:formatCode>0.00E+00</c:formatCode>
                <c:ptCount val="100"/>
                <c:pt idx="0">
                  <c:v>4.4299999999999999E-6</c:v>
                </c:pt>
                <c:pt idx="1">
                  <c:v>4.1910000000000002E-6</c:v>
                </c:pt>
                <c:pt idx="2">
                  <c:v>5.2000000000000002E-6</c:v>
                </c:pt>
                <c:pt idx="3">
                  <c:v>4.5499999999999996E-6</c:v>
                </c:pt>
                <c:pt idx="4">
                  <c:v>4.3200000000000001E-6</c:v>
                </c:pt>
                <c:pt idx="5">
                  <c:v>3.6500000000000002E-6</c:v>
                </c:pt>
                <c:pt idx="6">
                  <c:v>3.4589999999999998E-6</c:v>
                </c:pt>
                <c:pt idx="7">
                  <c:v>3.76E-6</c:v>
                </c:pt>
                <c:pt idx="8">
                  <c:v>4.5510000000000001E-6</c:v>
                </c:pt>
                <c:pt idx="9">
                  <c:v>4.4089999999999996E-6</c:v>
                </c:pt>
                <c:pt idx="10">
                  <c:v>3.7900000000000001E-6</c:v>
                </c:pt>
                <c:pt idx="11">
                  <c:v>4.7700000000000001E-6</c:v>
                </c:pt>
                <c:pt idx="12">
                  <c:v>4.7400000000000004E-6</c:v>
                </c:pt>
                <c:pt idx="13">
                  <c:v>7.0310000000000001E-6</c:v>
                </c:pt>
                <c:pt idx="14">
                  <c:v>4.7400000000000004E-6</c:v>
                </c:pt>
                <c:pt idx="15">
                  <c:v>4.4599999999999996E-6</c:v>
                </c:pt>
                <c:pt idx="16">
                  <c:v>4.07E-6</c:v>
                </c:pt>
                <c:pt idx="17">
                  <c:v>3.4989999999999999E-6</c:v>
                </c:pt>
                <c:pt idx="18">
                  <c:v>4.7400000000000004E-6</c:v>
                </c:pt>
                <c:pt idx="19">
                  <c:v>3.76E-6</c:v>
                </c:pt>
                <c:pt idx="20">
                  <c:v>1.3329999999999999E-5</c:v>
                </c:pt>
                <c:pt idx="21">
                  <c:v>3.5389999999999999E-6</c:v>
                </c:pt>
                <c:pt idx="22">
                  <c:v>3.6600000000000001E-6</c:v>
                </c:pt>
                <c:pt idx="23">
                  <c:v>3.6890000000000002E-6</c:v>
                </c:pt>
                <c:pt idx="24">
                  <c:v>3.3299999999999999E-6</c:v>
                </c:pt>
                <c:pt idx="25">
                  <c:v>4.2089999999999999E-6</c:v>
                </c:pt>
                <c:pt idx="26">
                  <c:v>4.9400000000000001E-6</c:v>
                </c:pt>
                <c:pt idx="27">
                  <c:v>3.45E-6</c:v>
                </c:pt>
                <c:pt idx="28">
                  <c:v>3.3689999999999998E-6</c:v>
                </c:pt>
                <c:pt idx="29">
                  <c:v>4.1400000000000002E-6</c:v>
                </c:pt>
                <c:pt idx="30">
                  <c:v>3.7799999999999998E-6</c:v>
                </c:pt>
                <c:pt idx="31">
                  <c:v>3.4400000000000001E-6</c:v>
                </c:pt>
                <c:pt idx="32">
                  <c:v>3.6090000000000001E-6</c:v>
                </c:pt>
                <c:pt idx="33">
                  <c:v>3.7400000000000002E-6</c:v>
                </c:pt>
                <c:pt idx="34">
                  <c:v>2.3599999999999999E-6</c:v>
                </c:pt>
                <c:pt idx="35">
                  <c:v>4.9370999999999999E-5</c:v>
                </c:pt>
                <c:pt idx="36">
                  <c:v>7.3000000000000004E-6</c:v>
                </c:pt>
                <c:pt idx="37">
                  <c:v>3.2799999999999999E-6</c:v>
                </c:pt>
                <c:pt idx="38">
                  <c:v>4.6099999999999999E-6</c:v>
                </c:pt>
                <c:pt idx="39">
                  <c:v>4.4209999999999997E-6</c:v>
                </c:pt>
                <c:pt idx="40">
                  <c:v>4.9690000000000002E-6</c:v>
                </c:pt>
                <c:pt idx="41">
                  <c:v>7.7200000000000006E-6</c:v>
                </c:pt>
                <c:pt idx="42">
                  <c:v>6.3300000000000004E-6</c:v>
                </c:pt>
                <c:pt idx="43">
                  <c:v>5.1499999999999998E-6</c:v>
                </c:pt>
                <c:pt idx="44">
                  <c:v>5.3700000000000003E-6</c:v>
                </c:pt>
                <c:pt idx="45">
                  <c:v>3.9650000000000002E-5</c:v>
                </c:pt>
                <c:pt idx="46">
                  <c:v>6.0599999999999996E-6</c:v>
                </c:pt>
                <c:pt idx="47">
                  <c:v>5.75E-6</c:v>
                </c:pt>
                <c:pt idx="48">
                  <c:v>4.6099999999999999E-6</c:v>
                </c:pt>
                <c:pt idx="49">
                  <c:v>5.48E-6</c:v>
                </c:pt>
                <c:pt idx="50">
                  <c:v>4.6628999999999997E-5</c:v>
                </c:pt>
                <c:pt idx="51">
                  <c:v>7.5100000000000001E-6</c:v>
                </c:pt>
                <c:pt idx="52">
                  <c:v>4.9400000000000001E-6</c:v>
                </c:pt>
                <c:pt idx="53">
                  <c:v>4.8799999999999999E-6</c:v>
                </c:pt>
                <c:pt idx="54">
                  <c:v>5.3900000000000001E-6</c:v>
                </c:pt>
                <c:pt idx="55">
                  <c:v>3.8890000000000004E-6</c:v>
                </c:pt>
                <c:pt idx="56">
                  <c:v>4.9710000000000003E-6</c:v>
                </c:pt>
                <c:pt idx="57">
                  <c:v>6.4999999999999996E-6</c:v>
                </c:pt>
                <c:pt idx="58">
                  <c:v>4.4900000000000002E-6</c:v>
                </c:pt>
                <c:pt idx="59">
                  <c:v>5.0100000000000003E-6</c:v>
                </c:pt>
                <c:pt idx="60">
                  <c:v>4.5709999999999999E-6</c:v>
                </c:pt>
                <c:pt idx="61">
                  <c:v>4.9899999999999997E-6</c:v>
                </c:pt>
                <c:pt idx="62">
                  <c:v>7.8900000000000007E-6</c:v>
                </c:pt>
                <c:pt idx="63">
                  <c:v>6.2899999999999999E-6</c:v>
                </c:pt>
                <c:pt idx="64">
                  <c:v>5.711E-6</c:v>
                </c:pt>
                <c:pt idx="65">
                  <c:v>6.4999999999999996E-6</c:v>
                </c:pt>
                <c:pt idx="66">
                  <c:v>6.8700000000000003E-6</c:v>
                </c:pt>
                <c:pt idx="67">
                  <c:v>7.7109999999999995E-6</c:v>
                </c:pt>
                <c:pt idx="68">
                  <c:v>6.0000000000000002E-6</c:v>
                </c:pt>
                <c:pt idx="69">
                  <c:v>5.7400000000000001E-6</c:v>
                </c:pt>
                <c:pt idx="70">
                  <c:v>4.8099999999999997E-6</c:v>
                </c:pt>
                <c:pt idx="71">
                  <c:v>4.7389999999999999E-6</c:v>
                </c:pt>
                <c:pt idx="72">
                  <c:v>4.1999999999999996E-6</c:v>
                </c:pt>
                <c:pt idx="73">
                  <c:v>4.5299999999999998E-6</c:v>
                </c:pt>
                <c:pt idx="74">
                  <c:v>4.0210000000000001E-6</c:v>
                </c:pt>
                <c:pt idx="75">
                  <c:v>5.0599999999999998E-6</c:v>
                </c:pt>
                <c:pt idx="76">
                  <c:v>5.04E-6</c:v>
                </c:pt>
                <c:pt idx="77">
                  <c:v>4.6360000000000003E-5</c:v>
                </c:pt>
                <c:pt idx="78">
                  <c:v>7.0589999999999997E-6</c:v>
                </c:pt>
                <c:pt idx="79">
                  <c:v>6.7900000000000002E-6</c:v>
                </c:pt>
                <c:pt idx="80">
                  <c:v>3.9700000000000001E-6</c:v>
                </c:pt>
                <c:pt idx="81">
                  <c:v>3.8E-6</c:v>
                </c:pt>
                <c:pt idx="82">
                  <c:v>4.5700000000000003E-6</c:v>
                </c:pt>
                <c:pt idx="83">
                  <c:v>6.63E-6</c:v>
                </c:pt>
                <c:pt idx="84">
                  <c:v>5.7599999999999999E-6</c:v>
                </c:pt>
                <c:pt idx="85">
                  <c:v>5.5600000000000001E-6</c:v>
                </c:pt>
                <c:pt idx="86">
                  <c:v>5.7400000000000001E-6</c:v>
                </c:pt>
                <c:pt idx="87">
                  <c:v>5.5099999999999998E-6</c:v>
                </c:pt>
                <c:pt idx="88">
                  <c:v>7.0890000000000002E-6</c:v>
                </c:pt>
                <c:pt idx="89">
                  <c:v>4.3100000000000002E-6</c:v>
                </c:pt>
                <c:pt idx="90">
                  <c:v>4.5299999999999998E-6</c:v>
                </c:pt>
                <c:pt idx="91">
                  <c:v>5.0300000000000001E-6</c:v>
                </c:pt>
                <c:pt idx="92">
                  <c:v>5.1499999999999998E-6</c:v>
                </c:pt>
                <c:pt idx="93">
                  <c:v>4.7299999999999996E-6</c:v>
                </c:pt>
                <c:pt idx="94">
                  <c:v>5.5400000000000003E-6</c:v>
                </c:pt>
                <c:pt idx="95">
                  <c:v>3.8990000000000003E-6</c:v>
                </c:pt>
                <c:pt idx="96">
                  <c:v>6.0900000000000001E-6</c:v>
                </c:pt>
                <c:pt idx="97">
                  <c:v>3.8800000000000001E-6</c:v>
                </c:pt>
                <c:pt idx="98">
                  <c:v>6.0900000000000001E-6</c:v>
                </c:pt>
                <c:pt idx="99">
                  <c:v>5.169E-6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9-C944-9BEC-41CE37770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597808"/>
        <c:axId val="612599456"/>
      </c:scatterChart>
      <c:valAx>
        <c:axId val="6125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99456"/>
        <c:crosses val="autoZero"/>
        <c:crossBetween val="midCat"/>
      </c:valAx>
      <c:valAx>
        <c:axId val="6125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9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Popping all items from a stack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Sheet1!$A$3:$CV$3</c:f>
              <c:numCache>
                <c:formatCode>General</c:formatCode>
                <c:ptCount val="100"/>
                <c:pt idx="0">
                  <c:v>1.3122209999999999E-3</c:v>
                </c:pt>
                <c:pt idx="1">
                  <c:v>2.262661E-3</c:v>
                </c:pt>
                <c:pt idx="2">
                  <c:v>3.2825520000000002E-3</c:v>
                </c:pt>
                <c:pt idx="3">
                  <c:v>4.5510519999999999E-3</c:v>
                </c:pt>
                <c:pt idx="4">
                  <c:v>5.7052730000000003E-3</c:v>
                </c:pt>
                <c:pt idx="5">
                  <c:v>6.5014239999999996E-3</c:v>
                </c:pt>
                <c:pt idx="6">
                  <c:v>7.8909940000000001E-3</c:v>
                </c:pt>
                <c:pt idx="7">
                  <c:v>9.1671849999999996E-3</c:v>
                </c:pt>
                <c:pt idx="8">
                  <c:v>1.0629225000000001E-2</c:v>
                </c:pt>
                <c:pt idx="9">
                  <c:v>1.1504999E-2</c:v>
                </c:pt>
                <c:pt idx="10">
                  <c:v>1.2597544E-2</c:v>
                </c:pt>
                <c:pt idx="11">
                  <c:v>2.7066930999999999E-2</c:v>
                </c:pt>
                <c:pt idx="12">
                  <c:v>2.8323792E-2</c:v>
                </c:pt>
                <c:pt idx="13">
                  <c:v>2.7428470999999999E-2</c:v>
                </c:pt>
                <c:pt idx="14">
                  <c:v>1.3876586E-2</c:v>
                </c:pt>
                <c:pt idx="15">
                  <c:v>3.8204138999999998E-2</c:v>
                </c:pt>
                <c:pt idx="16">
                  <c:v>3.5473515999999997E-2</c:v>
                </c:pt>
                <c:pt idx="17">
                  <c:v>3.5780315E-2</c:v>
                </c:pt>
                <c:pt idx="18">
                  <c:v>3.6933053E-2</c:v>
                </c:pt>
                <c:pt idx="19">
                  <c:v>2.2688090000000001E-2</c:v>
                </c:pt>
                <c:pt idx="20">
                  <c:v>2.2030830000000001E-2</c:v>
                </c:pt>
                <c:pt idx="21">
                  <c:v>2.2310940000000001E-2</c:v>
                </c:pt>
                <c:pt idx="22">
                  <c:v>2.6515948000000001E-2</c:v>
                </c:pt>
                <c:pt idx="23">
                  <c:v>2.7899311999999999E-2</c:v>
                </c:pt>
                <c:pt idx="24">
                  <c:v>2.8517761999999999E-2</c:v>
                </c:pt>
                <c:pt idx="25">
                  <c:v>3.0017453999999999E-2</c:v>
                </c:pt>
                <c:pt idx="26">
                  <c:v>3.3085844000000003E-2</c:v>
                </c:pt>
                <c:pt idx="27">
                  <c:v>3.2130586000000003E-2</c:v>
                </c:pt>
                <c:pt idx="28">
                  <c:v>3.2678503999999997E-2</c:v>
                </c:pt>
                <c:pt idx="29">
                  <c:v>5.8670448E-2</c:v>
                </c:pt>
                <c:pt idx="30">
                  <c:v>6.2941940000000002E-2</c:v>
                </c:pt>
                <c:pt idx="31">
                  <c:v>3.5313095000000003E-2</c:v>
                </c:pt>
                <c:pt idx="32">
                  <c:v>4.0234809000000003E-2</c:v>
                </c:pt>
                <c:pt idx="33">
                  <c:v>3.7441745999999998E-2</c:v>
                </c:pt>
                <c:pt idx="34">
                  <c:v>4.0286387999999999E-2</c:v>
                </c:pt>
                <c:pt idx="35">
                  <c:v>3.9810337000000001E-2</c:v>
                </c:pt>
                <c:pt idx="36">
                  <c:v>4.1851560000000003E-2</c:v>
                </c:pt>
                <c:pt idx="37">
                  <c:v>3.3482745000000001E-2</c:v>
                </c:pt>
                <c:pt idx="38">
                  <c:v>3.5619805999999997E-2</c:v>
                </c:pt>
                <c:pt idx="39">
                  <c:v>3.8529546999999997E-2</c:v>
                </c:pt>
                <c:pt idx="40">
                  <c:v>3.8755119999999997E-2</c:v>
                </c:pt>
                <c:pt idx="41">
                  <c:v>3.7798547000000002E-2</c:v>
                </c:pt>
                <c:pt idx="42">
                  <c:v>4.7215511000000002E-2</c:v>
                </c:pt>
                <c:pt idx="43">
                  <c:v>4.5451081999999997E-2</c:v>
                </c:pt>
                <c:pt idx="44">
                  <c:v>5.1650184000000002E-2</c:v>
                </c:pt>
                <c:pt idx="45">
                  <c:v>5.2661271000000003E-2</c:v>
                </c:pt>
                <c:pt idx="46">
                  <c:v>5.5908633999999999E-2</c:v>
                </c:pt>
                <c:pt idx="47">
                  <c:v>6.068805E-2</c:v>
                </c:pt>
                <c:pt idx="48">
                  <c:v>6.0315197000000001E-2</c:v>
                </c:pt>
                <c:pt idx="49">
                  <c:v>5.5966596E-2</c:v>
                </c:pt>
                <c:pt idx="50">
                  <c:v>5.7506586999999998E-2</c:v>
                </c:pt>
                <c:pt idx="51">
                  <c:v>6.3113868000000004E-2</c:v>
                </c:pt>
                <c:pt idx="52">
                  <c:v>5.6719815E-2</c:v>
                </c:pt>
                <c:pt idx="53">
                  <c:v>5.7204824000000001E-2</c:v>
                </c:pt>
                <c:pt idx="54">
                  <c:v>5.6095335000000003E-2</c:v>
                </c:pt>
                <c:pt idx="55">
                  <c:v>6.4110132E-2</c:v>
                </c:pt>
                <c:pt idx="56">
                  <c:v>5.9057526999999999E-2</c:v>
                </c:pt>
                <c:pt idx="57">
                  <c:v>5.9644137E-2</c:v>
                </c:pt>
                <c:pt idx="58">
                  <c:v>5.7331136999999997E-2</c:v>
                </c:pt>
                <c:pt idx="59">
                  <c:v>6.5924147000000002E-2</c:v>
                </c:pt>
                <c:pt idx="60">
                  <c:v>6.6239370000000006E-2</c:v>
                </c:pt>
                <c:pt idx="61">
                  <c:v>6.9042901000000004E-2</c:v>
                </c:pt>
                <c:pt idx="62">
                  <c:v>6.6503340999999994E-2</c:v>
                </c:pt>
                <c:pt idx="63">
                  <c:v>6.8075688999999995E-2</c:v>
                </c:pt>
                <c:pt idx="64">
                  <c:v>6.9148663999999999E-2</c:v>
                </c:pt>
                <c:pt idx="65">
                  <c:v>7.1585942E-2</c:v>
                </c:pt>
                <c:pt idx="66">
                  <c:v>8.0216285999999998E-2</c:v>
                </c:pt>
                <c:pt idx="67">
                  <c:v>7.5756142999999998E-2</c:v>
                </c:pt>
                <c:pt idx="68">
                  <c:v>7.7602442999999993E-2</c:v>
                </c:pt>
                <c:pt idx="69">
                  <c:v>7.6728052000000005E-2</c:v>
                </c:pt>
                <c:pt idx="70">
                  <c:v>6.8463609999999994E-2</c:v>
                </c:pt>
                <c:pt idx="71">
                  <c:v>6.5143197E-2</c:v>
                </c:pt>
                <c:pt idx="72">
                  <c:v>6.6171269000000005E-2</c:v>
                </c:pt>
                <c:pt idx="73">
                  <c:v>7.8625074000000003E-2</c:v>
                </c:pt>
                <c:pt idx="74">
                  <c:v>6.8528328999999999E-2</c:v>
                </c:pt>
                <c:pt idx="75">
                  <c:v>8.5881686999999998E-2</c:v>
                </c:pt>
                <c:pt idx="76">
                  <c:v>8.3622736000000003E-2</c:v>
                </c:pt>
                <c:pt idx="77">
                  <c:v>7.2902014000000001E-2</c:v>
                </c:pt>
                <c:pt idx="78">
                  <c:v>7.1044332000000002E-2</c:v>
                </c:pt>
                <c:pt idx="79">
                  <c:v>7.0265772000000004E-2</c:v>
                </c:pt>
                <c:pt idx="80">
                  <c:v>7.1249953000000005E-2</c:v>
                </c:pt>
                <c:pt idx="81">
                  <c:v>9.6247053999999999E-2</c:v>
                </c:pt>
                <c:pt idx="82">
                  <c:v>0.119534323</c:v>
                </c:pt>
                <c:pt idx="83">
                  <c:v>9.4484573000000002E-2</c:v>
                </c:pt>
                <c:pt idx="84">
                  <c:v>9.6506654999999997E-2</c:v>
                </c:pt>
                <c:pt idx="85">
                  <c:v>9.3834019000000005E-2</c:v>
                </c:pt>
                <c:pt idx="86">
                  <c:v>0.101981316</c:v>
                </c:pt>
                <c:pt idx="87">
                  <c:v>7.6676664000000005E-2</c:v>
                </c:pt>
                <c:pt idx="88">
                  <c:v>7.8054674000000004E-2</c:v>
                </c:pt>
                <c:pt idx="89">
                  <c:v>7.8938044999999998E-2</c:v>
                </c:pt>
                <c:pt idx="90">
                  <c:v>0.13473021700000001</c:v>
                </c:pt>
                <c:pt idx="91">
                  <c:v>0.194244997</c:v>
                </c:pt>
                <c:pt idx="92">
                  <c:v>9.7996868000000001E-2</c:v>
                </c:pt>
                <c:pt idx="93">
                  <c:v>9.6050448999999996E-2</c:v>
                </c:pt>
                <c:pt idx="94">
                  <c:v>0.112359031</c:v>
                </c:pt>
                <c:pt idx="95">
                  <c:v>0.115107431</c:v>
                </c:pt>
                <c:pt idx="96">
                  <c:v>0.11664163700000001</c:v>
                </c:pt>
                <c:pt idx="97">
                  <c:v>0.12268657099999999</c:v>
                </c:pt>
                <c:pt idx="98">
                  <c:v>0.125200904</c:v>
                </c:pt>
                <c:pt idx="99">
                  <c:v>0.13305018199999999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3146-B068-E602BF3C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88704"/>
        <c:axId val="1131590352"/>
      </c:scatterChart>
      <c:valAx>
        <c:axId val="11315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90352"/>
        <c:crosses val="autoZero"/>
        <c:crossBetween val="midCat"/>
      </c:valAx>
      <c:valAx>
        <c:axId val="11315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Queue's enqueue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Sheet1!$A$4:$CV$4</c:f>
              <c:numCache>
                <c:formatCode>General</c:formatCode>
                <c:ptCount val="100"/>
                <c:pt idx="0">
                  <c:v>1.4184E-3</c:v>
                </c:pt>
                <c:pt idx="1">
                  <c:v>2.624651E-3</c:v>
                </c:pt>
                <c:pt idx="2">
                  <c:v>4.8780220000000001E-3</c:v>
                </c:pt>
                <c:pt idx="3">
                  <c:v>6.522463E-3</c:v>
                </c:pt>
                <c:pt idx="4">
                  <c:v>8.627984E-3</c:v>
                </c:pt>
                <c:pt idx="5">
                  <c:v>8.0956139999999992E-3</c:v>
                </c:pt>
                <c:pt idx="6">
                  <c:v>1.1269585E-2</c:v>
                </c:pt>
                <c:pt idx="7">
                  <c:v>1.3974755E-2</c:v>
                </c:pt>
                <c:pt idx="8">
                  <c:v>1.8028967999999999E-2</c:v>
                </c:pt>
                <c:pt idx="9">
                  <c:v>1.7065245E-2</c:v>
                </c:pt>
                <c:pt idx="10">
                  <c:v>1.8337968999999999E-2</c:v>
                </c:pt>
                <c:pt idx="11">
                  <c:v>3.2901036000000002E-2</c:v>
                </c:pt>
                <c:pt idx="12">
                  <c:v>2.4688402000000002E-2</c:v>
                </c:pt>
                <c:pt idx="13">
                  <c:v>2.2031988999999998E-2</c:v>
                </c:pt>
                <c:pt idx="14">
                  <c:v>2.342437E-2</c:v>
                </c:pt>
                <c:pt idx="15">
                  <c:v>2.7269305000000001E-2</c:v>
                </c:pt>
                <c:pt idx="16">
                  <c:v>3.2444935000000001E-2</c:v>
                </c:pt>
                <c:pt idx="17">
                  <c:v>3.2110951999999998E-2</c:v>
                </c:pt>
                <c:pt idx="18">
                  <c:v>3.8352846000000003E-2</c:v>
                </c:pt>
                <c:pt idx="19">
                  <c:v>3.4487906999999998E-2</c:v>
                </c:pt>
                <c:pt idx="20">
                  <c:v>3.5455207000000002E-2</c:v>
                </c:pt>
                <c:pt idx="21">
                  <c:v>3.8109993000000002E-2</c:v>
                </c:pt>
                <c:pt idx="22">
                  <c:v>4.9493851999999998E-2</c:v>
                </c:pt>
                <c:pt idx="23">
                  <c:v>7.1788142999999999E-2</c:v>
                </c:pt>
                <c:pt idx="24">
                  <c:v>7.5351108E-2</c:v>
                </c:pt>
                <c:pt idx="25">
                  <c:v>8.1491770000000005E-2</c:v>
                </c:pt>
                <c:pt idx="26">
                  <c:v>9.2217458000000002E-2</c:v>
                </c:pt>
                <c:pt idx="27">
                  <c:v>8.4040593999999996E-2</c:v>
                </c:pt>
                <c:pt idx="28">
                  <c:v>8.3567979000000001E-2</c:v>
                </c:pt>
                <c:pt idx="29">
                  <c:v>7.4578073999999994E-2</c:v>
                </c:pt>
                <c:pt idx="30">
                  <c:v>5.5381418000000002E-2</c:v>
                </c:pt>
                <c:pt idx="31">
                  <c:v>5.0864171999999999E-2</c:v>
                </c:pt>
                <c:pt idx="32">
                  <c:v>0.10299527999999999</c:v>
                </c:pt>
                <c:pt idx="33">
                  <c:v>0.10228382599999999</c:v>
                </c:pt>
                <c:pt idx="34">
                  <c:v>5.7366126000000003E-2</c:v>
                </c:pt>
                <c:pt idx="35">
                  <c:v>5.3526522999999999E-2</c:v>
                </c:pt>
                <c:pt idx="36">
                  <c:v>7.7170697999999996E-2</c:v>
                </c:pt>
                <c:pt idx="37">
                  <c:v>0.114052445</c:v>
                </c:pt>
                <c:pt idx="38">
                  <c:v>0.12352286699999999</c:v>
                </c:pt>
                <c:pt idx="39">
                  <c:v>0.130819033</c:v>
                </c:pt>
                <c:pt idx="40">
                  <c:v>0.14266833000000001</c:v>
                </c:pt>
                <c:pt idx="41">
                  <c:v>0.14272199899999999</c:v>
                </c:pt>
                <c:pt idx="42">
                  <c:v>0.14969476700000001</c:v>
                </c:pt>
                <c:pt idx="43">
                  <c:v>0.151198786</c:v>
                </c:pt>
                <c:pt idx="44">
                  <c:v>8.5947427000000007E-2</c:v>
                </c:pt>
                <c:pt idx="45">
                  <c:v>8.3845346000000001E-2</c:v>
                </c:pt>
                <c:pt idx="46">
                  <c:v>8.5397719999999996E-2</c:v>
                </c:pt>
                <c:pt idx="47">
                  <c:v>8.3915165E-2</c:v>
                </c:pt>
                <c:pt idx="48">
                  <c:v>8.7831126999999995E-2</c:v>
                </c:pt>
                <c:pt idx="49">
                  <c:v>8.6285391000000003E-2</c:v>
                </c:pt>
                <c:pt idx="50">
                  <c:v>9.0916063000000005E-2</c:v>
                </c:pt>
                <c:pt idx="51">
                  <c:v>0.100084414</c:v>
                </c:pt>
                <c:pt idx="52">
                  <c:v>9.6556301999999997E-2</c:v>
                </c:pt>
                <c:pt idx="53">
                  <c:v>0.102681311</c:v>
                </c:pt>
                <c:pt idx="54">
                  <c:v>0.17294994699999999</c:v>
                </c:pt>
                <c:pt idx="55">
                  <c:v>0.206182058</c:v>
                </c:pt>
                <c:pt idx="56">
                  <c:v>0.20625922099999999</c:v>
                </c:pt>
                <c:pt idx="57">
                  <c:v>0.187725421</c:v>
                </c:pt>
                <c:pt idx="58">
                  <c:v>0.189938946</c:v>
                </c:pt>
                <c:pt idx="59">
                  <c:v>0.203941132</c:v>
                </c:pt>
                <c:pt idx="60">
                  <c:v>0.20540211999999999</c:v>
                </c:pt>
                <c:pt idx="61">
                  <c:v>0.177305299</c:v>
                </c:pt>
                <c:pt idx="62">
                  <c:v>0.218864109</c:v>
                </c:pt>
                <c:pt idx="63">
                  <c:v>0.196319155</c:v>
                </c:pt>
                <c:pt idx="64">
                  <c:v>0.20827438400000001</c:v>
                </c:pt>
                <c:pt idx="65">
                  <c:v>0.22623717800000001</c:v>
                </c:pt>
                <c:pt idx="66">
                  <c:v>0.215245095</c:v>
                </c:pt>
                <c:pt idx="67">
                  <c:v>0.225284231</c:v>
                </c:pt>
                <c:pt idx="68">
                  <c:v>0.17139998300000001</c:v>
                </c:pt>
                <c:pt idx="69">
                  <c:v>0.13051710699999999</c:v>
                </c:pt>
                <c:pt idx="70">
                  <c:v>0.12319928500000001</c:v>
                </c:pt>
                <c:pt idx="71">
                  <c:v>0.15283472300000001</c:v>
                </c:pt>
                <c:pt idx="72">
                  <c:v>0.12313378699999999</c:v>
                </c:pt>
                <c:pt idx="73">
                  <c:v>0.148748304</c:v>
                </c:pt>
                <c:pt idx="74">
                  <c:v>0.14377752399999999</c:v>
                </c:pt>
                <c:pt idx="75">
                  <c:v>0.139800169</c:v>
                </c:pt>
                <c:pt idx="76">
                  <c:v>0.16052285399999999</c:v>
                </c:pt>
                <c:pt idx="77">
                  <c:v>0.14211733900000001</c:v>
                </c:pt>
                <c:pt idx="78">
                  <c:v>0.157561007</c:v>
                </c:pt>
                <c:pt idx="79">
                  <c:v>0.14877294299999999</c:v>
                </c:pt>
                <c:pt idx="80">
                  <c:v>0.141105548</c:v>
                </c:pt>
                <c:pt idx="81">
                  <c:v>0.15703299400000001</c:v>
                </c:pt>
                <c:pt idx="82">
                  <c:v>0.162012872</c:v>
                </c:pt>
                <c:pt idx="83">
                  <c:v>0.158614479</c:v>
                </c:pt>
                <c:pt idx="84">
                  <c:v>0.174659068</c:v>
                </c:pt>
                <c:pt idx="85">
                  <c:v>0.15116194699999999</c:v>
                </c:pt>
                <c:pt idx="86">
                  <c:v>0.16468279899999999</c:v>
                </c:pt>
                <c:pt idx="87">
                  <c:v>0.15882887400000001</c:v>
                </c:pt>
                <c:pt idx="88">
                  <c:v>0.15393480200000001</c:v>
                </c:pt>
                <c:pt idx="89">
                  <c:v>0.169614825</c:v>
                </c:pt>
                <c:pt idx="90">
                  <c:v>0.194404257</c:v>
                </c:pt>
                <c:pt idx="91">
                  <c:v>0.27497813900000001</c:v>
                </c:pt>
                <c:pt idx="92">
                  <c:v>0.180326774</c:v>
                </c:pt>
                <c:pt idx="93">
                  <c:v>0.15164226</c:v>
                </c:pt>
                <c:pt idx="94">
                  <c:v>0.14592386399999999</c:v>
                </c:pt>
                <c:pt idx="95">
                  <c:v>0.22277802999999999</c:v>
                </c:pt>
                <c:pt idx="96">
                  <c:v>0.17833077999999999</c:v>
                </c:pt>
                <c:pt idx="97">
                  <c:v>0.20226991899999999</c:v>
                </c:pt>
                <c:pt idx="98">
                  <c:v>0.18246560000000001</c:v>
                </c:pt>
                <c:pt idx="99">
                  <c:v>0.187295091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3-5E4C-8914-E7B6CE73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75488"/>
        <c:axId val="1203036576"/>
      </c:scatterChart>
      <c:valAx>
        <c:axId val="12029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36576"/>
        <c:crosses val="autoZero"/>
        <c:crossBetween val="midCat"/>
      </c:valAx>
      <c:valAx>
        <c:axId val="12030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 List get_entry</a:t>
            </a:r>
            <a:r>
              <a:rPr lang="en-US" baseline="0"/>
              <a:t> at specifically the last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Sheet1!$A$6:$CV$6</c:f>
              <c:numCache>
                <c:formatCode>General</c:formatCode>
                <c:ptCount val="100"/>
                <c:pt idx="0" formatCode="0.00E+00">
                  <c:v>9.5500000000000004E-5</c:v>
                </c:pt>
                <c:pt idx="1">
                  <c:v>1.8302999999999999E-4</c:v>
                </c:pt>
                <c:pt idx="2">
                  <c:v>3.0521900000000002E-4</c:v>
                </c:pt>
                <c:pt idx="3">
                  <c:v>4.0238999999999997E-4</c:v>
                </c:pt>
                <c:pt idx="4">
                  <c:v>5.1656E-4</c:v>
                </c:pt>
                <c:pt idx="5">
                  <c:v>5.7558000000000002E-4</c:v>
                </c:pt>
                <c:pt idx="6">
                  <c:v>7.1659999999999996E-4</c:v>
                </c:pt>
                <c:pt idx="7">
                  <c:v>1.8469510000000001E-3</c:v>
                </c:pt>
                <c:pt idx="8">
                  <c:v>2.1071499999999999E-3</c:v>
                </c:pt>
                <c:pt idx="9">
                  <c:v>2.275881E-3</c:v>
                </c:pt>
                <c:pt idx="10">
                  <c:v>2.6116519999999999E-3</c:v>
                </c:pt>
                <c:pt idx="11">
                  <c:v>2.8451230000000002E-3</c:v>
                </c:pt>
                <c:pt idx="12">
                  <c:v>2.990291E-3</c:v>
                </c:pt>
                <c:pt idx="13">
                  <c:v>3.211621E-3</c:v>
                </c:pt>
                <c:pt idx="14">
                  <c:v>3.3110219999999998E-3</c:v>
                </c:pt>
                <c:pt idx="15">
                  <c:v>3.5542019999999998E-3</c:v>
                </c:pt>
                <c:pt idx="16">
                  <c:v>3.8839819999999998E-3</c:v>
                </c:pt>
                <c:pt idx="17">
                  <c:v>4.234402E-3</c:v>
                </c:pt>
                <c:pt idx="18">
                  <c:v>4.193062E-3</c:v>
                </c:pt>
                <c:pt idx="19">
                  <c:v>4.5800720000000001E-3</c:v>
                </c:pt>
                <c:pt idx="20">
                  <c:v>4.8308819999999999E-3</c:v>
                </c:pt>
                <c:pt idx="21">
                  <c:v>5.029703E-3</c:v>
                </c:pt>
                <c:pt idx="22">
                  <c:v>4.891912E-3</c:v>
                </c:pt>
                <c:pt idx="23">
                  <c:v>5.3253320000000003E-3</c:v>
                </c:pt>
                <c:pt idx="24">
                  <c:v>5.2102629999999997E-3</c:v>
                </c:pt>
                <c:pt idx="25">
                  <c:v>6.2163519999999996E-3</c:v>
                </c:pt>
                <c:pt idx="26">
                  <c:v>6.0088829999999996E-3</c:v>
                </c:pt>
                <c:pt idx="27">
                  <c:v>6.410603E-3</c:v>
                </c:pt>
                <c:pt idx="28">
                  <c:v>6.5596029999999998E-3</c:v>
                </c:pt>
                <c:pt idx="29">
                  <c:v>6.9971520000000004E-3</c:v>
                </c:pt>
                <c:pt idx="30">
                  <c:v>7.0577230000000001E-3</c:v>
                </c:pt>
                <c:pt idx="31">
                  <c:v>7.6059250000000004E-3</c:v>
                </c:pt>
                <c:pt idx="32">
                  <c:v>7.5480319999999997E-3</c:v>
                </c:pt>
                <c:pt idx="33">
                  <c:v>7.6148240000000001E-3</c:v>
                </c:pt>
                <c:pt idx="34">
                  <c:v>3.454642E-3</c:v>
                </c:pt>
                <c:pt idx="35">
                  <c:v>3.6233120000000001E-3</c:v>
                </c:pt>
                <c:pt idx="36">
                  <c:v>3.6476910000000002E-3</c:v>
                </c:pt>
                <c:pt idx="37">
                  <c:v>3.8370520000000001E-3</c:v>
                </c:pt>
                <c:pt idx="38">
                  <c:v>3.7606219999999999E-3</c:v>
                </c:pt>
                <c:pt idx="39">
                  <c:v>3.6421219999999998E-3</c:v>
                </c:pt>
                <c:pt idx="40">
                  <c:v>3.85996E-3</c:v>
                </c:pt>
                <c:pt idx="41">
                  <c:v>3.3752220000000002E-3</c:v>
                </c:pt>
                <c:pt idx="42">
                  <c:v>3.1169420000000001E-3</c:v>
                </c:pt>
                <c:pt idx="43">
                  <c:v>4.3729119999999996E-3</c:v>
                </c:pt>
                <c:pt idx="44">
                  <c:v>4.5845119999999998E-3</c:v>
                </c:pt>
                <c:pt idx="45">
                  <c:v>3.4034410000000001E-3</c:v>
                </c:pt>
                <c:pt idx="46">
                  <c:v>4.6082120000000004E-3</c:v>
                </c:pt>
                <c:pt idx="47">
                  <c:v>4.6144130000000004E-3</c:v>
                </c:pt>
                <c:pt idx="48">
                  <c:v>4.7127710000000001E-3</c:v>
                </c:pt>
                <c:pt idx="49">
                  <c:v>4.9355019999999996E-3</c:v>
                </c:pt>
                <c:pt idx="50">
                  <c:v>5.0098820000000002E-3</c:v>
                </c:pt>
                <c:pt idx="51">
                  <c:v>3.7925020000000001E-3</c:v>
                </c:pt>
                <c:pt idx="52">
                  <c:v>4.706872E-3</c:v>
                </c:pt>
                <c:pt idx="53">
                  <c:v>5.2598330000000002E-3</c:v>
                </c:pt>
                <c:pt idx="54">
                  <c:v>4.7058220000000001E-3</c:v>
                </c:pt>
                <c:pt idx="55">
                  <c:v>5.3491529999999997E-3</c:v>
                </c:pt>
                <c:pt idx="56">
                  <c:v>4.8149020000000002E-3</c:v>
                </c:pt>
                <c:pt idx="57">
                  <c:v>5.3250709999999998E-3</c:v>
                </c:pt>
                <c:pt idx="58">
                  <c:v>5.2930420000000004E-3</c:v>
                </c:pt>
                <c:pt idx="59">
                  <c:v>4.7148509999999999E-3</c:v>
                </c:pt>
                <c:pt idx="60">
                  <c:v>5.7458810000000004E-3</c:v>
                </c:pt>
                <c:pt idx="61">
                  <c:v>4.9521620000000004E-3</c:v>
                </c:pt>
                <c:pt idx="62">
                  <c:v>6.0384130000000003E-3</c:v>
                </c:pt>
                <c:pt idx="63">
                  <c:v>6.471213E-3</c:v>
                </c:pt>
                <c:pt idx="64">
                  <c:v>5.7090520000000001E-3</c:v>
                </c:pt>
                <c:pt idx="65">
                  <c:v>5.1605510000000002E-3</c:v>
                </c:pt>
                <c:pt idx="66">
                  <c:v>6.1924329999999998E-3</c:v>
                </c:pt>
                <c:pt idx="67">
                  <c:v>6.5549229999999998E-3</c:v>
                </c:pt>
                <c:pt idx="68">
                  <c:v>5.7441430000000002E-3</c:v>
                </c:pt>
                <c:pt idx="69">
                  <c:v>5.6862420000000002E-3</c:v>
                </c:pt>
                <c:pt idx="70">
                  <c:v>6.364232E-3</c:v>
                </c:pt>
                <c:pt idx="71">
                  <c:v>6.737743E-3</c:v>
                </c:pt>
                <c:pt idx="72">
                  <c:v>6.9530319999999996E-3</c:v>
                </c:pt>
                <c:pt idx="73">
                  <c:v>6.2701140000000002E-3</c:v>
                </c:pt>
                <c:pt idx="74">
                  <c:v>7.3341430000000004E-3</c:v>
                </c:pt>
                <c:pt idx="75">
                  <c:v>6.780983E-3</c:v>
                </c:pt>
                <c:pt idx="76">
                  <c:v>7.7556040000000001E-3</c:v>
                </c:pt>
                <c:pt idx="77">
                  <c:v>7.8432850000000002E-3</c:v>
                </c:pt>
                <c:pt idx="78">
                  <c:v>7.8487149999999992E-3</c:v>
                </c:pt>
                <c:pt idx="79">
                  <c:v>7.863933E-3</c:v>
                </c:pt>
                <c:pt idx="80">
                  <c:v>8.0644050000000002E-3</c:v>
                </c:pt>
                <c:pt idx="81">
                  <c:v>7.798274E-3</c:v>
                </c:pt>
                <c:pt idx="82">
                  <c:v>6.5593919999999998E-3</c:v>
                </c:pt>
                <c:pt idx="83">
                  <c:v>7.6700539999999999E-3</c:v>
                </c:pt>
                <c:pt idx="84">
                  <c:v>8.7065330000000007E-3</c:v>
                </c:pt>
                <c:pt idx="85">
                  <c:v>8.5477030000000002E-3</c:v>
                </c:pt>
                <c:pt idx="86">
                  <c:v>8.9971649999999997E-3</c:v>
                </c:pt>
                <c:pt idx="87">
                  <c:v>9.2271439999999996E-3</c:v>
                </c:pt>
                <c:pt idx="88">
                  <c:v>9.1358050000000003E-3</c:v>
                </c:pt>
                <c:pt idx="89">
                  <c:v>9.1204240000000002E-3</c:v>
                </c:pt>
                <c:pt idx="90">
                  <c:v>9.1590040000000001E-3</c:v>
                </c:pt>
                <c:pt idx="91">
                  <c:v>9.414235E-3</c:v>
                </c:pt>
                <c:pt idx="92">
                  <c:v>9.2169460000000002E-3</c:v>
                </c:pt>
                <c:pt idx="93">
                  <c:v>9.3576330000000006E-3</c:v>
                </c:pt>
                <c:pt idx="94">
                  <c:v>8.5492039999999995E-3</c:v>
                </c:pt>
                <c:pt idx="95">
                  <c:v>7.1032140000000001E-3</c:v>
                </c:pt>
                <c:pt idx="96">
                  <c:v>8.900804E-3</c:v>
                </c:pt>
                <c:pt idx="97">
                  <c:v>9.7760250000000007E-3</c:v>
                </c:pt>
                <c:pt idx="98">
                  <c:v>9.5739640000000008E-3</c:v>
                </c:pt>
                <c:pt idx="99">
                  <c:v>7.0610919999999997E-3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A-604D-88C1-BCB6547BE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991984"/>
        <c:axId val="594993632"/>
      </c:scatterChart>
      <c:valAx>
        <c:axId val="5949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93632"/>
        <c:crosses val="autoZero"/>
        <c:crossBetween val="midCat"/>
      </c:valAx>
      <c:valAx>
        <c:axId val="5949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Printing all elements in a LinkedList</a:t>
            </a:r>
            <a:r>
              <a:rPr lang="en-US" baseline="0"/>
              <a:t> using get_entry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Sheet1!$A$7:$CV$7</c:f>
              <c:numCache>
                <c:formatCode>General</c:formatCode>
                <c:ptCount val="100"/>
                <c:pt idx="0">
                  <c:v>0.31377100000000002</c:v>
                </c:pt>
                <c:pt idx="1">
                  <c:v>0.65086599999999994</c:v>
                </c:pt>
                <c:pt idx="2">
                  <c:v>1.026821</c:v>
                </c:pt>
                <c:pt idx="3">
                  <c:v>1.434823</c:v>
                </c:pt>
                <c:pt idx="4">
                  <c:v>1.8961699999999999</c:v>
                </c:pt>
                <c:pt idx="5">
                  <c:v>2.3008890000000002</c:v>
                </c:pt>
                <c:pt idx="6">
                  <c:v>2.9661360000000001</c:v>
                </c:pt>
                <c:pt idx="7">
                  <c:v>3.5814750000000002</c:v>
                </c:pt>
                <c:pt idx="8">
                  <c:v>4.195271</c:v>
                </c:pt>
                <c:pt idx="9">
                  <c:v>4.9367109999999998</c:v>
                </c:pt>
                <c:pt idx="10">
                  <c:v>5.6477959999999996</c:v>
                </c:pt>
                <c:pt idx="11">
                  <c:v>6.4500900000000003</c:v>
                </c:pt>
                <c:pt idx="12">
                  <c:v>7.1709250000000004</c:v>
                </c:pt>
                <c:pt idx="13">
                  <c:v>8.0072159999999997</c:v>
                </c:pt>
                <c:pt idx="14">
                  <c:v>8.8720119999999998</c:v>
                </c:pt>
                <c:pt idx="15">
                  <c:v>10.027202000000001</c:v>
                </c:pt>
                <c:pt idx="16">
                  <c:v>11.071823999999999</c:v>
                </c:pt>
                <c:pt idx="17">
                  <c:v>12.063248</c:v>
                </c:pt>
                <c:pt idx="18">
                  <c:v>13.206433000000001</c:v>
                </c:pt>
                <c:pt idx="19">
                  <c:v>14.35624</c:v>
                </c:pt>
                <c:pt idx="20">
                  <c:v>15.555172000000001</c:v>
                </c:pt>
                <c:pt idx="21">
                  <c:v>16.792131999999999</c:v>
                </c:pt>
                <c:pt idx="22">
                  <c:v>18.028379000000001</c:v>
                </c:pt>
                <c:pt idx="23">
                  <c:v>19.194485</c:v>
                </c:pt>
                <c:pt idx="24">
                  <c:v>20.698146999999999</c:v>
                </c:pt>
                <c:pt idx="25">
                  <c:v>22.155421</c:v>
                </c:pt>
                <c:pt idx="26">
                  <c:v>23.666059000000001</c:v>
                </c:pt>
                <c:pt idx="27">
                  <c:v>23.954559</c:v>
                </c:pt>
                <c:pt idx="28">
                  <c:v>25.133745000000001</c:v>
                </c:pt>
                <c:pt idx="29">
                  <c:v>27.079013</c:v>
                </c:pt>
                <c:pt idx="30">
                  <c:v>28.688745999999998</c:v>
                </c:pt>
                <c:pt idx="31">
                  <c:v>30.268744000000002</c:v>
                </c:pt>
                <c:pt idx="32">
                  <c:v>32.168799999999997</c:v>
                </c:pt>
                <c:pt idx="33">
                  <c:v>33.931811000000003</c:v>
                </c:pt>
                <c:pt idx="34">
                  <c:v>35.805855000000001</c:v>
                </c:pt>
                <c:pt idx="35">
                  <c:v>37.613866000000002</c:v>
                </c:pt>
                <c:pt idx="36">
                  <c:v>39.577472</c:v>
                </c:pt>
                <c:pt idx="37">
                  <c:v>41.382841999999997</c:v>
                </c:pt>
                <c:pt idx="38">
                  <c:v>43.539622000000001</c:v>
                </c:pt>
                <c:pt idx="39">
                  <c:v>45.479438999999999</c:v>
                </c:pt>
                <c:pt idx="40">
                  <c:v>47.441136999999998</c:v>
                </c:pt>
                <c:pt idx="41">
                  <c:v>49.637160000000002</c:v>
                </c:pt>
                <c:pt idx="42">
                  <c:v>51.831302000000001</c:v>
                </c:pt>
                <c:pt idx="43">
                  <c:v>53.956448000000002</c:v>
                </c:pt>
                <c:pt idx="44">
                  <c:v>56.223305000000003</c:v>
                </c:pt>
                <c:pt idx="45">
                  <c:v>58.393025999999999</c:v>
                </c:pt>
                <c:pt idx="46">
                  <c:v>60.727083999999998</c:v>
                </c:pt>
                <c:pt idx="47">
                  <c:v>63.226967000000002</c:v>
                </c:pt>
                <c:pt idx="48">
                  <c:v>65.709153999999998</c:v>
                </c:pt>
                <c:pt idx="49">
                  <c:v>67.949341000000004</c:v>
                </c:pt>
                <c:pt idx="50">
                  <c:v>70.729298999999997</c:v>
                </c:pt>
                <c:pt idx="51">
                  <c:v>72.843098999999995</c:v>
                </c:pt>
                <c:pt idx="52">
                  <c:v>75.876075999999998</c:v>
                </c:pt>
                <c:pt idx="53">
                  <c:v>78.640482000000006</c:v>
                </c:pt>
                <c:pt idx="54">
                  <c:v>83.255647999999994</c:v>
                </c:pt>
                <c:pt idx="55">
                  <c:v>86.590497999999997</c:v>
                </c:pt>
                <c:pt idx="56">
                  <c:v>89.126811000000004</c:v>
                </c:pt>
                <c:pt idx="57">
                  <c:v>91.776390000000006</c:v>
                </c:pt>
                <c:pt idx="58">
                  <c:v>94.955984000000001</c:v>
                </c:pt>
                <c:pt idx="59">
                  <c:v>97.741670999999997</c:v>
                </c:pt>
                <c:pt idx="60">
                  <c:v>100.934741</c:v>
                </c:pt>
                <c:pt idx="61">
                  <c:v>104.09913</c:v>
                </c:pt>
                <c:pt idx="62">
                  <c:v>107.10853</c:v>
                </c:pt>
                <c:pt idx="63">
                  <c:v>109.347356</c:v>
                </c:pt>
                <c:pt idx="64">
                  <c:v>113.055415</c:v>
                </c:pt>
                <c:pt idx="65">
                  <c:v>117.098967</c:v>
                </c:pt>
                <c:pt idx="66">
                  <c:v>119.809485</c:v>
                </c:pt>
                <c:pt idx="67">
                  <c:v>123.50355399999999</c:v>
                </c:pt>
                <c:pt idx="68">
                  <c:v>126.713627</c:v>
                </c:pt>
                <c:pt idx="69">
                  <c:v>129.57082600000001</c:v>
                </c:pt>
                <c:pt idx="70">
                  <c:v>133.60880599999999</c:v>
                </c:pt>
                <c:pt idx="71">
                  <c:v>137.00002000000001</c:v>
                </c:pt>
                <c:pt idx="72">
                  <c:v>140.53744499999999</c:v>
                </c:pt>
                <c:pt idx="73">
                  <c:v>144.277545</c:v>
                </c:pt>
                <c:pt idx="74">
                  <c:v>147.95478</c:v>
                </c:pt>
                <c:pt idx="75">
                  <c:v>151.753342</c:v>
                </c:pt>
                <c:pt idx="76">
                  <c:v>155.605456</c:v>
                </c:pt>
                <c:pt idx="77">
                  <c:v>159.587031</c:v>
                </c:pt>
                <c:pt idx="78">
                  <c:v>164.742514</c:v>
                </c:pt>
                <c:pt idx="79">
                  <c:v>167.96240499999999</c:v>
                </c:pt>
                <c:pt idx="80">
                  <c:v>172.21197799999999</c:v>
                </c:pt>
                <c:pt idx="81">
                  <c:v>174.45007699999999</c:v>
                </c:pt>
                <c:pt idx="82">
                  <c:v>178.95708500000001</c:v>
                </c:pt>
                <c:pt idx="83">
                  <c:v>183.93484900000001</c:v>
                </c:pt>
                <c:pt idx="84">
                  <c:v>188.707313</c:v>
                </c:pt>
                <c:pt idx="85">
                  <c:v>192.64688599999999</c:v>
                </c:pt>
                <c:pt idx="86">
                  <c:v>196.14435399999999</c:v>
                </c:pt>
                <c:pt idx="87">
                  <c:v>200.22508500000001</c:v>
                </c:pt>
                <c:pt idx="88">
                  <c:v>204.33670799999999</c:v>
                </c:pt>
                <c:pt idx="89">
                  <c:v>208.89679699999999</c:v>
                </c:pt>
                <c:pt idx="90">
                  <c:v>213.00537499999999</c:v>
                </c:pt>
                <c:pt idx="91">
                  <c:v>217.334259</c:v>
                </c:pt>
                <c:pt idx="92">
                  <c:v>222.58331000000001</c:v>
                </c:pt>
                <c:pt idx="93">
                  <c:v>226.982204</c:v>
                </c:pt>
                <c:pt idx="94">
                  <c:v>233.48763700000001</c:v>
                </c:pt>
                <c:pt idx="95">
                  <c:v>236.576695</c:v>
                </c:pt>
                <c:pt idx="96">
                  <c:v>240.80651900000001</c:v>
                </c:pt>
                <c:pt idx="97">
                  <c:v>245.0283</c:v>
                </c:pt>
                <c:pt idx="98">
                  <c:v>249.57207700000001</c:v>
                </c:pt>
                <c:pt idx="99">
                  <c:v>254.607572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3-6146-AE7F-FA78DAE9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46768"/>
        <c:axId val="1130848416"/>
      </c:scatterChart>
      <c:valAx>
        <c:axId val="11308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48416"/>
        <c:crosses val="autoZero"/>
        <c:crossBetween val="midCat"/>
      </c:valAx>
      <c:valAx>
        <c:axId val="11308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4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Linked</a:t>
            </a:r>
            <a:r>
              <a:rPr lang="en-US" baseline="0"/>
              <a:t> List get_entry at specifically index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Sheet1!$A$1:$CV$1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Sheet1!$A$5:$CV$5</c:f>
              <c:numCache>
                <c:formatCode>0.00E+00</c:formatCode>
                <c:ptCount val="100"/>
                <c:pt idx="0">
                  <c:v>9.1600000000000004E-6</c:v>
                </c:pt>
                <c:pt idx="1">
                  <c:v>1.1369000000000001E-5</c:v>
                </c:pt>
                <c:pt idx="2">
                  <c:v>1.0020000000000001E-5</c:v>
                </c:pt>
                <c:pt idx="3">
                  <c:v>1.2840000000000001E-5</c:v>
                </c:pt>
                <c:pt idx="4">
                  <c:v>1.166E-5</c:v>
                </c:pt>
                <c:pt idx="5">
                  <c:v>1.1929999999999999E-5</c:v>
                </c:pt>
                <c:pt idx="6">
                  <c:v>9.2699999999999993E-6</c:v>
                </c:pt>
                <c:pt idx="7">
                  <c:v>6.0951E-5</c:v>
                </c:pt>
                <c:pt idx="8">
                  <c:v>8.6899999999999998E-6</c:v>
                </c:pt>
                <c:pt idx="9">
                  <c:v>8.1110000000000008E-6</c:v>
                </c:pt>
                <c:pt idx="10">
                  <c:v>1.1039999999999999E-5</c:v>
                </c:pt>
                <c:pt idx="11">
                  <c:v>8.2090000000000005E-6</c:v>
                </c:pt>
                <c:pt idx="12">
                  <c:v>9.9389999999999992E-6</c:v>
                </c:pt>
                <c:pt idx="13">
                  <c:v>9.6209999999999999E-6</c:v>
                </c:pt>
                <c:pt idx="14">
                  <c:v>9.7010000000000008E-6</c:v>
                </c:pt>
                <c:pt idx="15">
                  <c:v>1.9629000000000001E-5</c:v>
                </c:pt>
                <c:pt idx="16">
                  <c:v>1.0879999999999999E-5</c:v>
                </c:pt>
                <c:pt idx="17">
                  <c:v>9.7999999999999993E-6</c:v>
                </c:pt>
                <c:pt idx="18">
                  <c:v>8.3809999999999999E-6</c:v>
                </c:pt>
                <c:pt idx="19">
                  <c:v>2.0111000000000001E-5</c:v>
                </c:pt>
                <c:pt idx="20">
                  <c:v>9.8800000000000003E-6</c:v>
                </c:pt>
                <c:pt idx="21">
                  <c:v>8.5290000000000008E-6</c:v>
                </c:pt>
                <c:pt idx="22">
                  <c:v>1.1089E-5</c:v>
                </c:pt>
                <c:pt idx="23">
                  <c:v>1.009E-5</c:v>
                </c:pt>
                <c:pt idx="24">
                  <c:v>1.0059E-5</c:v>
                </c:pt>
                <c:pt idx="25">
                  <c:v>8.9800000000000004E-6</c:v>
                </c:pt>
                <c:pt idx="26">
                  <c:v>1.0611000000000001E-5</c:v>
                </c:pt>
                <c:pt idx="27">
                  <c:v>5.503E-5</c:v>
                </c:pt>
                <c:pt idx="28">
                  <c:v>1.7750000000000001E-5</c:v>
                </c:pt>
                <c:pt idx="29">
                  <c:v>1.118E-5</c:v>
                </c:pt>
                <c:pt idx="30">
                  <c:v>1.163E-5</c:v>
                </c:pt>
                <c:pt idx="31">
                  <c:v>1.363E-5</c:v>
                </c:pt>
                <c:pt idx="32">
                  <c:v>9.5400000000000001E-6</c:v>
                </c:pt>
                <c:pt idx="33">
                  <c:v>1.165E-5</c:v>
                </c:pt>
                <c:pt idx="34">
                  <c:v>1.1250000000000001E-5</c:v>
                </c:pt>
                <c:pt idx="35">
                  <c:v>1.133E-5</c:v>
                </c:pt>
                <c:pt idx="36">
                  <c:v>1.029E-5</c:v>
                </c:pt>
                <c:pt idx="37">
                  <c:v>1.1331E-5</c:v>
                </c:pt>
                <c:pt idx="38">
                  <c:v>1.168E-5</c:v>
                </c:pt>
                <c:pt idx="39">
                  <c:v>9.8800000000000003E-6</c:v>
                </c:pt>
                <c:pt idx="40">
                  <c:v>1.5270000000000001E-5</c:v>
                </c:pt>
                <c:pt idx="41">
                  <c:v>1.0360000000000001E-5</c:v>
                </c:pt>
                <c:pt idx="42">
                  <c:v>1.0531E-5</c:v>
                </c:pt>
                <c:pt idx="43">
                  <c:v>9.8910000000000007E-6</c:v>
                </c:pt>
                <c:pt idx="44">
                  <c:v>1.272E-5</c:v>
                </c:pt>
                <c:pt idx="45">
                  <c:v>1.1299E-5</c:v>
                </c:pt>
                <c:pt idx="46">
                  <c:v>1.004E-5</c:v>
                </c:pt>
                <c:pt idx="47">
                  <c:v>9.3100000000000006E-6</c:v>
                </c:pt>
                <c:pt idx="48">
                  <c:v>1.0910000000000001E-5</c:v>
                </c:pt>
                <c:pt idx="49">
                  <c:v>8.8300000000000002E-6</c:v>
                </c:pt>
                <c:pt idx="50">
                  <c:v>1.0380999999999999E-5</c:v>
                </c:pt>
                <c:pt idx="51">
                  <c:v>1.7300999999999999E-5</c:v>
                </c:pt>
                <c:pt idx="52">
                  <c:v>9.9299999999999998E-6</c:v>
                </c:pt>
                <c:pt idx="53">
                  <c:v>1.008E-5</c:v>
                </c:pt>
                <c:pt idx="54">
                  <c:v>9.4210000000000001E-6</c:v>
                </c:pt>
                <c:pt idx="55">
                  <c:v>8.0900000000000005E-6</c:v>
                </c:pt>
                <c:pt idx="56">
                  <c:v>3.7360000000000001E-5</c:v>
                </c:pt>
                <c:pt idx="57">
                  <c:v>1.347E-5</c:v>
                </c:pt>
                <c:pt idx="58">
                  <c:v>8.3999999999999992E-6</c:v>
                </c:pt>
                <c:pt idx="59">
                  <c:v>9.1500000000000005E-6</c:v>
                </c:pt>
                <c:pt idx="60">
                  <c:v>8.5499999999999995E-6</c:v>
                </c:pt>
                <c:pt idx="61">
                  <c:v>1.151E-5</c:v>
                </c:pt>
                <c:pt idx="62">
                  <c:v>1.133E-5</c:v>
                </c:pt>
                <c:pt idx="63">
                  <c:v>5.8570000000000003E-5</c:v>
                </c:pt>
                <c:pt idx="64">
                  <c:v>9.5000000000000005E-6</c:v>
                </c:pt>
                <c:pt idx="65">
                  <c:v>5.0630000000000001E-5</c:v>
                </c:pt>
                <c:pt idx="66">
                  <c:v>1.064E-5</c:v>
                </c:pt>
                <c:pt idx="67">
                  <c:v>1.1389999999999999E-5</c:v>
                </c:pt>
                <c:pt idx="68">
                  <c:v>1.0579E-5</c:v>
                </c:pt>
                <c:pt idx="69">
                  <c:v>1.1090000000000001E-5</c:v>
                </c:pt>
                <c:pt idx="70">
                  <c:v>1.152E-5</c:v>
                </c:pt>
                <c:pt idx="71">
                  <c:v>1.1939999999999999E-5</c:v>
                </c:pt>
                <c:pt idx="72">
                  <c:v>8.5399999999999996E-6</c:v>
                </c:pt>
                <c:pt idx="73">
                  <c:v>9.1400000000000006E-6</c:v>
                </c:pt>
                <c:pt idx="74">
                  <c:v>1.118E-5</c:v>
                </c:pt>
                <c:pt idx="75">
                  <c:v>1.0409E-5</c:v>
                </c:pt>
                <c:pt idx="76">
                  <c:v>1.096E-5</c:v>
                </c:pt>
                <c:pt idx="77">
                  <c:v>1.1501000000000001E-5</c:v>
                </c:pt>
                <c:pt idx="78">
                  <c:v>1.6759999999999999E-5</c:v>
                </c:pt>
                <c:pt idx="79">
                  <c:v>1.217E-5</c:v>
                </c:pt>
                <c:pt idx="80">
                  <c:v>9.7200000000000001E-6</c:v>
                </c:pt>
                <c:pt idx="81">
                  <c:v>8.6689999999999995E-6</c:v>
                </c:pt>
                <c:pt idx="82">
                  <c:v>8.9199999999999993E-6</c:v>
                </c:pt>
                <c:pt idx="83">
                  <c:v>1.059E-5</c:v>
                </c:pt>
                <c:pt idx="84">
                  <c:v>1.2581E-5</c:v>
                </c:pt>
                <c:pt idx="85">
                  <c:v>1.009E-5</c:v>
                </c:pt>
                <c:pt idx="86">
                  <c:v>1.1371E-5</c:v>
                </c:pt>
                <c:pt idx="87">
                  <c:v>1.0380000000000001E-5</c:v>
                </c:pt>
                <c:pt idx="88">
                  <c:v>1.063E-5</c:v>
                </c:pt>
                <c:pt idx="89">
                  <c:v>9.38E-6</c:v>
                </c:pt>
                <c:pt idx="90">
                  <c:v>1.0829000000000001E-5</c:v>
                </c:pt>
                <c:pt idx="91">
                  <c:v>9.5699999999999999E-6</c:v>
                </c:pt>
                <c:pt idx="92">
                  <c:v>1.508E-5</c:v>
                </c:pt>
                <c:pt idx="93">
                  <c:v>9.5100000000000004E-6</c:v>
                </c:pt>
                <c:pt idx="94">
                  <c:v>9.5200000000000003E-6</c:v>
                </c:pt>
                <c:pt idx="95">
                  <c:v>8.8210000000000008E-6</c:v>
                </c:pt>
                <c:pt idx="96">
                  <c:v>9.8190000000000003E-6</c:v>
                </c:pt>
                <c:pt idx="97">
                  <c:v>1.2271E-5</c:v>
                </c:pt>
                <c:pt idx="98">
                  <c:v>8.67E-6</c:v>
                </c:pt>
                <c:pt idx="99">
                  <c:v>9.0710000000000001E-6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B-324A-B151-3FABD04B3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05760"/>
        <c:axId val="1130982416"/>
      </c:scatterChart>
      <c:valAx>
        <c:axId val="113110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82416"/>
        <c:crosses val="autoZero"/>
        <c:crossBetween val="midCat"/>
      </c:valAx>
      <c:valAx>
        <c:axId val="11309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0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426280</xdr:colOff>
      <xdr:row>10</xdr:row>
      <xdr:rowOff>151110</xdr:rowOff>
    </xdr:from>
    <xdr:to>
      <xdr:col>5</xdr:col>
      <xdr:colOff>430514</xdr:colOff>
      <xdr:row>24</xdr:row>
      <xdr:rowOff>45645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4A50B-8A32-B04A-91D6-E7E1BBB95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73809</xdr:colOff>
      <xdr:row>10</xdr:row>
      <xdr:rowOff>164263</xdr:rowOff>
    </xdr:from>
    <xdr:to>
      <xdr:col>11</xdr:col>
      <xdr:colOff>533769</xdr:colOff>
      <xdr:row>24</xdr:row>
      <xdr:rowOff>61208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DF21D0-882B-DD49-85D4-FA9B2CB1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86041</xdr:colOff>
      <xdr:row>10</xdr:row>
      <xdr:rowOff>140747</xdr:rowOff>
    </xdr:from>
    <xdr:to>
      <xdr:col>18</xdr:col>
      <xdr:colOff>81936</xdr:colOff>
      <xdr:row>24</xdr:row>
      <xdr:rowOff>43058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A7478A-B6D6-AB46-8A04-19200A472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597856</xdr:colOff>
      <xdr:row>10</xdr:row>
      <xdr:rowOff>192182</xdr:rowOff>
    </xdr:from>
    <xdr:to>
      <xdr:col>32</xdr:col>
      <xdr:colOff>369506</xdr:colOff>
      <xdr:row>24</xdr:row>
      <xdr:rowOff>77085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9ED6A4-0175-7441-93EC-A967147D7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123723</xdr:colOff>
      <xdr:row>10</xdr:row>
      <xdr:rowOff>148303</xdr:rowOff>
    </xdr:from>
    <xdr:to>
      <xdr:col>41</xdr:col>
      <xdr:colOff>455706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649CBA-3378-1A42-8702-D0D34B2D7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378871</xdr:colOff>
      <xdr:row>10</xdr:row>
      <xdr:rowOff>195995</xdr:rowOff>
    </xdr:from>
    <xdr:to>
      <xdr:col>25</xdr:col>
      <xdr:colOff>122680</xdr:colOff>
      <xdr:row>24</xdr:row>
      <xdr:rowOff>32926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1E7130-9544-7A46-91A4-A3488249E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8" connectionId="8" xr16:uid="{88C6127E-FE2A-0B4E-BA83-A733DCD3C7A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7" connectionId="6" xr16:uid="{154C4869-B94F-A145-B6DD-723E5D82924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3" connectionId="4" xr16:uid="{46ECEB43-C6EC-074E-BB02-E07006AD28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3FEB3C30-C79A-5046-BFA0-D0DDAC35708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4" connectionId="5" xr16:uid="{77FF4A1E-E28E-F74F-B727-C3B1073953C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" connectionId="3" xr16:uid="{5BC0655C-9FFD-7048-AD76-91C42838948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6" connectionId="7" xr16:uid="{B086476A-AAC3-9E4B-BB50-3E4F38A5F94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2" xr16:uid="{1F60CE82-F7AA-9148-A6D0-CB52E53E23B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180D-3A39-FF43-8C4D-786DF8D5C32D}">
  <dimension ref="A1:CV7"/>
  <sheetViews>
    <sheetView tabSelected="1" zoomScale="50" workbookViewId="0">
      <selection activeCell="AA35" sqref="AA35"/>
    </sheetView>
  </sheetViews>
  <sheetFormatPr baseColWidth="10" defaultRowHeight="16" x14ac:dyDescent="0.2"/>
  <cols>
    <col min="1" max="100" width="9" bestFit="1" customWidth="1"/>
  </cols>
  <sheetData>
    <row r="1" spans="1:100" x14ac:dyDescent="0.2">
      <c r="A1">
        <v>1000</v>
      </c>
      <c r="B1">
        <v>2000</v>
      </c>
      <c r="C1">
        <v>3000</v>
      </c>
      <c r="D1">
        <v>4000</v>
      </c>
      <c r="E1">
        <v>5000</v>
      </c>
      <c r="F1">
        <v>6000</v>
      </c>
      <c r="G1">
        <v>7000</v>
      </c>
      <c r="H1">
        <v>8000</v>
      </c>
      <c r="I1">
        <v>9000</v>
      </c>
      <c r="J1">
        <v>10000</v>
      </c>
      <c r="K1">
        <v>11000</v>
      </c>
      <c r="L1">
        <v>12000</v>
      </c>
      <c r="M1">
        <v>13000</v>
      </c>
      <c r="N1">
        <v>14000</v>
      </c>
      <c r="O1">
        <v>15000</v>
      </c>
      <c r="P1">
        <v>16000</v>
      </c>
      <c r="Q1">
        <v>17000</v>
      </c>
      <c r="R1">
        <v>18000</v>
      </c>
      <c r="S1">
        <v>19000</v>
      </c>
      <c r="T1">
        <v>20000</v>
      </c>
      <c r="U1">
        <v>21000</v>
      </c>
      <c r="V1">
        <v>22000</v>
      </c>
      <c r="W1">
        <v>23000</v>
      </c>
      <c r="X1">
        <v>24000</v>
      </c>
      <c r="Y1">
        <v>25000</v>
      </c>
      <c r="Z1">
        <v>26000</v>
      </c>
      <c r="AA1">
        <v>27000</v>
      </c>
      <c r="AB1">
        <v>28000</v>
      </c>
      <c r="AC1">
        <v>29000</v>
      </c>
      <c r="AD1">
        <v>30000</v>
      </c>
      <c r="AE1">
        <v>31000</v>
      </c>
      <c r="AF1">
        <v>32000</v>
      </c>
      <c r="AG1">
        <v>33000</v>
      </c>
      <c r="AH1">
        <v>34000</v>
      </c>
      <c r="AI1">
        <v>35000</v>
      </c>
      <c r="AJ1">
        <v>36000</v>
      </c>
      <c r="AK1">
        <v>37000</v>
      </c>
      <c r="AL1">
        <v>38000</v>
      </c>
      <c r="AM1">
        <v>39000</v>
      </c>
      <c r="AN1">
        <v>40000</v>
      </c>
      <c r="AO1">
        <v>41000</v>
      </c>
      <c r="AP1">
        <v>42000</v>
      </c>
      <c r="AQ1">
        <v>43000</v>
      </c>
      <c r="AR1">
        <v>44000</v>
      </c>
      <c r="AS1">
        <v>45000</v>
      </c>
      <c r="AT1">
        <v>46000</v>
      </c>
      <c r="AU1">
        <v>47000</v>
      </c>
      <c r="AV1">
        <v>48000</v>
      </c>
      <c r="AW1">
        <v>49000</v>
      </c>
      <c r="AX1">
        <v>50000</v>
      </c>
      <c r="AY1">
        <v>51000</v>
      </c>
      <c r="AZ1">
        <v>52000</v>
      </c>
      <c r="BA1">
        <v>53000</v>
      </c>
      <c r="BB1">
        <v>54000</v>
      </c>
      <c r="BC1">
        <v>55000</v>
      </c>
      <c r="BD1">
        <v>56000</v>
      </c>
      <c r="BE1">
        <v>57000</v>
      </c>
      <c r="BF1">
        <v>58000</v>
      </c>
      <c r="BG1">
        <v>59000</v>
      </c>
      <c r="BH1">
        <v>60000</v>
      </c>
      <c r="BI1">
        <v>61000</v>
      </c>
      <c r="BJ1">
        <v>62000</v>
      </c>
      <c r="BK1">
        <v>63000</v>
      </c>
      <c r="BL1">
        <v>64000</v>
      </c>
      <c r="BM1">
        <v>65000</v>
      </c>
      <c r="BN1">
        <v>66000</v>
      </c>
      <c r="BO1">
        <v>67000</v>
      </c>
      <c r="BP1">
        <v>68000</v>
      </c>
      <c r="BQ1">
        <v>69000</v>
      </c>
      <c r="BR1">
        <v>70000</v>
      </c>
      <c r="BS1">
        <v>71000</v>
      </c>
      <c r="BT1">
        <v>72000</v>
      </c>
      <c r="BU1">
        <v>73000</v>
      </c>
      <c r="BV1">
        <v>74000</v>
      </c>
      <c r="BW1">
        <v>75000</v>
      </c>
      <c r="BX1">
        <v>76000</v>
      </c>
      <c r="BY1">
        <v>77000</v>
      </c>
      <c r="BZ1">
        <v>78000</v>
      </c>
      <c r="CA1">
        <v>79000</v>
      </c>
      <c r="CB1">
        <v>80000</v>
      </c>
      <c r="CC1">
        <v>81000</v>
      </c>
      <c r="CD1">
        <v>82000</v>
      </c>
      <c r="CE1">
        <v>83000</v>
      </c>
      <c r="CF1">
        <v>84000</v>
      </c>
      <c r="CG1">
        <v>85000</v>
      </c>
      <c r="CH1">
        <v>86000</v>
      </c>
      <c r="CI1">
        <v>87000</v>
      </c>
      <c r="CJ1">
        <v>88000</v>
      </c>
      <c r="CK1">
        <v>89000</v>
      </c>
      <c r="CL1">
        <v>90000</v>
      </c>
      <c r="CM1">
        <v>91000</v>
      </c>
      <c r="CN1">
        <v>92000</v>
      </c>
      <c r="CO1">
        <v>93000</v>
      </c>
      <c r="CP1">
        <v>94000</v>
      </c>
      <c r="CQ1">
        <v>95000</v>
      </c>
      <c r="CR1">
        <v>96000</v>
      </c>
      <c r="CS1">
        <v>97000</v>
      </c>
      <c r="CT1">
        <v>98000</v>
      </c>
      <c r="CU1">
        <v>99000</v>
      </c>
      <c r="CV1">
        <v>100000</v>
      </c>
    </row>
    <row r="2" spans="1:100" x14ac:dyDescent="0.2">
      <c r="A2" s="1">
        <v>4.4299999999999999E-6</v>
      </c>
      <c r="B2" s="1">
        <v>4.1910000000000002E-6</v>
      </c>
      <c r="C2" s="1">
        <v>5.2000000000000002E-6</v>
      </c>
      <c r="D2" s="1">
        <v>4.5499999999999996E-6</v>
      </c>
      <c r="E2" s="1">
        <v>4.3200000000000001E-6</v>
      </c>
      <c r="F2" s="1">
        <v>3.6500000000000002E-6</v>
      </c>
      <c r="G2" s="1">
        <v>3.4589999999999998E-6</v>
      </c>
      <c r="H2" s="1">
        <v>3.76E-6</v>
      </c>
      <c r="I2" s="1">
        <v>4.5510000000000001E-6</v>
      </c>
      <c r="J2" s="1">
        <v>4.4089999999999996E-6</v>
      </c>
      <c r="K2" s="1">
        <v>3.7900000000000001E-6</v>
      </c>
      <c r="L2" s="1">
        <v>4.7700000000000001E-6</v>
      </c>
      <c r="M2" s="1">
        <v>4.7400000000000004E-6</v>
      </c>
      <c r="N2" s="1">
        <v>7.0310000000000001E-6</v>
      </c>
      <c r="O2" s="1">
        <v>4.7400000000000004E-6</v>
      </c>
      <c r="P2" s="1">
        <v>4.4599999999999996E-6</v>
      </c>
      <c r="Q2" s="1">
        <v>4.07E-6</v>
      </c>
      <c r="R2" s="1">
        <v>3.4989999999999999E-6</v>
      </c>
      <c r="S2" s="1">
        <v>4.7400000000000004E-6</v>
      </c>
      <c r="T2" s="1">
        <v>3.76E-6</v>
      </c>
      <c r="U2" s="1">
        <v>1.3329999999999999E-5</v>
      </c>
      <c r="V2" s="1">
        <v>3.5389999999999999E-6</v>
      </c>
      <c r="W2" s="1">
        <v>3.6600000000000001E-6</v>
      </c>
      <c r="X2" s="1">
        <v>3.6890000000000002E-6</v>
      </c>
      <c r="Y2" s="1">
        <v>3.3299999999999999E-6</v>
      </c>
      <c r="Z2" s="1">
        <v>4.2089999999999999E-6</v>
      </c>
      <c r="AA2" s="1">
        <v>4.9400000000000001E-6</v>
      </c>
      <c r="AB2" s="1">
        <v>3.45E-6</v>
      </c>
      <c r="AC2" s="1">
        <v>3.3689999999999998E-6</v>
      </c>
      <c r="AD2" s="1">
        <v>4.1400000000000002E-6</v>
      </c>
      <c r="AE2" s="1">
        <v>3.7799999999999998E-6</v>
      </c>
      <c r="AF2" s="1">
        <v>3.4400000000000001E-6</v>
      </c>
      <c r="AG2" s="1">
        <v>3.6090000000000001E-6</v>
      </c>
      <c r="AH2" s="1">
        <v>3.7400000000000002E-6</v>
      </c>
      <c r="AI2" s="1">
        <v>2.3599999999999999E-6</v>
      </c>
      <c r="AJ2" s="1">
        <v>4.9370999999999999E-5</v>
      </c>
      <c r="AK2" s="1">
        <v>7.3000000000000004E-6</v>
      </c>
      <c r="AL2" s="1">
        <v>3.2799999999999999E-6</v>
      </c>
      <c r="AM2" s="1">
        <v>4.6099999999999999E-6</v>
      </c>
      <c r="AN2" s="1">
        <v>4.4209999999999997E-6</v>
      </c>
      <c r="AO2" s="1">
        <v>4.9690000000000002E-6</v>
      </c>
      <c r="AP2" s="1">
        <v>7.7200000000000006E-6</v>
      </c>
      <c r="AQ2" s="1">
        <v>6.3300000000000004E-6</v>
      </c>
      <c r="AR2" s="1">
        <v>5.1499999999999998E-6</v>
      </c>
      <c r="AS2" s="1">
        <v>5.3700000000000003E-6</v>
      </c>
      <c r="AT2" s="1">
        <v>3.9650000000000002E-5</v>
      </c>
      <c r="AU2" s="1">
        <v>6.0599999999999996E-6</v>
      </c>
      <c r="AV2" s="1">
        <v>5.75E-6</v>
      </c>
      <c r="AW2" s="1">
        <v>4.6099999999999999E-6</v>
      </c>
      <c r="AX2" s="1">
        <v>5.48E-6</v>
      </c>
      <c r="AY2" s="1">
        <v>4.6628999999999997E-5</v>
      </c>
      <c r="AZ2" s="1">
        <v>7.5100000000000001E-6</v>
      </c>
      <c r="BA2" s="1">
        <v>4.9400000000000001E-6</v>
      </c>
      <c r="BB2" s="1">
        <v>4.8799999999999999E-6</v>
      </c>
      <c r="BC2" s="1">
        <v>5.3900000000000001E-6</v>
      </c>
      <c r="BD2" s="1">
        <v>3.8890000000000004E-6</v>
      </c>
      <c r="BE2" s="1">
        <v>4.9710000000000003E-6</v>
      </c>
      <c r="BF2" s="1">
        <v>6.4999999999999996E-6</v>
      </c>
      <c r="BG2" s="1">
        <v>4.4900000000000002E-6</v>
      </c>
      <c r="BH2" s="1">
        <v>5.0100000000000003E-6</v>
      </c>
      <c r="BI2" s="1">
        <v>4.5709999999999999E-6</v>
      </c>
      <c r="BJ2" s="1">
        <v>4.9899999999999997E-6</v>
      </c>
      <c r="BK2" s="1">
        <v>7.8900000000000007E-6</v>
      </c>
      <c r="BL2" s="1">
        <v>6.2899999999999999E-6</v>
      </c>
      <c r="BM2" s="1">
        <v>5.711E-6</v>
      </c>
      <c r="BN2" s="1">
        <v>6.4999999999999996E-6</v>
      </c>
      <c r="BO2" s="1">
        <v>6.8700000000000003E-6</v>
      </c>
      <c r="BP2" s="1">
        <v>7.7109999999999995E-6</v>
      </c>
      <c r="BQ2" s="1">
        <v>6.0000000000000002E-6</v>
      </c>
      <c r="BR2" s="1">
        <v>5.7400000000000001E-6</v>
      </c>
      <c r="BS2" s="1">
        <v>4.8099999999999997E-6</v>
      </c>
      <c r="BT2" s="1">
        <v>4.7389999999999999E-6</v>
      </c>
      <c r="BU2" s="1">
        <v>4.1999999999999996E-6</v>
      </c>
      <c r="BV2" s="1">
        <v>4.5299999999999998E-6</v>
      </c>
      <c r="BW2" s="1">
        <v>4.0210000000000001E-6</v>
      </c>
      <c r="BX2" s="1">
        <v>5.0599999999999998E-6</v>
      </c>
      <c r="BY2" s="1">
        <v>5.04E-6</v>
      </c>
      <c r="BZ2" s="1">
        <v>4.6360000000000003E-5</v>
      </c>
      <c r="CA2" s="1">
        <v>7.0589999999999997E-6</v>
      </c>
      <c r="CB2" s="1">
        <v>6.7900000000000002E-6</v>
      </c>
      <c r="CC2" s="1">
        <v>3.9700000000000001E-6</v>
      </c>
      <c r="CD2" s="1">
        <v>3.8E-6</v>
      </c>
      <c r="CE2" s="1">
        <v>4.5700000000000003E-6</v>
      </c>
      <c r="CF2" s="1">
        <v>6.63E-6</v>
      </c>
      <c r="CG2" s="1">
        <v>5.7599999999999999E-6</v>
      </c>
      <c r="CH2" s="1">
        <v>5.5600000000000001E-6</v>
      </c>
      <c r="CI2" s="1">
        <v>5.7400000000000001E-6</v>
      </c>
      <c r="CJ2" s="1">
        <v>5.5099999999999998E-6</v>
      </c>
      <c r="CK2" s="1">
        <v>7.0890000000000002E-6</v>
      </c>
      <c r="CL2" s="1">
        <v>4.3100000000000002E-6</v>
      </c>
      <c r="CM2" s="1">
        <v>4.5299999999999998E-6</v>
      </c>
      <c r="CN2" s="1">
        <v>5.0300000000000001E-6</v>
      </c>
      <c r="CO2" s="1">
        <v>5.1499999999999998E-6</v>
      </c>
      <c r="CP2" s="1">
        <v>4.7299999999999996E-6</v>
      </c>
      <c r="CQ2" s="1">
        <v>5.5400000000000003E-6</v>
      </c>
      <c r="CR2" s="1">
        <v>3.8990000000000003E-6</v>
      </c>
      <c r="CS2" s="1">
        <v>6.0900000000000001E-6</v>
      </c>
      <c r="CT2" s="1">
        <v>3.8800000000000001E-6</v>
      </c>
      <c r="CU2" s="1">
        <v>6.0900000000000001E-6</v>
      </c>
      <c r="CV2" s="1">
        <v>5.169E-6</v>
      </c>
    </row>
    <row r="3" spans="1:100" x14ac:dyDescent="0.2">
      <c r="A3">
        <v>1.3122209999999999E-3</v>
      </c>
      <c r="B3">
        <v>2.262661E-3</v>
      </c>
      <c r="C3">
        <v>3.2825520000000002E-3</v>
      </c>
      <c r="D3">
        <v>4.5510519999999999E-3</v>
      </c>
      <c r="E3">
        <v>5.7052730000000003E-3</v>
      </c>
      <c r="F3">
        <v>6.5014239999999996E-3</v>
      </c>
      <c r="G3">
        <v>7.8909940000000001E-3</v>
      </c>
      <c r="H3">
        <v>9.1671849999999996E-3</v>
      </c>
      <c r="I3">
        <v>1.0629225000000001E-2</v>
      </c>
      <c r="J3">
        <v>1.1504999E-2</v>
      </c>
      <c r="K3">
        <v>1.2597544E-2</v>
      </c>
      <c r="L3">
        <v>2.7066930999999999E-2</v>
      </c>
      <c r="M3">
        <v>2.8323792E-2</v>
      </c>
      <c r="N3">
        <v>2.7428470999999999E-2</v>
      </c>
      <c r="O3">
        <v>1.3876586E-2</v>
      </c>
      <c r="P3">
        <v>3.8204138999999998E-2</v>
      </c>
      <c r="Q3">
        <v>3.5473515999999997E-2</v>
      </c>
      <c r="R3">
        <v>3.5780315E-2</v>
      </c>
      <c r="S3">
        <v>3.6933053E-2</v>
      </c>
      <c r="T3">
        <v>2.2688090000000001E-2</v>
      </c>
      <c r="U3">
        <v>2.2030830000000001E-2</v>
      </c>
      <c r="V3">
        <v>2.2310940000000001E-2</v>
      </c>
      <c r="W3">
        <v>2.6515948000000001E-2</v>
      </c>
      <c r="X3">
        <v>2.7899311999999999E-2</v>
      </c>
      <c r="Y3">
        <v>2.8517761999999999E-2</v>
      </c>
      <c r="Z3">
        <v>3.0017453999999999E-2</v>
      </c>
      <c r="AA3">
        <v>3.3085844000000003E-2</v>
      </c>
      <c r="AB3">
        <v>3.2130586000000003E-2</v>
      </c>
      <c r="AC3">
        <v>3.2678503999999997E-2</v>
      </c>
      <c r="AD3">
        <v>5.8670448E-2</v>
      </c>
      <c r="AE3">
        <v>6.2941940000000002E-2</v>
      </c>
      <c r="AF3">
        <v>3.5313095000000003E-2</v>
      </c>
      <c r="AG3">
        <v>4.0234809000000003E-2</v>
      </c>
      <c r="AH3">
        <v>3.7441745999999998E-2</v>
      </c>
      <c r="AI3">
        <v>4.0286387999999999E-2</v>
      </c>
      <c r="AJ3">
        <v>3.9810337000000001E-2</v>
      </c>
      <c r="AK3">
        <v>4.1851560000000003E-2</v>
      </c>
      <c r="AL3">
        <v>3.3482745000000001E-2</v>
      </c>
      <c r="AM3">
        <v>3.5619805999999997E-2</v>
      </c>
      <c r="AN3">
        <v>3.8529546999999997E-2</v>
      </c>
      <c r="AO3">
        <v>3.8755119999999997E-2</v>
      </c>
      <c r="AP3">
        <v>3.7798547000000002E-2</v>
      </c>
      <c r="AQ3">
        <v>4.7215511000000002E-2</v>
      </c>
      <c r="AR3">
        <v>4.5451081999999997E-2</v>
      </c>
      <c r="AS3">
        <v>5.1650184000000002E-2</v>
      </c>
      <c r="AT3">
        <v>5.2661271000000003E-2</v>
      </c>
      <c r="AU3">
        <v>5.5908633999999999E-2</v>
      </c>
      <c r="AV3">
        <v>6.068805E-2</v>
      </c>
      <c r="AW3">
        <v>6.0315197000000001E-2</v>
      </c>
      <c r="AX3">
        <v>5.5966596E-2</v>
      </c>
      <c r="AY3">
        <v>5.7506586999999998E-2</v>
      </c>
      <c r="AZ3">
        <v>6.3113868000000004E-2</v>
      </c>
      <c r="BA3">
        <v>5.6719815E-2</v>
      </c>
      <c r="BB3">
        <v>5.7204824000000001E-2</v>
      </c>
      <c r="BC3">
        <v>5.6095335000000003E-2</v>
      </c>
      <c r="BD3">
        <v>6.4110132E-2</v>
      </c>
      <c r="BE3">
        <v>5.9057526999999999E-2</v>
      </c>
      <c r="BF3">
        <v>5.9644137E-2</v>
      </c>
      <c r="BG3">
        <v>5.7331136999999997E-2</v>
      </c>
      <c r="BH3">
        <v>6.5924147000000002E-2</v>
      </c>
      <c r="BI3">
        <v>6.6239370000000006E-2</v>
      </c>
      <c r="BJ3">
        <v>6.9042901000000004E-2</v>
      </c>
      <c r="BK3">
        <v>6.6503340999999994E-2</v>
      </c>
      <c r="BL3">
        <v>6.8075688999999995E-2</v>
      </c>
      <c r="BM3">
        <v>6.9148663999999999E-2</v>
      </c>
      <c r="BN3">
        <v>7.1585942E-2</v>
      </c>
      <c r="BO3">
        <v>8.0216285999999998E-2</v>
      </c>
      <c r="BP3">
        <v>7.5756142999999998E-2</v>
      </c>
      <c r="BQ3">
        <v>7.7602442999999993E-2</v>
      </c>
      <c r="BR3">
        <v>7.6728052000000005E-2</v>
      </c>
      <c r="BS3">
        <v>6.8463609999999994E-2</v>
      </c>
      <c r="BT3">
        <v>6.5143197E-2</v>
      </c>
      <c r="BU3">
        <v>6.6171269000000005E-2</v>
      </c>
      <c r="BV3">
        <v>7.8625074000000003E-2</v>
      </c>
      <c r="BW3">
        <v>6.8528328999999999E-2</v>
      </c>
      <c r="BX3">
        <v>8.5881686999999998E-2</v>
      </c>
      <c r="BY3">
        <v>8.3622736000000003E-2</v>
      </c>
      <c r="BZ3">
        <v>7.2902014000000001E-2</v>
      </c>
      <c r="CA3">
        <v>7.1044332000000002E-2</v>
      </c>
      <c r="CB3">
        <v>7.0265772000000004E-2</v>
      </c>
      <c r="CC3">
        <v>7.1249953000000005E-2</v>
      </c>
      <c r="CD3">
        <v>9.6247053999999999E-2</v>
      </c>
      <c r="CE3">
        <v>0.119534323</v>
      </c>
      <c r="CF3">
        <v>9.4484573000000002E-2</v>
      </c>
      <c r="CG3">
        <v>9.6506654999999997E-2</v>
      </c>
      <c r="CH3">
        <v>9.3834019000000005E-2</v>
      </c>
      <c r="CI3">
        <v>0.101981316</v>
      </c>
      <c r="CJ3">
        <v>7.6676664000000005E-2</v>
      </c>
      <c r="CK3">
        <v>7.8054674000000004E-2</v>
      </c>
      <c r="CL3">
        <v>7.8938044999999998E-2</v>
      </c>
      <c r="CM3">
        <v>0.13473021700000001</v>
      </c>
      <c r="CN3">
        <v>0.194244997</v>
      </c>
      <c r="CO3">
        <v>9.7996868000000001E-2</v>
      </c>
      <c r="CP3">
        <v>9.6050448999999996E-2</v>
      </c>
      <c r="CQ3">
        <v>0.112359031</v>
      </c>
      <c r="CR3">
        <v>0.115107431</v>
      </c>
      <c r="CS3">
        <v>0.11664163700000001</v>
      </c>
      <c r="CT3">
        <v>0.12268657099999999</v>
      </c>
      <c r="CU3">
        <v>0.125200904</v>
      </c>
      <c r="CV3">
        <v>0.13305018199999999</v>
      </c>
    </row>
    <row r="4" spans="1:100" x14ac:dyDescent="0.2">
      <c r="A4">
        <v>1.4184E-3</v>
      </c>
      <c r="B4">
        <v>2.624651E-3</v>
      </c>
      <c r="C4">
        <v>4.8780220000000001E-3</v>
      </c>
      <c r="D4">
        <v>6.522463E-3</v>
      </c>
      <c r="E4">
        <v>8.627984E-3</v>
      </c>
      <c r="F4">
        <v>8.0956139999999992E-3</v>
      </c>
      <c r="G4">
        <v>1.1269585E-2</v>
      </c>
      <c r="H4">
        <v>1.3974755E-2</v>
      </c>
      <c r="I4">
        <v>1.8028967999999999E-2</v>
      </c>
      <c r="J4">
        <v>1.7065245E-2</v>
      </c>
      <c r="K4">
        <v>1.8337968999999999E-2</v>
      </c>
      <c r="L4">
        <v>3.2901036000000002E-2</v>
      </c>
      <c r="M4">
        <v>2.4688402000000002E-2</v>
      </c>
      <c r="N4">
        <v>2.2031988999999998E-2</v>
      </c>
      <c r="O4">
        <v>2.342437E-2</v>
      </c>
      <c r="P4">
        <v>2.7269305000000001E-2</v>
      </c>
      <c r="Q4">
        <v>3.2444935000000001E-2</v>
      </c>
      <c r="R4">
        <v>3.2110951999999998E-2</v>
      </c>
      <c r="S4">
        <v>3.8352846000000003E-2</v>
      </c>
      <c r="T4">
        <v>3.4487906999999998E-2</v>
      </c>
      <c r="U4">
        <v>3.5455207000000002E-2</v>
      </c>
      <c r="V4">
        <v>3.8109993000000002E-2</v>
      </c>
      <c r="W4">
        <v>4.9493851999999998E-2</v>
      </c>
      <c r="X4">
        <v>7.1788142999999999E-2</v>
      </c>
      <c r="Y4">
        <v>7.5351108E-2</v>
      </c>
      <c r="Z4">
        <v>8.1491770000000005E-2</v>
      </c>
      <c r="AA4">
        <v>9.2217458000000002E-2</v>
      </c>
      <c r="AB4">
        <v>8.4040593999999996E-2</v>
      </c>
      <c r="AC4">
        <v>8.3567979000000001E-2</v>
      </c>
      <c r="AD4">
        <v>7.4578073999999994E-2</v>
      </c>
      <c r="AE4">
        <v>5.5381418000000002E-2</v>
      </c>
      <c r="AF4">
        <v>5.0864171999999999E-2</v>
      </c>
      <c r="AG4">
        <v>0.10299527999999999</v>
      </c>
      <c r="AH4">
        <v>0.10228382599999999</v>
      </c>
      <c r="AI4">
        <v>5.7366126000000003E-2</v>
      </c>
      <c r="AJ4">
        <v>5.3526522999999999E-2</v>
      </c>
      <c r="AK4">
        <v>7.7170697999999996E-2</v>
      </c>
      <c r="AL4">
        <v>0.114052445</v>
      </c>
      <c r="AM4">
        <v>0.12352286699999999</v>
      </c>
      <c r="AN4">
        <v>0.130819033</v>
      </c>
      <c r="AO4">
        <v>0.14266833000000001</v>
      </c>
      <c r="AP4">
        <v>0.14272199899999999</v>
      </c>
      <c r="AQ4">
        <v>0.14969476700000001</v>
      </c>
      <c r="AR4">
        <v>0.151198786</v>
      </c>
      <c r="AS4">
        <v>8.5947427000000007E-2</v>
      </c>
      <c r="AT4">
        <v>8.3845346000000001E-2</v>
      </c>
      <c r="AU4">
        <v>8.5397719999999996E-2</v>
      </c>
      <c r="AV4">
        <v>8.3915165E-2</v>
      </c>
      <c r="AW4">
        <v>8.7831126999999995E-2</v>
      </c>
      <c r="AX4">
        <v>8.6285391000000003E-2</v>
      </c>
      <c r="AY4">
        <v>9.0916063000000005E-2</v>
      </c>
      <c r="AZ4">
        <v>0.100084414</v>
      </c>
      <c r="BA4">
        <v>9.6556301999999997E-2</v>
      </c>
      <c r="BB4">
        <v>0.102681311</v>
      </c>
      <c r="BC4">
        <v>0.17294994699999999</v>
      </c>
      <c r="BD4">
        <v>0.206182058</v>
      </c>
      <c r="BE4">
        <v>0.20625922099999999</v>
      </c>
      <c r="BF4">
        <v>0.187725421</v>
      </c>
      <c r="BG4">
        <v>0.189938946</v>
      </c>
      <c r="BH4">
        <v>0.203941132</v>
      </c>
      <c r="BI4">
        <v>0.20540211999999999</v>
      </c>
      <c r="BJ4">
        <v>0.177305299</v>
      </c>
      <c r="BK4">
        <v>0.218864109</v>
      </c>
      <c r="BL4">
        <v>0.196319155</v>
      </c>
      <c r="BM4">
        <v>0.20827438400000001</v>
      </c>
      <c r="BN4">
        <v>0.22623717800000001</v>
      </c>
      <c r="BO4">
        <v>0.215245095</v>
      </c>
      <c r="BP4">
        <v>0.225284231</v>
      </c>
      <c r="BQ4">
        <v>0.17139998300000001</v>
      </c>
      <c r="BR4">
        <v>0.13051710699999999</v>
      </c>
      <c r="BS4">
        <v>0.12319928500000001</v>
      </c>
      <c r="BT4">
        <v>0.15283472300000001</v>
      </c>
      <c r="BU4">
        <v>0.12313378699999999</v>
      </c>
      <c r="BV4">
        <v>0.148748304</v>
      </c>
      <c r="BW4">
        <v>0.14377752399999999</v>
      </c>
      <c r="BX4">
        <v>0.139800169</v>
      </c>
      <c r="BY4">
        <v>0.16052285399999999</v>
      </c>
      <c r="BZ4">
        <v>0.14211733900000001</v>
      </c>
      <c r="CA4">
        <v>0.157561007</v>
      </c>
      <c r="CB4">
        <v>0.14877294299999999</v>
      </c>
      <c r="CC4">
        <v>0.141105548</v>
      </c>
      <c r="CD4">
        <v>0.15703299400000001</v>
      </c>
      <c r="CE4">
        <v>0.162012872</v>
      </c>
      <c r="CF4">
        <v>0.158614479</v>
      </c>
      <c r="CG4">
        <v>0.174659068</v>
      </c>
      <c r="CH4">
        <v>0.15116194699999999</v>
      </c>
      <c r="CI4">
        <v>0.16468279899999999</v>
      </c>
      <c r="CJ4">
        <v>0.15882887400000001</v>
      </c>
      <c r="CK4">
        <v>0.15393480200000001</v>
      </c>
      <c r="CL4">
        <v>0.169614825</v>
      </c>
      <c r="CM4">
        <v>0.194404257</v>
      </c>
      <c r="CN4">
        <v>0.27497813900000001</v>
      </c>
      <c r="CO4">
        <v>0.180326774</v>
      </c>
      <c r="CP4">
        <v>0.15164226</v>
      </c>
      <c r="CQ4">
        <v>0.14592386399999999</v>
      </c>
      <c r="CR4">
        <v>0.22277802999999999</v>
      </c>
      <c r="CS4">
        <v>0.17833077999999999</v>
      </c>
      <c r="CT4">
        <v>0.20226991899999999</v>
      </c>
      <c r="CU4">
        <v>0.18246560000000001</v>
      </c>
      <c r="CV4">
        <v>0.187295091</v>
      </c>
    </row>
    <row r="5" spans="1:100" x14ac:dyDescent="0.2">
      <c r="A5" s="1">
        <v>9.1600000000000004E-6</v>
      </c>
      <c r="B5" s="1">
        <v>1.1369000000000001E-5</v>
      </c>
      <c r="C5" s="1">
        <v>1.0020000000000001E-5</v>
      </c>
      <c r="D5" s="1">
        <v>1.2840000000000001E-5</v>
      </c>
      <c r="E5" s="1">
        <v>1.166E-5</v>
      </c>
      <c r="F5" s="1">
        <v>1.1929999999999999E-5</v>
      </c>
      <c r="G5" s="1">
        <v>9.2699999999999993E-6</v>
      </c>
      <c r="H5" s="1">
        <v>6.0951E-5</v>
      </c>
      <c r="I5" s="1">
        <v>8.6899999999999998E-6</v>
      </c>
      <c r="J5" s="1">
        <v>8.1110000000000008E-6</v>
      </c>
      <c r="K5" s="1">
        <v>1.1039999999999999E-5</v>
      </c>
      <c r="L5" s="1">
        <v>8.2090000000000005E-6</v>
      </c>
      <c r="M5" s="1">
        <v>9.9389999999999992E-6</v>
      </c>
      <c r="N5" s="1">
        <v>9.6209999999999999E-6</v>
      </c>
      <c r="O5" s="1">
        <v>9.7010000000000008E-6</v>
      </c>
      <c r="P5" s="1">
        <v>1.9629000000000001E-5</v>
      </c>
      <c r="Q5" s="1">
        <v>1.0879999999999999E-5</v>
      </c>
      <c r="R5" s="1">
        <v>9.7999999999999993E-6</v>
      </c>
      <c r="S5" s="1">
        <v>8.3809999999999999E-6</v>
      </c>
      <c r="T5" s="1">
        <v>2.0111000000000001E-5</v>
      </c>
      <c r="U5" s="1">
        <v>9.8800000000000003E-6</v>
      </c>
      <c r="V5" s="1">
        <v>8.5290000000000008E-6</v>
      </c>
      <c r="W5" s="1">
        <v>1.1089E-5</v>
      </c>
      <c r="X5" s="1">
        <v>1.009E-5</v>
      </c>
      <c r="Y5" s="1">
        <v>1.0059E-5</v>
      </c>
      <c r="Z5" s="1">
        <v>8.9800000000000004E-6</v>
      </c>
      <c r="AA5" s="1">
        <v>1.0611000000000001E-5</v>
      </c>
      <c r="AB5" s="1">
        <v>5.503E-5</v>
      </c>
      <c r="AC5" s="1">
        <v>1.7750000000000001E-5</v>
      </c>
      <c r="AD5" s="1">
        <v>1.118E-5</v>
      </c>
      <c r="AE5" s="1">
        <v>1.163E-5</v>
      </c>
      <c r="AF5" s="1">
        <v>1.363E-5</v>
      </c>
      <c r="AG5" s="1">
        <v>9.5400000000000001E-6</v>
      </c>
      <c r="AH5" s="1">
        <v>1.165E-5</v>
      </c>
      <c r="AI5" s="1">
        <v>1.1250000000000001E-5</v>
      </c>
      <c r="AJ5" s="1">
        <v>1.133E-5</v>
      </c>
      <c r="AK5" s="1">
        <v>1.029E-5</v>
      </c>
      <c r="AL5" s="1">
        <v>1.1331E-5</v>
      </c>
      <c r="AM5" s="1">
        <v>1.168E-5</v>
      </c>
      <c r="AN5" s="1">
        <v>9.8800000000000003E-6</v>
      </c>
      <c r="AO5" s="1">
        <v>1.5270000000000001E-5</v>
      </c>
      <c r="AP5" s="1">
        <v>1.0360000000000001E-5</v>
      </c>
      <c r="AQ5" s="1">
        <v>1.0531E-5</v>
      </c>
      <c r="AR5" s="1">
        <v>9.8910000000000007E-6</v>
      </c>
      <c r="AS5" s="1">
        <v>1.272E-5</v>
      </c>
      <c r="AT5" s="1">
        <v>1.1299E-5</v>
      </c>
      <c r="AU5" s="1">
        <v>1.004E-5</v>
      </c>
      <c r="AV5" s="1">
        <v>9.3100000000000006E-6</v>
      </c>
      <c r="AW5" s="1">
        <v>1.0910000000000001E-5</v>
      </c>
      <c r="AX5" s="1">
        <v>8.8300000000000002E-6</v>
      </c>
      <c r="AY5" s="1">
        <v>1.0380999999999999E-5</v>
      </c>
      <c r="AZ5" s="1">
        <v>1.7300999999999999E-5</v>
      </c>
      <c r="BA5" s="1">
        <v>9.9299999999999998E-6</v>
      </c>
      <c r="BB5" s="1">
        <v>1.008E-5</v>
      </c>
      <c r="BC5" s="1">
        <v>9.4210000000000001E-6</v>
      </c>
      <c r="BD5" s="1">
        <v>8.0900000000000005E-6</v>
      </c>
      <c r="BE5" s="1">
        <v>3.7360000000000001E-5</v>
      </c>
      <c r="BF5" s="1">
        <v>1.347E-5</v>
      </c>
      <c r="BG5" s="1">
        <v>8.3999999999999992E-6</v>
      </c>
      <c r="BH5" s="1">
        <v>9.1500000000000005E-6</v>
      </c>
      <c r="BI5" s="1">
        <v>8.5499999999999995E-6</v>
      </c>
      <c r="BJ5" s="1">
        <v>1.151E-5</v>
      </c>
      <c r="BK5" s="1">
        <v>1.133E-5</v>
      </c>
      <c r="BL5" s="1">
        <v>5.8570000000000003E-5</v>
      </c>
      <c r="BM5" s="1">
        <v>9.5000000000000005E-6</v>
      </c>
      <c r="BN5" s="1">
        <v>5.0630000000000001E-5</v>
      </c>
      <c r="BO5" s="1">
        <v>1.064E-5</v>
      </c>
      <c r="BP5" s="1">
        <v>1.1389999999999999E-5</v>
      </c>
      <c r="BQ5" s="1">
        <v>1.0579E-5</v>
      </c>
      <c r="BR5" s="1">
        <v>1.1090000000000001E-5</v>
      </c>
      <c r="BS5" s="1">
        <v>1.152E-5</v>
      </c>
      <c r="BT5" s="1">
        <v>1.1939999999999999E-5</v>
      </c>
      <c r="BU5" s="1">
        <v>8.5399999999999996E-6</v>
      </c>
      <c r="BV5" s="1">
        <v>9.1400000000000006E-6</v>
      </c>
      <c r="BW5" s="1">
        <v>1.118E-5</v>
      </c>
      <c r="BX5" s="1">
        <v>1.0409E-5</v>
      </c>
      <c r="BY5" s="1">
        <v>1.096E-5</v>
      </c>
      <c r="BZ5" s="1">
        <v>1.1501000000000001E-5</v>
      </c>
      <c r="CA5" s="1">
        <v>1.6759999999999999E-5</v>
      </c>
      <c r="CB5" s="1">
        <v>1.217E-5</v>
      </c>
      <c r="CC5" s="1">
        <v>9.7200000000000001E-6</v>
      </c>
      <c r="CD5" s="1">
        <v>8.6689999999999995E-6</v>
      </c>
      <c r="CE5" s="1">
        <v>8.9199999999999993E-6</v>
      </c>
      <c r="CF5" s="1">
        <v>1.059E-5</v>
      </c>
      <c r="CG5" s="1">
        <v>1.2581E-5</v>
      </c>
      <c r="CH5" s="1">
        <v>1.009E-5</v>
      </c>
      <c r="CI5" s="1">
        <v>1.1371E-5</v>
      </c>
      <c r="CJ5" s="1">
        <v>1.0380000000000001E-5</v>
      </c>
      <c r="CK5" s="1">
        <v>1.063E-5</v>
      </c>
      <c r="CL5" s="1">
        <v>9.38E-6</v>
      </c>
      <c r="CM5" s="1">
        <v>1.0829000000000001E-5</v>
      </c>
      <c r="CN5" s="1">
        <v>9.5699999999999999E-6</v>
      </c>
      <c r="CO5" s="1">
        <v>1.508E-5</v>
      </c>
      <c r="CP5" s="1">
        <v>9.5100000000000004E-6</v>
      </c>
      <c r="CQ5" s="1">
        <v>9.5200000000000003E-6</v>
      </c>
      <c r="CR5" s="1">
        <v>8.8210000000000008E-6</v>
      </c>
      <c r="CS5" s="1">
        <v>9.8190000000000003E-6</v>
      </c>
      <c r="CT5" s="1">
        <v>1.2271E-5</v>
      </c>
      <c r="CU5" s="1">
        <v>8.67E-6</v>
      </c>
      <c r="CV5" s="1">
        <v>9.0710000000000001E-6</v>
      </c>
    </row>
    <row r="6" spans="1:100" x14ac:dyDescent="0.2">
      <c r="A6" s="1">
        <v>9.5500000000000004E-5</v>
      </c>
      <c r="B6">
        <v>1.8302999999999999E-4</v>
      </c>
      <c r="C6">
        <v>3.0521900000000002E-4</v>
      </c>
      <c r="D6">
        <v>4.0238999999999997E-4</v>
      </c>
      <c r="E6">
        <v>5.1656E-4</v>
      </c>
      <c r="F6">
        <v>5.7558000000000002E-4</v>
      </c>
      <c r="G6">
        <v>7.1659999999999996E-4</v>
      </c>
      <c r="H6">
        <v>1.8469510000000001E-3</v>
      </c>
      <c r="I6">
        <v>2.1071499999999999E-3</v>
      </c>
      <c r="J6">
        <v>2.275881E-3</v>
      </c>
      <c r="K6">
        <v>2.6116519999999999E-3</v>
      </c>
      <c r="L6">
        <v>2.8451230000000002E-3</v>
      </c>
      <c r="M6">
        <v>2.990291E-3</v>
      </c>
      <c r="N6">
        <v>3.211621E-3</v>
      </c>
      <c r="O6">
        <v>3.3110219999999998E-3</v>
      </c>
      <c r="P6">
        <v>3.5542019999999998E-3</v>
      </c>
      <c r="Q6">
        <v>3.8839819999999998E-3</v>
      </c>
      <c r="R6">
        <v>4.234402E-3</v>
      </c>
      <c r="S6">
        <v>4.193062E-3</v>
      </c>
      <c r="T6">
        <v>4.5800720000000001E-3</v>
      </c>
      <c r="U6">
        <v>4.8308819999999999E-3</v>
      </c>
      <c r="V6">
        <v>5.029703E-3</v>
      </c>
      <c r="W6">
        <v>4.891912E-3</v>
      </c>
      <c r="X6">
        <v>5.3253320000000003E-3</v>
      </c>
      <c r="Y6">
        <v>5.2102629999999997E-3</v>
      </c>
      <c r="Z6">
        <v>6.2163519999999996E-3</v>
      </c>
      <c r="AA6">
        <v>6.0088829999999996E-3</v>
      </c>
      <c r="AB6">
        <v>6.410603E-3</v>
      </c>
      <c r="AC6">
        <v>6.5596029999999998E-3</v>
      </c>
      <c r="AD6">
        <v>6.9971520000000004E-3</v>
      </c>
      <c r="AE6">
        <v>7.0577230000000001E-3</v>
      </c>
      <c r="AF6">
        <v>7.6059250000000004E-3</v>
      </c>
      <c r="AG6">
        <v>7.5480319999999997E-3</v>
      </c>
      <c r="AH6">
        <v>7.6148240000000001E-3</v>
      </c>
      <c r="AI6">
        <v>3.454642E-3</v>
      </c>
      <c r="AJ6">
        <v>3.6233120000000001E-3</v>
      </c>
      <c r="AK6">
        <v>3.6476910000000002E-3</v>
      </c>
      <c r="AL6">
        <v>3.8370520000000001E-3</v>
      </c>
      <c r="AM6">
        <v>3.7606219999999999E-3</v>
      </c>
      <c r="AN6">
        <v>3.6421219999999998E-3</v>
      </c>
      <c r="AO6">
        <v>3.85996E-3</v>
      </c>
      <c r="AP6">
        <v>3.3752220000000002E-3</v>
      </c>
      <c r="AQ6">
        <v>3.1169420000000001E-3</v>
      </c>
      <c r="AR6">
        <v>4.3729119999999996E-3</v>
      </c>
      <c r="AS6">
        <v>4.5845119999999998E-3</v>
      </c>
      <c r="AT6">
        <v>3.4034410000000001E-3</v>
      </c>
      <c r="AU6">
        <v>4.6082120000000004E-3</v>
      </c>
      <c r="AV6">
        <v>4.6144130000000004E-3</v>
      </c>
      <c r="AW6">
        <v>4.7127710000000001E-3</v>
      </c>
      <c r="AX6">
        <v>4.9355019999999996E-3</v>
      </c>
      <c r="AY6">
        <v>5.0098820000000002E-3</v>
      </c>
      <c r="AZ6">
        <v>3.7925020000000001E-3</v>
      </c>
      <c r="BA6">
        <v>4.706872E-3</v>
      </c>
      <c r="BB6">
        <v>5.2598330000000002E-3</v>
      </c>
      <c r="BC6">
        <v>4.7058220000000001E-3</v>
      </c>
      <c r="BD6">
        <v>5.3491529999999997E-3</v>
      </c>
      <c r="BE6">
        <v>4.8149020000000002E-3</v>
      </c>
      <c r="BF6">
        <v>5.3250709999999998E-3</v>
      </c>
      <c r="BG6">
        <v>5.2930420000000004E-3</v>
      </c>
      <c r="BH6">
        <v>4.7148509999999999E-3</v>
      </c>
      <c r="BI6">
        <v>5.7458810000000004E-3</v>
      </c>
      <c r="BJ6">
        <v>4.9521620000000004E-3</v>
      </c>
      <c r="BK6">
        <v>6.0384130000000003E-3</v>
      </c>
      <c r="BL6">
        <v>6.471213E-3</v>
      </c>
      <c r="BM6">
        <v>5.7090520000000001E-3</v>
      </c>
      <c r="BN6">
        <v>5.1605510000000002E-3</v>
      </c>
      <c r="BO6">
        <v>6.1924329999999998E-3</v>
      </c>
      <c r="BP6">
        <v>6.5549229999999998E-3</v>
      </c>
      <c r="BQ6">
        <v>5.7441430000000002E-3</v>
      </c>
      <c r="BR6">
        <v>5.6862420000000002E-3</v>
      </c>
      <c r="BS6">
        <v>6.364232E-3</v>
      </c>
      <c r="BT6">
        <v>6.737743E-3</v>
      </c>
      <c r="BU6">
        <v>6.9530319999999996E-3</v>
      </c>
      <c r="BV6">
        <v>6.2701140000000002E-3</v>
      </c>
      <c r="BW6">
        <v>7.3341430000000004E-3</v>
      </c>
      <c r="BX6">
        <v>6.780983E-3</v>
      </c>
      <c r="BY6">
        <v>7.7556040000000001E-3</v>
      </c>
      <c r="BZ6">
        <v>7.8432850000000002E-3</v>
      </c>
      <c r="CA6">
        <v>7.8487149999999992E-3</v>
      </c>
      <c r="CB6">
        <v>7.863933E-3</v>
      </c>
      <c r="CC6">
        <v>8.0644050000000002E-3</v>
      </c>
      <c r="CD6">
        <v>7.798274E-3</v>
      </c>
      <c r="CE6">
        <v>6.5593919999999998E-3</v>
      </c>
      <c r="CF6">
        <v>7.6700539999999999E-3</v>
      </c>
      <c r="CG6">
        <v>8.7065330000000007E-3</v>
      </c>
      <c r="CH6">
        <v>8.5477030000000002E-3</v>
      </c>
      <c r="CI6">
        <v>8.9971649999999997E-3</v>
      </c>
      <c r="CJ6">
        <v>9.2271439999999996E-3</v>
      </c>
      <c r="CK6">
        <v>9.1358050000000003E-3</v>
      </c>
      <c r="CL6">
        <v>9.1204240000000002E-3</v>
      </c>
      <c r="CM6">
        <v>9.1590040000000001E-3</v>
      </c>
      <c r="CN6">
        <v>9.414235E-3</v>
      </c>
      <c r="CO6">
        <v>9.2169460000000002E-3</v>
      </c>
      <c r="CP6">
        <v>9.3576330000000006E-3</v>
      </c>
      <c r="CQ6">
        <v>8.5492039999999995E-3</v>
      </c>
      <c r="CR6">
        <v>7.1032140000000001E-3</v>
      </c>
      <c r="CS6">
        <v>8.900804E-3</v>
      </c>
      <c r="CT6">
        <v>9.7760250000000007E-3</v>
      </c>
      <c r="CU6">
        <v>9.5739640000000008E-3</v>
      </c>
      <c r="CV6">
        <v>7.0610919999999997E-3</v>
      </c>
    </row>
    <row r="7" spans="1:100" x14ac:dyDescent="0.2">
      <c r="A7">
        <v>0.31377100000000002</v>
      </c>
      <c r="B7">
        <v>0.65086599999999994</v>
      </c>
      <c r="C7">
        <v>1.026821</v>
      </c>
      <c r="D7">
        <v>1.434823</v>
      </c>
      <c r="E7">
        <v>1.8961699999999999</v>
      </c>
      <c r="F7">
        <v>2.3008890000000002</v>
      </c>
      <c r="G7">
        <v>2.9661360000000001</v>
      </c>
      <c r="H7">
        <v>3.5814750000000002</v>
      </c>
      <c r="I7">
        <v>4.195271</v>
      </c>
      <c r="J7">
        <v>4.9367109999999998</v>
      </c>
      <c r="K7">
        <v>5.6477959999999996</v>
      </c>
      <c r="L7">
        <v>6.4500900000000003</v>
      </c>
      <c r="M7">
        <v>7.1709250000000004</v>
      </c>
      <c r="N7">
        <v>8.0072159999999997</v>
      </c>
      <c r="O7">
        <v>8.8720119999999998</v>
      </c>
      <c r="P7">
        <v>10.027202000000001</v>
      </c>
      <c r="Q7">
        <v>11.071823999999999</v>
      </c>
      <c r="R7">
        <v>12.063248</v>
      </c>
      <c r="S7">
        <v>13.206433000000001</v>
      </c>
      <c r="T7">
        <v>14.35624</v>
      </c>
      <c r="U7">
        <v>15.555172000000001</v>
      </c>
      <c r="V7">
        <v>16.792131999999999</v>
      </c>
      <c r="W7">
        <v>18.028379000000001</v>
      </c>
      <c r="X7">
        <v>19.194485</v>
      </c>
      <c r="Y7">
        <v>20.698146999999999</v>
      </c>
      <c r="Z7">
        <v>22.155421</v>
      </c>
      <c r="AA7">
        <v>23.666059000000001</v>
      </c>
      <c r="AB7">
        <v>23.954559</v>
      </c>
      <c r="AC7">
        <v>25.133745000000001</v>
      </c>
      <c r="AD7">
        <v>27.079013</v>
      </c>
      <c r="AE7">
        <v>28.688745999999998</v>
      </c>
      <c r="AF7">
        <v>30.268744000000002</v>
      </c>
      <c r="AG7">
        <v>32.168799999999997</v>
      </c>
      <c r="AH7">
        <v>33.931811000000003</v>
      </c>
      <c r="AI7">
        <v>35.805855000000001</v>
      </c>
      <c r="AJ7">
        <v>37.613866000000002</v>
      </c>
      <c r="AK7">
        <v>39.577472</v>
      </c>
      <c r="AL7">
        <v>41.382841999999997</v>
      </c>
      <c r="AM7">
        <v>43.539622000000001</v>
      </c>
      <c r="AN7">
        <v>45.479438999999999</v>
      </c>
      <c r="AO7">
        <v>47.441136999999998</v>
      </c>
      <c r="AP7">
        <v>49.637160000000002</v>
      </c>
      <c r="AQ7">
        <v>51.831302000000001</v>
      </c>
      <c r="AR7">
        <v>53.956448000000002</v>
      </c>
      <c r="AS7">
        <v>56.223305000000003</v>
      </c>
      <c r="AT7">
        <v>58.393025999999999</v>
      </c>
      <c r="AU7">
        <v>60.727083999999998</v>
      </c>
      <c r="AV7">
        <v>63.226967000000002</v>
      </c>
      <c r="AW7">
        <v>65.709153999999998</v>
      </c>
      <c r="AX7">
        <v>67.949341000000004</v>
      </c>
      <c r="AY7">
        <v>70.729298999999997</v>
      </c>
      <c r="AZ7">
        <v>72.843098999999995</v>
      </c>
      <c r="BA7">
        <v>75.876075999999998</v>
      </c>
      <c r="BB7">
        <v>78.640482000000006</v>
      </c>
      <c r="BC7">
        <v>83.255647999999994</v>
      </c>
      <c r="BD7">
        <v>86.590497999999997</v>
      </c>
      <c r="BE7">
        <v>89.126811000000004</v>
      </c>
      <c r="BF7">
        <v>91.776390000000006</v>
      </c>
      <c r="BG7">
        <v>94.955984000000001</v>
      </c>
      <c r="BH7">
        <v>97.741670999999997</v>
      </c>
      <c r="BI7">
        <v>100.934741</v>
      </c>
      <c r="BJ7">
        <v>104.09913</v>
      </c>
      <c r="BK7">
        <v>107.10853</v>
      </c>
      <c r="BL7">
        <v>109.347356</v>
      </c>
      <c r="BM7">
        <v>113.055415</v>
      </c>
      <c r="BN7">
        <v>117.098967</v>
      </c>
      <c r="BO7">
        <v>119.809485</v>
      </c>
      <c r="BP7">
        <v>123.50355399999999</v>
      </c>
      <c r="BQ7">
        <v>126.713627</v>
      </c>
      <c r="BR7">
        <v>129.57082600000001</v>
      </c>
      <c r="BS7">
        <v>133.60880599999999</v>
      </c>
      <c r="BT7">
        <v>137.00002000000001</v>
      </c>
      <c r="BU7">
        <v>140.53744499999999</v>
      </c>
      <c r="BV7">
        <v>144.277545</v>
      </c>
      <c r="BW7">
        <v>147.95478</v>
      </c>
      <c r="BX7">
        <v>151.753342</v>
      </c>
      <c r="BY7">
        <v>155.605456</v>
      </c>
      <c r="BZ7">
        <v>159.587031</v>
      </c>
      <c r="CA7">
        <v>164.742514</v>
      </c>
      <c r="CB7">
        <v>167.96240499999999</v>
      </c>
      <c r="CC7">
        <v>172.21197799999999</v>
      </c>
      <c r="CD7">
        <v>174.45007699999999</v>
      </c>
      <c r="CE7">
        <v>178.95708500000001</v>
      </c>
      <c r="CF7">
        <v>183.93484900000001</v>
      </c>
      <c r="CG7">
        <v>188.707313</v>
      </c>
      <c r="CH7">
        <v>192.64688599999999</v>
      </c>
      <c r="CI7">
        <v>196.14435399999999</v>
      </c>
      <c r="CJ7">
        <v>200.22508500000001</v>
      </c>
      <c r="CK7">
        <v>204.33670799999999</v>
      </c>
      <c r="CL7">
        <v>208.89679699999999</v>
      </c>
      <c r="CM7">
        <v>213.00537499999999</v>
      </c>
      <c r="CN7">
        <v>217.334259</v>
      </c>
      <c r="CO7">
        <v>222.58331000000001</v>
      </c>
      <c r="CP7">
        <v>226.982204</v>
      </c>
      <c r="CQ7">
        <v>233.48763700000001</v>
      </c>
      <c r="CR7">
        <v>236.576695</v>
      </c>
      <c r="CS7">
        <v>240.80651900000001</v>
      </c>
      <c r="CT7">
        <v>245.0283</v>
      </c>
      <c r="CU7">
        <v>249.57207700000001</v>
      </c>
      <c r="CV7">
        <v>254.607572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Sheet1!data</vt:lpstr>
      <vt:lpstr>Sheet1!data_1</vt:lpstr>
      <vt:lpstr>Sheet1!data_2</vt:lpstr>
      <vt:lpstr>Sheet1!data_3</vt:lpstr>
      <vt:lpstr>Sheet1!data_4</vt:lpstr>
      <vt:lpstr>Sheet1!data_6</vt:lpstr>
      <vt:lpstr>Sheet1!data_7</vt:lpstr>
      <vt:lpstr>Sheet1!data_8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Ford, Jack</cp:lastModifiedBy>
  <dcterms:created xsi:type="dcterms:W3CDTF">2022-04-11T04:46:25Z</dcterms:created>
  <dcterms:modified xsi:type="dcterms:W3CDTF">2022-04-11T16:26:43Z</dcterms:modified>
</cp:coreProperties>
</file>