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tinop\Desktop\Pun PhD Thesis Lyx 02_28_2017\Results\Fractal Analysis\_Results\"/>
    </mc:Choice>
  </mc:AlternateContent>
  <bookViews>
    <workbookView xWindow="0" yWindow="0" windowWidth="13370" windowHeight="10640"/>
  </bookViews>
  <sheets>
    <sheet name="OtsuAdaptive" sheetId="1" r:id="rId1"/>
  </sheets>
  <calcPr calcId="0"/>
</workbook>
</file>

<file path=xl/sharedStrings.xml><?xml version="1.0" encoding="utf-8"?>
<sst xmlns="http://schemas.openxmlformats.org/spreadsheetml/2006/main" count="5" uniqueCount="5">
  <si>
    <t>X0</t>
  </si>
  <si>
    <t>Y0</t>
  </si>
  <si>
    <t>X1</t>
  </si>
  <si>
    <t>Y1</t>
  </si>
  <si>
    <t>morpho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</si>
</sst>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Effect of Morphological Image Processing on </a:t>
            </a:r>
          </a:p>
          <a:p>
            <a:pPr>
              <a:defRPr/>
            </a:pPr>
            <a:r>
              <a:rPr lang="en-US" baseline="0"/>
              <a:t>the Box-counting Plot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188890875313828E-2"/>
          <c:y val="0.20292134831460673"/>
          <c:w val="0.71939495223511674"/>
          <c:h val="0.63077413076174471"/>
        </c:manualLayout>
      </c:layout>
      <c:scatterChart>
        <c:scatterStyle val="lineMarker"/>
        <c:varyColors val="0"/>
        <c:ser>
          <c:idx val="0"/>
          <c:order val="0"/>
          <c:tx>
            <c:v>No Morphological Image Processing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298349799068801E-2"/>
                  <c:y val="-0.203170249786192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5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OtsuAdaptive!$C$2:$C$10</c:f>
              <c:numCache>
                <c:formatCode>General</c:formatCode>
                <c:ptCount val="9"/>
                <c:pt idx="0">
                  <c:v>0.69315000000000004</c:v>
                </c:pt>
                <c:pt idx="1">
                  <c:v>1.0986100000000001</c:v>
                </c:pt>
                <c:pt idx="2">
                  <c:v>1.38629</c:v>
                </c:pt>
                <c:pt idx="3">
                  <c:v>1.79176</c:v>
                </c:pt>
                <c:pt idx="4">
                  <c:v>2.07944</c:v>
                </c:pt>
                <c:pt idx="5">
                  <c:v>2.4849100000000002</c:v>
                </c:pt>
                <c:pt idx="6">
                  <c:v>2.7725900000000001</c:v>
                </c:pt>
                <c:pt idx="7">
                  <c:v>3.4657399999999998</c:v>
                </c:pt>
                <c:pt idx="8">
                  <c:v>4.1588799999999999</c:v>
                </c:pt>
              </c:numCache>
            </c:numRef>
          </c:xVal>
          <c:yVal>
            <c:numRef>
              <c:f>OtsuAdaptive!$D$2:$D$10</c:f>
              <c:numCache>
                <c:formatCode>General</c:formatCode>
                <c:ptCount val="9"/>
                <c:pt idx="0">
                  <c:v>10.399039999999999</c:v>
                </c:pt>
                <c:pt idx="1">
                  <c:v>9.8395899999999994</c:v>
                </c:pt>
                <c:pt idx="2">
                  <c:v>9.4642800000000005</c:v>
                </c:pt>
                <c:pt idx="3">
                  <c:v>8.9535099999999996</c:v>
                </c:pt>
                <c:pt idx="4">
                  <c:v>8.5924899999999997</c:v>
                </c:pt>
                <c:pt idx="5">
                  <c:v>8.0199400000000001</c:v>
                </c:pt>
                <c:pt idx="6">
                  <c:v>7.5776300000000001</c:v>
                </c:pt>
                <c:pt idx="7">
                  <c:v>6.2690999999999999</c:v>
                </c:pt>
                <c:pt idx="8">
                  <c:v>4.8827999999999996</c:v>
                </c:pt>
              </c:numCache>
            </c:numRef>
          </c:yVal>
          <c:smooth val="0"/>
        </c:ser>
        <c:ser>
          <c:idx val="1"/>
          <c:order val="1"/>
          <c:tx>
            <c:v>With Morphological Image Processing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421838928574206"/>
                  <c:y val="-9.51207643988321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OtsuAdaptive!$E$2:$E$10</c:f>
              <c:numCache>
                <c:formatCode>General</c:formatCode>
                <c:ptCount val="9"/>
                <c:pt idx="0">
                  <c:v>0.69315000000000004</c:v>
                </c:pt>
                <c:pt idx="1">
                  <c:v>1.0986100000000001</c:v>
                </c:pt>
                <c:pt idx="2">
                  <c:v>1.38629</c:v>
                </c:pt>
                <c:pt idx="3">
                  <c:v>1.79176</c:v>
                </c:pt>
                <c:pt idx="4">
                  <c:v>2.07944</c:v>
                </c:pt>
                <c:pt idx="5">
                  <c:v>2.4849100000000002</c:v>
                </c:pt>
                <c:pt idx="6">
                  <c:v>2.7725900000000001</c:v>
                </c:pt>
                <c:pt idx="7">
                  <c:v>3.4657399999999998</c:v>
                </c:pt>
                <c:pt idx="8">
                  <c:v>4.1588799999999999</c:v>
                </c:pt>
              </c:numCache>
            </c:numRef>
          </c:xVal>
          <c:yVal>
            <c:numRef>
              <c:f>OtsuAdaptive!$F$2:$F$10</c:f>
              <c:numCache>
                <c:formatCode>General</c:formatCode>
                <c:ptCount val="9"/>
                <c:pt idx="0">
                  <c:v>10.32479</c:v>
                </c:pt>
                <c:pt idx="1">
                  <c:v>9.73672</c:v>
                </c:pt>
                <c:pt idx="2">
                  <c:v>9.3469700000000007</c:v>
                </c:pt>
                <c:pt idx="3">
                  <c:v>8.8238000000000003</c:v>
                </c:pt>
                <c:pt idx="4">
                  <c:v>8.4740800000000007</c:v>
                </c:pt>
                <c:pt idx="5">
                  <c:v>7.9269600000000002</c:v>
                </c:pt>
                <c:pt idx="6">
                  <c:v>7.5272600000000001</c:v>
                </c:pt>
                <c:pt idx="7">
                  <c:v>6.2690999999999999</c:v>
                </c:pt>
                <c:pt idx="8">
                  <c:v>4.8827999999999996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011144"/>
        <c:axId val="480015064"/>
      </c:scatterChart>
      <c:valAx>
        <c:axId val="480011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Ln(Box Size)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15064"/>
        <c:crosses val="autoZero"/>
        <c:crossBetween val="midCat"/>
      </c:valAx>
      <c:valAx>
        <c:axId val="48001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Ln(Box Count)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11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158789282632859"/>
          <c:y val="0.36784599958713027"/>
          <c:w val="0.17227506976238036"/>
          <c:h val="0.27621811318529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11</xdr:row>
      <xdr:rowOff>0</xdr:rowOff>
    </xdr:from>
    <xdr:to>
      <xdr:col>12</xdr:col>
      <xdr:colOff>565150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K7" sqref="K7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0.69315000000000004</v>
      </c>
      <c r="B2">
        <v>10.59329</v>
      </c>
      <c r="C2">
        <v>0.69315000000000004</v>
      </c>
      <c r="D2">
        <v>10.399039999999999</v>
      </c>
      <c r="E2">
        <v>0.69315000000000004</v>
      </c>
      <c r="F2">
        <v>10.32479</v>
      </c>
    </row>
    <row r="3" spans="1:6">
      <c r="A3">
        <v>0.72814999999999996</v>
      </c>
      <c r="B3">
        <v>10.538729999999999</v>
      </c>
      <c r="C3">
        <v>1.0986100000000001</v>
      </c>
      <c r="D3">
        <v>9.8395899999999994</v>
      </c>
      <c r="E3">
        <v>1.0986100000000001</v>
      </c>
      <c r="F3">
        <v>9.73672</v>
      </c>
    </row>
    <row r="4" spans="1:6">
      <c r="A4">
        <v>0.76315999999999995</v>
      </c>
      <c r="B4">
        <v>10.484170000000001</v>
      </c>
      <c r="C4">
        <v>1.38629</v>
      </c>
      <c r="D4">
        <v>9.4642800000000005</v>
      </c>
      <c r="E4">
        <v>1.38629</v>
      </c>
      <c r="F4">
        <v>9.3469700000000007</v>
      </c>
    </row>
    <row r="5" spans="1:6">
      <c r="A5">
        <v>0.79817000000000005</v>
      </c>
      <c r="B5">
        <v>10.42961</v>
      </c>
      <c r="C5">
        <v>1.79176</v>
      </c>
      <c r="D5">
        <v>8.9535099999999996</v>
      </c>
      <c r="E5">
        <v>1.79176</v>
      </c>
      <c r="F5">
        <v>8.8238000000000003</v>
      </c>
    </row>
    <row r="6" spans="1:6">
      <c r="A6">
        <v>0.83318000000000003</v>
      </c>
      <c r="B6">
        <v>10.37505</v>
      </c>
      <c r="C6">
        <v>2.07944</v>
      </c>
      <c r="D6">
        <v>8.5924899999999997</v>
      </c>
      <c r="E6">
        <v>2.07944</v>
      </c>
      <c r="F6">
        <v>8.4740800000000007</v>
      </c>
    </row>
    <row r="7" spans="1:6">
      <c r="A7">
        <v>0.86817999999999995</v>
      </c>
      <c r="B7">
        <v>10.320489999999999</v>
      </c>
      <c r="C7">
        <v>2.4849100000000002</v>
      </c>
      <c r="D7">
        <v>8.0199400000000001</v>
      </c>
      <c r="E7">
        <v>2.4849100000000002</v>
      </c>
      <c r="F7">
        <v>7.9269600000000002</v>
      </c>
    </row>
    <row r="8" spans="1:6">
      <c r="A8">
        <v>0.90319000000000005</v>
      </c>
      <c r="B8">
        <v>10.265930000000001</v>
      </c>
      <c r="C8">
        <v>2.7725900000000001</v>
      </c>
      <c r="D8">
        <v>7.5776300000000001</v>
      </c>
      <c r="E8">
        <v>2.7725900000000001</v>
      </c>
      <c r="F8">
        <v>7.5272600000000001</v>
      </c>
    </row>
    <row r="9" spans="1:6">
      <c r="A9">
        <v>0.93820000000000003</v>
      </c>
      <c r="B9">
        <v>10.211370000000001</v>
      </c>
      <c r="C9">
        <v>3.4657399999999998</v>
      </c>
      <c r="D9">
        <v>6.2690999999999999</v>
      </c>
      <c r="E9">
        <v>3.4657399999999998</v>
      </c>
      <c r="F9">
        <v>6.2690999999999999</v>
      </c>
    </row>
    <row r="10" spans="1:6">
      <c r="A10">
        <v>0.97321000000000002</v>
      </c>
      <c r="B10">
        <v>10.15681</v>
      </c>
      <c r="C10">
        <v>4.1588799999999999</v>
      </c>
      <c r="D10">
        <v>4.8827999999999996</v>
      </c>
      <c r="E10">
        <v>4.1588799999999999</v>
      </c>
      <c r="F10">
        <v>4.8827999999999996</v>
      </c>
    </row>
    <row r="11" spans="1:6">
      <c r="A11">
        <v>1.0082100000000001</v>
      </c>
      <c r="B11">
        <v>10.10225</v>
      </c>
    </row>
    <row r="12" spans="1:6">
      <c r="A12">
        <v>1.04322</v>
      </c>
      <c r="B12">
        <v>10.047689999999999</v>
      </c>
    </row>
    <row r="13" spans="1:6">
      <c r="A13">
        <v>1.07823</v>
      </c>
      <c r="B13">
        <v>9.9931199999999993</v>
      </c>
    </row>
    <row r="14" spans="1:6">
      <c r="A14">
        <v>1.11324</v>
      </c>
      <c r="B14">
        <v>9.9385600000000007</v>
      </c>
    </row>
    <row r="15" spans="1:6">
      <c r="A15">
        <v>1.1482399999999999</v>
      </c>
      <c r="B15">
        <v>9.8840000000000003</v>
      </c>
    </row>
    <row r="16" spans="1:6">
      <c r="A16">
        <v>1.1832499999999999</v>
      </c>
      <c r="B16">
        <v>9.82944</v>
      </c>
    </row>
    <row r="17" spans="1:2">
      <c r="A17">
        <v>1.2182599999999999</v>
      </c>
      <c r="B17">
        <v>9.7748799999999996</v>
      </c>
    </row>
    <row r="18" spans="1:2">
      <c r="A18">
        <v>1.2532700000000001</v>
      </c>
      <c r="B18">
        <v>9.7203199999999992</v>
      </c>
    </row>
    <row r="19" spans="1:2">
      <c r="A19">
        <v>1.28827</v>
      </c>
      <c r="B19">
        <v>9.6657600000000006</v>
      </c>
    </row>
    <row r="20" spans="1:2">
      <c r="A20">
        <v>1.32328</v>
      </c>
      <c r="B20">
        <v>9.6112000000000002</v>
      </c>
    </row>
    <row r="21" spans="1:2">
      <c r="A21">
        <v>1.35829</v>
      </c>
      <c r="B21">
        <v>9.5566399999999998</v>
      </c>
    </row>
    <row r="22" spans="1:2">
      <c r="A22">
        <v>1.3933</v>
      </c>
      <c r="B22">
        <v>9.5020799999999994</v>
      </c>
    </row>
    <row r="23" spans="1:2">
      <c r="A23">
        <v>1.4282999999999999</v>
      </c>
      <c r="B23">
        <v>9.4475200000000008</v>
      </c>
    </row>
    <row r="24" spans="1:2">
      <c r="A24">
        <v>1.4633100000000001</v>
      </c>
      <c r="B24">
        <v>9.3929600000000004</v>
      </c>
    </row>
    <row r="25" spans="1:2">
      <c r="A25">
        <v>1.4983200000000001</v>
      </c>
      <c r="B25">
        <v>9.3384</v>
      </c>
    </row>
    <row r="26" spans="1:2">
      <c r="A26">
        <v>1.5333300000000001</v>
      </c>
      <c r="B26">
        <v>9.2838399999999996</v>
      </c>
    </row>
    <row r="27" spans="1:2">
      <c r="A27">
        <v>1.56833</v>
      </c>
      <c r="B27">
        <v>9.2292699999999996</v>
      </c>
    </row>
    <row r="28" spans="1:2">
      <c r="A28">
        <v>1.60334</v>
      </c>
      <c r="B28">
        <v>9.1747099999999993</v>
      </c>
    </row>
    <row r="29" spans="1:2">
      <c r="A29">
        <v>1.63835</v>
      </c>
      <c r="B29">
        <v>9.1201500000000006</v>
      </c>
    </row>
    <row r="30" spans="1:2">
      <c r="A30">
        <v>1.67336</v>
      </c>
      <c r="B30">
        <v>9.0655900000000003</v>
      </c>
    </row>
    <row r="31" spans="1:2">
      <c r="A31">
        <v>1.7083600000000001</v>
      </c>
      <c r="B31">
        <v>9.0110299999999999</v>
      </c>
    </row>
    <row r="32" spans="1:2">
      <c r="A32">
        <v>1.7433700000000001</v>
      </c>
      <c r="B32">
        <v>8.9564699999999995</v>
      </c>
    </row>
    <row r="33" spans="1:2">
      <c r="A33">
        <v>1.7783800000000001</v>
      </c>
      <c r="B33">
        <v>8.9019100000000009</v>
      </c>
    </row>
    <row r="34" spans="1:2">
      <c r="A34">
        <v>1.8133900000000001</v>
      </c>
      <c r="B34">
        <v>8.8473500000000005</v>
      </c>
    </row>
    <row r="35" spans="1:2">
      <c r="A35">
        <v>1.84839</v>
      </c>
      <c r="B35">
        <v>8.7927900000000001</v>
      </c>
    </row>
    <row r="36" spans="1:2">
      <c r="A36">
        <v>1.8834</v>
      </c>
      <c r="B36">
        <v>8.7382299999999997</v>
      </c>
    </row>
    <row r="37" spans="1:2">
      <c r="A37">
        <v>1.9184099999999999</v>
      </c>
      <c r="B37">
        <v>8.6836699999999993</v>
      </c>
    </row>
    <row r="38" spans="1:2">
      <c r="A38">
        <v>1.9534100000000001</v>
      </c>
      <c r="B38">
        <v>8.6291100000000007</v>
      </c>
    </row>
    <row r="39" spans="1:2">
      <c r="A39">
        <v>1.9884200000000001</v>
      </c>
      <c r="B39">
        <v>8.5745500000000003</v>
      </c>
    </row>
    <row r="40" spans="1:2">
      <c r="A40">
        <v>2.0234299999999998</v>
      </c>
      <c r="B40">
        <v>8.51999</v>
      </c>
    </row>
    <row r="41" spans="1:2">
      <c r="A41">
        <v>2.05844</v>
      </c>
      <c r="B41">
        <v>8.4654199999999999</v>
      </c>
    </row>
    <row r="42" spans="1:2">
      <c r="A42">
        <v>2.0934400000000002</v>
      </c>
      <c r="B42">
        <v>8.4108599999999996</v>
      </c>
    </row>
    <row r="43" spans="1:2">
      <c r="A43">
        <v>2.12845</v>
      </c>
      <c r="B43">
        <v>8.3562999999999992</v>
      </c>
    </row>
    <row r="44" spans="1:2">
      <c r="A44">
        <v>2.1634600000000002</v>
      </c>
      <c r="B44">
        <v>8.3017400000000006</v>
      </c>
    </row>
    <row r="45" spans="1:2">
      <c r="A45">
        <v>2.1984699999999999</v>
      </c>
      <c r="B45">
        <v>8.2471800000000002</v>
      </c>
    </row>
    <row r="46" spans="1:2">
      <c r="A46">
        <v>2.2334700000000001</v>
      </c>
      <c r="B46">
        <v>8.1926199999999998</v>
      </c>
    </row>
    <row r="47" spans="1:2">
      <c r="A47">
        <v>2.2684799999999998</v>
      </c>
      <c r="B47">
        <v>8.1380599999999994</v>
      </c>
    </row>
    <row r="48" spans="1:2">
      <c r="A48">
        <v>2.30349</v>
      </c>
      <c r="B48">
        <v>8.0835000000000008</v>
      </c>
    </row>
    <row r="49" spans="1:2">
      <c r="A49">
        <v>2.3384999999999998</v>
      </c>
      <c r="B49">
        <v>8.0289400000000004</v>
      </c>
    </row>
    <row r="50" spans="1:2">
      <c r="A50">
        <v>2.3734999999999999</v>
      </c>
      <c r="B50">
        <v>7.97438</v>
      </c>
    </row>
    <row r="51" spans="1:2">
      <c r="A51">
        <v>2.4085100000000002</v>
      </c>
      <c r="B51">
        <v>7.9198199999999996</v>
      </c>
    </row>
    <row r="52" spans="1:2">
      <c r="A52">
        <v>2.4435199999999999</v>
      </c>
      <c r="B52">
        <v>7.8652600000000001</v>
      </c>
    </row>
    <row r="53" spans="1:2">
      <c r="A53">
        <v>2.4785300000000001</v>
      </c>
      <c r="B53">
        <v>7.8106999999999998</v>
      </c>
    </row>
    <row r="54" spans="1:2">
      <c r="A54">
        <v>2.5135299999999998</v>
      </c>
      <c r="B54">
        <v>7.7561299999999997</v>
      </c>
    </row>
    <row r="55" spans="1:2">
      <c r="A55">
        <v>2.54854</v>
      </c>
      <c r="B55">
        <v>7.7015700000000002</v>
      </c>
    </row>
    <row r="56" spans="1:2">
      <c r="A56">
        <v>2.5835499999999998</v>
      </c>
      <c r="B56">
        <v>7.6470099999999999</v>
      </c>
    </row>
    <row r="57" spans="1:2">
      <c r="A57">
        <v>2.61856</v>
      </c>
      <c r="B57">
        <v>7.5924500000000004</v>
      </c>
    </row>
    <row r="58" spans="1:2">
      <c r="A58">
        <v>2.6535600000000001</v>
      </c>
      <c r="B58">
        <v>7.53789</v>
      </c>
    </row>
    <row r="59" spans="1:2">
      <c r="A59">
        <v>2.6885699999999999</v>
      </c>
      <c r="B59">
        <v>7.4833299999999996</v>
      </c>
    </row>
    <row r="60" spans="1:2">
      <c r="A60">
        <v>2.7235800000000001</v>
      </c>
      <c r="B60">
        <v>7.4287700000000001</v>
      </c>
    </row>
    <row r="61" spans="1:2">
      <c r="A61">
        <v>2.7585899999999999</v>
      </c>
      <c r="B61">
        <v>7.3742099999999997</v>
      </c>
    </row>
    <row r="62" spans="1:2">
      <c r="A62">
        <v>2.79359</v>
      </c>
      <c r="B62">
        <v>7.3196500000000002</v>
      </c>
    </row>
    <row r="63" spans="1:2">
      <c r="A63">
        <v>2.8285999999999998</v>
      </c>
      <c r="B63">
        <v>7.2650899999999998</v>
      </c>
    </row>
    <row r="64" spans="1:2">
      <c r="A64">
        <v>2.86361</v>
      </c>
      <c r="B64">
        <v>7.2105300000000003</v>
      </c>
    </row>
    <row r="65" spans="1:2">
      <c r="A65">
        <v>2.8986200000000002</v>
      </c>
      <c r="B65">
        <v>7.1559699999999999</v>
      </c>
    </row>
    <row r="66" spans="1:2">
      <c r="A66">
        <v>2.9336199999999999</v>
      </c>
      <c r="B66">
        <v>7.1014099999999996</v>
      </c>
    </row>
    <row r="67" spans="1:2">
      <c r="A67">
        <v>2.9686300000000001</v>
      </c>
      <c r="B67">
        <v>7.0468500000000001</v>
      </c>
    </row>
    <row r="68" spans="1:2">
      <c r="A68">
        <v>3.0036399999999999</v>
      </c>
      <c r="B68">
        <v>6.9922899999999997</v>
      </c>
    </row>
    <row r="69" spans="1:2">
      <c r="A69">
        <v>3.0386500000000001</v>
      </c>
      <c r="B69">
        <v>6.9377199999999997</v>
      </c>
    </row>
    <row r="70" spans="1:2">
      <c r="A70">
        <v>3.0736500000000002</v>
      </c>
      <c r="B70">
        <v>6.8831600000000002</v>
      </c>
    </row>
    <row r="71" spans="1:2">
      <c r="A71">
        <v>3.10866</v>
      </c>
      <c r="B71">
        <v>6.8285999999999998</v>
      </c>
    </row>
    <row r="72" spans="1:2">
      <c r="A72">
        <v>3.1436700000000002</v>
      </c>
      <c r="B72">
        <v>6.7740400000000003</v>
      </c>
    </row>
    <row r="73" spans="1:2">
      <c r="A73">
        <v>3.1786699999999999</v>
      </c>
      <c r="B73">
        <v>6.7194799999999999</v>
      </c>
    </row>
    <row r="74" spans="1:2">
      <c r="A74">
        <v>3.2136800000000001</v>
      </c>
      <c r="B74">
        <v>6.6649200000000004</v>
      </c>
    </row>
    <row r="75" spans="1:2">
      <c r="A75">
        <v>3.2486899999999999</v>
      </c>
      <c r="B75">
        <v>6.61036</v>
      </c>
    </row>
    <row r="76" spans="1:2">
      <c r="A76">
        <v>3.2837000000000001</v>
      </c>
      <c r="B76">
        <v>6.5557999999999996</v>
      </c>
    </row>
    <row r="77" spans="1:2">
      <c r="A77">
        <v>3.3187000000000002</v>
      </c>
      <c r="B77">
        <v>6.5012400000000001</v>
      </c>
    </row>
    <row r="78" spans="1:2">
      <c r="A78">
        <v>3.35371</v>
      </c>
      <c r="B78">
        <v>6.4466799999999997</v>
      </c>
    </row>
    <row r="79" spans="1:2">
      <c r="A79">
        <v>3.3887200000000002</v>
      </c>
      <c r="B79">
        <v>6.3921200000000002</v>
      </c>
    </row>
    <row r="80" spans="1:2">
      <c r="A80">
        <v>3.4237299999999999</v>
      </c>
      <c r="B80">
        <v>6.3375599999999999</v>
      </c>
    </row>
    <row r="81" spans="1:2">
      <c r="A81">
        <v>3.4587300000000001</v>
      </c>
      <c r="B81">
        <v>6.2830000000000004</v>
      </c>
    </row>
    <row r="82" spans="1:2">
      <c r="A82">
        <v>3.4937399999999998</v>
      </c>
      <c r="B82">
        <v>6.22844</v>
      </c>
    </row>
    <row r="83" spans="1:2">
      <c r="A83">
        <v>3.5287500000000001</v>
      </c>
      <c r="B83">
        <v>6.17387</v>
      </c>
    </row>
    <row r="84" spans="1:2">
      <c r="A84">
        <v>3.5637599999999998</v>
      </c>
      <c r="B84">
        <v>6.1193099999999996</v>
      </c>
    </row>
    <row r="85" spans="1:2">
      <c r="A85">
        <v>3.59876</v>
      </c>
      <c r="B85">
        <v>6.0647500000000001</v>
      </c>
    </row>
    <row r="86" spans="1:2">
      <c r="A86">
        <v>3.6337700000000002</v>
      </c>
      <c r="B86">
        <v>6.0101899999999997</v>
      </c>
    </row>
    <row r="87" spans="1:2">
      <c r="A87">
        <v>3.6687799999999999</v>
      </c>
      <c r="B87">
        <v>5.9556300000000002</v>
      </c>
    </row>
    <row r="88" spans="1:2">
      <c r="A88">
        <v>3.7037900000000001</v>
      </c>
      <c r="B88">
        <v>5.9010699999999998</v>
      </c>
    </row>
    <row r="89" spans="1:2">
      <c r="A89">
        <v>3.7387899999999998</v>
      </c>
      <c r="B89">
        <v>5.8465100000000003</v>
      </c>
    </row>
    <row r="90" spans="1:2">
      <c r="A90">
        <v>3.7738</v>
      </c>
      <c r="B90">
        <v>5.7919499999999999</v>
      </c>
    </row>
    <row r="91" spans="1:2">
      <c r="A91">
        <v>3.8088099999999998</v>
      </c>
      <c r="B91">
        <v>5.7373900000000004</v>
      </c>
    </row>
    <row r="92" spans="1:2">
      <c r="A92">
        <v>3.84382</v>
      </c>
      <c r="B92">
        <v>5.68283</v>
      </c>
    </row>
    <row r="93" spans="1:2">
      <c r="A93">
        <v>3.8788200000000002</v>
      </c>
      <c r="B93">
        <v>5.6282699999999997</v>
      </c>
    </row>
    <row r="94" spans="1:2">
      <c r="A94">
        <v>3.9138299999999999</v>
      </c>
      <c r="B94">
        <v>5.5737100000000002</v>
      </c>
    </row>
    <row r="95" spans="1:2">
      <c r="A95">
        <v>3.9488400000000001</v>
      </c>
      <c r="B95">
        <v>5.5191499999999998</v>
      </c>
    </row>
    <row r="96" spans="1:2">
      <c r="A96">
        <v>3.9838499999999999</v>
      </c>
      <c r="B96">
        <v>5.4645799999999998</v>
      </c>
    </row>
    <row r="97" spans="1:2">
      <c r="A97">
        <v>4.0188499999999996</v>
      </c>
      <c r="B97">
        <v>5.4100200000000003</v>
      </c>
    </row>
    <row r="98" spans="1:2">
      <c r="A98">
        <v>4.0538600000000002</v>
      </c>
      <c r="B98">
        <v>5.3554599999999999</v>
      </c>
    </row>
    <row r="99" spans="1:2">
      <c r="A99">
        <v>4.08887</v>
      </c>
      <c r="B99">
        <v>5.3009000000000004</v>
      </c>
    </row>
    <row r="100" spans="1:2">
      <c r="A100">
        <v>4.1238799999999998</v>
      </c>
      <c r="B100">
        <v>5.24634</v>
      </c>
    </row>
    <row r="101" spans="1:2">
      <c r="A101">
        <v>4.1588799999999999</v>
      </c>
      <c r="B101">
        <v>5.1917799999999996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OtsuAdaptive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Ittinop Dumnernchanvanit</dc:creator>
  <cp:lastModifiedBy>Ittinop</cp:lastModifiedBy>
  <dcterms:created xsi:type="dcterms:W3CDTF">2017-04-28T18:05:59Z</dcterms:created>
  <dcterms:modified xsi:type="dcterms:W3CDTF">2017-04-28T18:06:39Z</dcterms:modified>
</cp:coreProperties>
</file>