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5"/>
  </bookViews>
  <sheets>
    <sheet name="Temperature" sheetId="1" r:id="rId1"/>
    <sheet name="Oxygen" sheetId="2" r:id="rId2"/>
    <sheet name="Conductivity" sheetId="3" r:id="rId3"/>
    <sheet name="pH" sheetId="4" r:id="rId4"/>
    <sheet name="DifferentialPressure" sheetId="5" r:id="rId5"/>
    <sheet name="Pressure" sheetId="6" r:id="rId6"/>
  </sheets>
  <calcPr calcId="122211"/>
</workbook>
</file>

<file path=xl/sharedStrings.xml><?xml version="1.0" encoding="utf-8"?>
<sst xmlns="http://schemas.openxmlformats.org/spreadsheetml/2006/main" count="17" uniqueCount="12">
  <si>
    <t>Autoclave Liquid Temperature</t>
  </si>
  <si>
    <t>Autoclave Element Temperature</t>
  </si>
  <si>
    <t>Autoclave Outlet Temperature</t>
  </si>
  <si>
    <t>Preheat Temperature 1</t>
  </si>
  <si>
    <t>Preheat Temperature 2</t>
  </si>
  <si>
    <t>Autoclave Inlet Temperature</t>
  </si>
  <si>
    <t>Time (hours)</t>
  </si>
  <si>
    <t>Oxygen</t>
  </si>
  <si>
    <t>Conductivity</t>
  </si>
  <si>
    <t>pH</t>
  </si>
  <si>
    <t>Differential Pressure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</si>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</sst>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Temperature</a:t>
            </a:r>
            <a:r>
              <a:rPr lang="en-US" baseline="0">
                <a:solidFill>
                  <a:sysClr val="windowText" lastClr="000000"/>
                </a:solidFill>
              </a:rPr>
              <a:t> VS Time for an IHTFP Run</a:t>
            </a:r>
            <a:r>
              <a:rPr lang="en-US" sz="1400" b="0" i="0" u="none" strike="noStrike" baseline="0">
                <a:effectLst/>
              </a:rPr>
              <a:t> (</a:t>
            </a:r>
            <a:r>
              <a:rPr lang="en-US" baseline="0">
                <a:solidFill>
                  <a:sysClr val="windowText" lastClr="000000"/>
                </a:solidFill>
              </a:rPr>
              <a:t>February 12, 2016) 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Temperature!$B$2</c:f>
              <c:strCache>
                <c:ptCount val="1"/>
                <c:pt idx="0">
                  <c:v>Autoclave Liquid Temperature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Temperature!$A$3:$A$437</c:f>
              <c:numCache>
                <c:formatCode>General</c:formatCode>
                <c:ptCount val="4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</c:numCache>
            </c:numRef>
          </c:xVal>
          <c:yVal>
            <c:numRef>
              <c:f>Temperature!$B$3:$B$437</c:f>
              <c:numCache>
                <c:formatCode>General</c:formatCode>
                <c:ptCount val="435"/>
                <c:pt idx="0">
                  <c:v>71.200999999999993</c:v>
                </c:pt>
                <c:pt idx="1">
                  <c:v>97.715000000000003</c:v>
                </c:pt>
                <c:pt idx="2">
                  <c:v>121.79600000000001</c:v>
                </c:pt>
                <c:pt idx="3">
                  <c:v>140.87799999999999</c:v>
                </c:pt>
                <c:pt idx="4">
                  <c:v>156.07</c:v>
                </c:pt>
                <c:pt idx="5">
                  <c:v>169.15</c:v>
                </c:pt>
                <c:pt idx="6">
                  <c:v>179.935</c:v>
                </c:pt>
                <c:pt idx="7">
                  <c:v>186.88900000000001</c:v>
                </c:pt>
                <c:pt idx="8">
                  <c:v>194.66900000000001</c:v>
                </c:pt>
                <c:pt idx="9">
                  <c:v>200.64699999999999</c:v>
                </c:pt>
                <c:pt idx="10">
                  <c:v>203.93799999999999</c:v>
                </c:pt>
                <c:pt idx="11">
                  <c:v>208.63900000000001</c:v>
                </c:pt>
                <c:pt idx="12">
                  <c:v>210.249</c:v>
                </c:pt>
                <c:pt idx="13">
                  <c:v>213.59100000000001</c:v>
                </c:pt>
                <c:pt idx="14">
                  <c:v>218.041</c:v>
                </c:pt>
                <c:pt idx="15">
                  <c:v>249.303</c:v>
                </c:pt>
                <c:pt idx="16">
                  <c:v>270.06599999999997</c:v>
                </c:pt>
                <c:pt idx="17">
                  <c:v>284.69799999999998</c:v>
                </c:pt>
                <c:pt idx="18">
                  <c:v>296.16800000000001</c:v>
                </c:pt>
                <c:pt idx="19">
                  <c:v>305.89100000000002</c:v>
                </c:pt>
                <c:pt idx="20">
                  <c:v>310.18099999999998</c:v>
                </c:pt>
                <c:pt idx="21">
                  <c:v>311.21100000000001</c:v>
                </c:pt>
                <c:pt idx="22">
                  <c:v>311.52499999999998</c:v>
                </c:pt>
                <c:pt idx="23">
                  <c:v>311.37599999999998</c:v>
                </c:pt>
                <c:pt idx="24">
                  <c:v>312.26900000000001</c:v>
                </c:pt>
                <c:pt idx="25">
                  <c:v>311.392</c:v>
                </c:pt>
                <c:pt idx="26">
                  <c:v>311.411</c:v>
                </c:pt>
                <c:pt idx="27">
                  <c:v>312.43400000000003</c:v>
                </c:pt>
                <c:pt idx="28">
                  <c:v>311.47399999999999</c:v>
                </c:pt>
                <c:pt idx="29">
                  <c:v>312.08499999999998</c:v>
                </c:pt>
                <c:pt idx="30">
                  <c:v>312.375</c:v>
                </c:pt>
                <c:pt idx="31">
                  <c:v>311.56799999999998</c:v>
                </c:pt>
                <c:pt idx="32">
                  <c:v>311.74</c:v>
                </c:pt>
                <c:pt idx="33">
                  <c:v>312.16699999999997</c:v>
                </c:pt>
                <c:pt idx="34">
                  <c:v>311.61099999999999</c:v>
                </c:pt>
                <c:pt idx="35">
                  <c:v>312.488</c:v>
                </c:pt>
                <c:pt idx="36">
                  <c:v>311.846</c:v>
                </c:pt>
                <c:pt idx="37">
                  <c:v>311.24299999999999</c:v>
                </c:pt>
                <c:pt idx="38">
                  <c:v>311.91300000000001</c:v>
                </c:pt>
                <c:pt idx="39">
                  <c:v>311.63400000000001</c:v>
                </c:pt>
                <c:pt idx="40">
                  <c:v>312.50799999999998</c:v>
                </c:pt>
                <c:pt idx="41">
                  <c:v>311.536</c:v>
                </c:pt>
                <c:pt idx="42">
                  <c:v>311.435</c:v>
                </c:pt>
                <c:pt idx="43">
                  <c:v>311.23899999999998</c:v>
                </c:pt>
                <c:pt idx="44">
                  <c:v>311.27</c:v>
                </c:pt>
                <c:pt idx="45">
                  <c:v>312.36700000000002</c:v>
                </c:pt>
                <c:pt idx="46">
                  <c:v>312.01799999999997</c:v>
                </c:pt>
                <c:pt idx="47">
                  <c:v>312.44099999999997</c:v>
                </c:pt>
                <c:pt idx="48">
                  <c:v>311.87700000000001</c:v>
                </c:pt>
                <c:pt idx="49">
                  <c:v>311.89299999999997</c:v>
                </c:pt>
                <c:pt idx="50">
                  <c:v>312.13200000000001</c:v>
                </c:pt>
                <c:pt idx="51">
                  <c:v>311.76</c:v>
                </c:pt>
                <c:pt idx="52">
                  <c:v>311.52100000000002</c:v>
                </c:pt>
                <c:pt idx="53">
                  <c:v>311.47800000000001</c:v>
                </c:pt>
                <c:pt idx="54">
                  <c:v>311.24700000000001</c:v>
                </c:pt>
                <c:pt idx="55">
                  <c:v>311.45800000000003</c:v>
                </c:pt>
                <c:pt idx="56">
                  <c:v>311.47800000000001</c:v>
                </c:pt>
                <c:pt idx="57">
                  <c:v>311.56400000000002</c:v>
                </c:pt>
                <c:pt idx="58">
                  <c:v>311.55200000000002</c:v>
                </c:pt>
                <c:pt idx="59">
                  <c:v>311.47399999999999</c:v>
                </c:pt>
                <c:pt idx="60">
                  <c:v>311.25799999999998</c:v>
                </c:pt>
                <c:pt idx="61">
                  <c:v>311.32900000000001</c:v>
                </c:pt>
                <c:pt idx="62">
                  <c:v>311.399</c:v>
                </c:pt>
                <c:pt idx="63">
                  <c:v>311.43900000000002</c:v>
                </c:pt>
                <c:pt idx="64">
                  <c:v>311.274</c:v>
                </c:pt>
                <c:pt idx="65">
                  <c:v>311.54399999999998</c:v>
                </c:pt>
                <c:pt idx="66">
                  <c:v>311.57600000000002</c:v>
                </c:pt>
                <c:pt idx="67">
                  <c:v>311.48899999999998</c:v>
                </c:pt>
                <c:pt idx="68">
                  <c:v>311.38799999999998</c:v>
                </c:pt>
                <c:pt idx="69">
                  <c:v>311.548</c:v>
                </c:pt>
                <c:pt idx="70">
                  <c:v>311.298</c:v>
                </c:pt>
                <c:pt idx="71">
                  <c:v>311.36</c:v>
                </c:pt>
                <c:pt idx="72">
                  <c:v>311.548</c:v>
                </c:pt>
                <c:pt idx="73">
                  <c:v>311.35599999999999</c:v>
                </c:pt>
                <c:pt idx="74">
                  <c:v>311.30500000000001</c:v>
                </c:pt>
                <c:pt idx="75">
                  <c:v>311.19600000000003</c:v>
                </c:pt>
                <c:pt idx="76">
                  <c:v>311.21899999999999</c:v>
                </c:pt>
                <c:pt idx="77">
                  <c:v>311.38799999999998</c:v>
                </c:pt>
                <c:pt idx="78">
                  <c:v>311.27800000000002</c:v>
                </c:pt>
                <c:pt idx="79">
                  <c:v>311.27</c:v>
                </c:pt>
                <c:pt idx="80">
                  <c:v>311.26600000000002</c:v>
                </c:pt>
                <c:pt idx="81">
                  <c:v>311.18</c:v>
                </c:pt>
                <c:pt idx="82">
                  <c:v>311.21100000000001</c:v>
                </c:pt>
                <c:pt idx="83">
                  <c:v>311.44200000000001</c:v>
                </c:pt>
                <c:pt idx="84">
                  <c:v>311.584</c:v>
                </c:pt>
                <c:pt idx="85">
                  <c:v>311.35199999999998</c:v>
                </c:pt>
                <c:pt idx="86">
                  <c:v>311.39499999999998</c:v>
                </c:pt>
                <c:pt idx="87">
                  <c:v>311.34500000000003</c:v>
                </c:pt>
                <c:pt idx="88">
                  <c:v>311.286</c:v>
                </c:pt>
                <c:pt idx="89">
                  <c:v>311.53300000000002</c:v>
                </c:pt>
                <c:pt idx="90">
                  <c:v>312.44499999999999</c:v>
                </c:pt>
                <c:pt idx="91">
                  <c:v>311.44600000000003</c:v>
                </c:pt>
                <c:pt idx="92">
                  <c:v>311.62700000000001</c:v>
                </c:pt>
                <c:pt idx="93">
                  <c:v>312.661</c:v>
                </c:pt>
                <c:pt idx="94">
                  <c:v>312.774</c:v>
                </c:pt>
                <c:pt idx="95">
                  <c:v>311.76</c:v>
                </c:pt>
                <c:pt idx="96">
                  <c:v>312.45299999999997</c:v>
                </c:pt>
                <c:pt idx="97">
                  <c:v>311.71699999999998</c:v>
                </c:pt>
                <c:pt idx="98">
                  <c:v>312.58199999999999</c:v>
                </c:pt>
                <c:pt idx="99">
                  <c:v>311.73599999999999</c:v>
                </c:pt>
                <c:pt idx="100">
                  <c:v>311.54000000000002</c:v>
                </c:pt>
                <c:pt idx="101">
                  <c:v>312.673</c:v>
                </c:pt>
                <c:pt idx="102">
                  <c:v>312.32400000000001</c:v>
                </c:pt>
                <c:pt idx="103">
                  <c:v>311.49299999999999</c:v>
                </c:pt>
                <c:pt idx="104">
                  <c:v>311.80700000000002</c:v>
                </c:pt>
                <c:pt idx="105">
                  <c:v>312.14800000000002</c:v>
                </c:pt>
                <c:pt idx="106">
                  <c:v>311.71699999999998</c:v>
                </c:pt>
                <c:pt idx="107">
                  <c:v>312.12</c:v>
                </c:pt>
                <c:pt idx="108">
                  <c:v>311.916</c:v>
                </c:pt>
                <c:pt idx="109">
                  <c:v>311.93599999999998</c:v>
                </c:pt>
                <c:pt idx="110">
                  <c:v>312.23399999999998</c:v>
                </c:pt>
                <c:pt idx="111">
                  <c:v>311.74400000000003</c:v>
                </c:pt>
                <c:pt idx="112">
                  <c:v>312.41000000000003</c:v>
                </c:pt>
                <c:pt idx="113">
                  <c:v>311.82600000000002</c:v>
                </c:pt>
                <c:pt idx="114">
                  <c:v>312.39100000000002</c:v>
                </c:pt>
                <c:pt idx="115">
                  <c:v>312.83699999999999</c:v>
                </c:pt>
                <c:pt idx="116">
                  <c:v>312.58199999999999</c:v>
                </c:pt>
                <c:pt idx="117">
                  <c:v>312.72399999999999</c:v>
                </c:pt>
                <c:pt idx="118">
                  <c:v>312.892</c:v>
                </c:pt>
                <c:pt idx="119">
                  <c:v>312.68</c:v>
                </c:pt>
                <c:pt idx="120">
                  <c:v>312.40600000000001</c:v>
                </c:pt>
                <c:pt idx="121">
                  <c:v>311.52499999999998</c:v>
                </c:pt>
                <c:pt idx="122">
                  <c:v>312.29599999999999</c:v>
                </c:pt>
                <c:pt idx="123">
                  <c:v>312.06900000000002</c:v>
                </c:pt>
                <c:pt idx="124">
                  <c:v>313.14999999999998</c:v>
                </c:pt>
                <c:pt idx="125">
                  <c:v>312.77100000000002</c:v>
                </c:pt>
                <c:pt idx="126">
                  <c:v>312.88799999999998</c:v>
                </c:pt>
                <c:pt idx="127">
                  <c:v>311.971</c:v>
                </c:pt>
                <c:pt idx="128">
                  <c:v>312.40199999999999</c:v>
                </c:pt>
                <c:pt idx="129">
                  <c:v>311.74</c:v>
                </c:pt>
                <c:pt idx="130">
                  <c:v>311.77499999999998</c:v>
                </c:pt>
                <c:pt idx="131">
                  <c:v>312.46499999999997</c:v>
                </c:pt>
                <c:pt idx="132">
                  <c:v>311.74400000000003</c:v>
                </c:pt>
                <c:pt idx="133">
                  <c:v>311.423</c:v>
                </c:pt>
                <c:pt idx="134">
                  <c:v>312.70400000000001</c:v>
                </c:pt>
                <c:pt idx="135">
                  <c:v>312.47300000000001</c:v>
                </c:pt>
                <c:pt idx="136">
                  <c:v>312.83300000000003</c:v>
                </c:pt>
                <c:pt idx="137">
                  <c:v>312.32799999999997</c:v>
                </c:pt>
                <c:pt idx="138">
                  <c:v>311.79899999999998</c:v>
                </c:pt>
                <c:pt idx="139">
                  <c:v>312.363</c:v>
                </c:pt>
                <c:pt idx="140">
                  <c:v>311.55599999999998</c:v>
                </c:pt>
                <c:pt idx="141">
                  <c:v>311.54399999999998</c:v>
                </c:pt>
                <c:pt idx="142">
                  <c:v>311.17599999999999</c:v>
                </c:pt>
                <c:pt idx="143">
                  <c:v>311.52499999999998</c:v>
                </c:pt>
                <c:pt idx="144">
                  <c:v>311.34100000000001</c:v>
                </c:pt>
                <c:pt idx="145">
                  <c:v>311.25400000000002</c:v>
                </c:pt>
                <c:pt idx="146">
                  <c:v>311.46199999999999</c:v>
                </c:pt>
                <c:pt idx="147">
                  <c:v>311.46600000000001</c:v>
                </c:pt>
                <c:pt idx="148">
                  <c:v>311.52100000000002</c:v>
                </c:pt>
                <c:pt idx="149">
                  <c:v>311.012</c:v>
                </c:pt>
                <c:pt idx="150">
                  <c:v>310.577</c:v>
                </c:pt>
                <c:pt idx="151">
                  <c:v>311.30900000000003</c:v>
                </c:pt>
                <c:pt idx="152">
                  <c:v>311.19600000000003</c:v>
                </c:pt>
                <c:pt idx="153">
                  <c:v>310.84699999999998</c:v>
                </c:pt>
                <c:pt idx="154">
                  <c:v>311.36799999999999</c:v>
                </c:pt>
                <c:pt idx="155">
                  <c:v>311.286</c:v>
                </c:pt>
                <c:pt idx="156">
                  <c:v>311.47399999999999</c:v>
                </c:pt>
                <c:pt idx="157">
                  <c:v>311.25400000000002</c:v>
                </c:pt>
                <c:pt idx="158">
                  <c:v>311.392</c:v>
                </c:pt>
                <c:pt idx="159">
                  <c:v>311.19200000000001</c:v>
                </c:pt>
                <c:pt idx="160">
                  <c:v>311.46199999999999</c:v>
                </c:pt>
                <c:pt idx="161">
                  <c:v>311.53300000000002</c:v>
                </c:pt>
                <c:pt idx="162">
                  <c:v>310.24</c:v>
                </c:pt>
                <c:pt idx="163">
                  <c:v>311.35599999999999</c:v>
                </c:pt>
                <c:pt idx="164">
                  <c:v>310.85899999999998</c:v>
                </c:pt>
                <c:pt idx="165">
                  <c:v>310.459</c:v>
                </c:pt>
                <c:pt idx="166">
                  <c:v>311.02699999999999</c:v>
                </c:pt>
                <c:pt idx="167">
                  <c:v>310.43599999999998</c:v>
                </c:pt>
                <c:pt idx="168">
                  <c:v>310.31799999999998</c:v>
                </c:pt>
                <c:pt idx="169">
                  <c:v>311.33300000000003</c:v>
                </c:pt>
                <c:pt idx="170">
                  <c:v>310.459</c:v>
                </c:pt>
                <c:pt idx="171">
                  <c:v>310.43200000000002</c:v>
                </c:pt>
                <c:pt idx="172">
                  <c:v>311.18799999999999</c:v>
                </c:pt>
                <c:pt idx="173">
                  <c:v>310.68599999999998</c:v>
                </c:pt>
                <c:pt idx="174">
                  <c:v>311.56799999999998</c:v>
                </c:pt>
                <c:pt idx="175">
                  <c:v>311.399</c:v>
                </c:pt>
                <c:pt idx="176">
                  <c:v>310.255</c:v>
                </c:pt>
                <c:pt idx="177">
                  <c:v>311.18799999999999</c:v>
                </c:pt>
                <c:pt idx="178">
                  <c:v>311.25099999999998</c:v>
                </c:pt>
                <c:pt idx="179">
                  <c:v>311.435</c:v>
                </c:pt>
                <c:pt idx="180">
                  <c:v>311.505</c:v>
                </c:pt>
                <c:pt idx="181">
                  <c:v>311.44600000000003</c:v>
                </c:pt>
                <c:pt idx="182">
                  <c:v>311.45</c:v>
                </c:pt>
                <c:pt idx="183">
                  <c:v>311.81099999999998</c:v>
                </c:pt>
                <c:pt idx="184">
                  <c:v>312.892</c:v>
                </c:pt>
                <c:pt idx="185">
                  <c:v>312.089</c:v>
                </c:pt>
                <c:pt idx="186">
                  <c:v>312.12799999999999</c:v>
                </c:pt>
                <c:pt idx="187">
                  <c:v>312.27300000000002</c:v>
                </c:pt>
                <c:pt idx="188">
                  <c:v>311.76799999999997</c:v>
                </c:pt>
                <c:pt idx="189">
                  <c:v>311.30500000000001</c:v>
                </c:pt>
                <c:pt idx="190">
                  <c:v>311.28199999999998</c:v>
                </c:pt>
                <c:pt idx="191">
                  <c:v>311.29000000000002</c:v>
                </c:pt>
                <c:pt idx="192">
                  <c:v>311.55200000000002</c:v>
                </c:pt>
                <c:pt idx="193">
                  <c:v>311.286</c:v>
                </c:pt>
                <c:pt idx="194">
                  <c:v>311.34800000000001</c:v>
                </c:pt>
                <c:pt idx="195">
                  <c:v>311.24700000000001</c:v>
                </c:pt>
                <c:pt idx="196">
                  <c:v>311.38799999999998</c:v>
                </c:pt>
                <c:pt idx="197">
                  <c:v>311.52100000000002</c:v>
                </c:pt>
                <c:pt idx="198">
                  <c:v>312.28500000000003</c:v>
                </c:pt>
                <c:pt idx="199">
                  <c:v>311.79899999999998</c:v>
                </c:pt>
                <c:pt idx="200">
                  <c:v>312.12799999999999</c:v>
                </c:pt>
                <c:pt idx="201">
                  <c:v>312.64100000000002</c:v>
                </c:pt>
                <c:pt idx="202">
                  <c:v>312.71600000000001</c:v>
                </c:pt>
                <c:pt idx="203">
                  <c:v>312.65699999999998</c:v>
                </c:pt>
                <c:pt idx="204">
                  <c:v>312.42599999999999</c:v>
                </c:pt>
                <c:pt idx="205">
                  <c:v>311.75200000000001</c:v>
                </c:pt>
                <c:pt idx="206">
                  <c:v>312.62599999999998</c:v>
                </c:pt>
                <c:pt idx="207">
                  <c:v>311.64999999999998</c:v>
                </c:pt>
                <c:pt idx="208">
                  <c:v>311.93599999999998</c:v>
                </c:pt>
                <c:pt idx="209">
                  <c:v>312.33999999999997</c:v>
                </c:pt>
                <c:pt idx="210">
                  <c:v>311.58699999999999</c:v>
                </c:pt>
                <c:pt idx="211">
                  <c:v>312.06900000000002</c:v>
                </c:pt>
                <c:pt idx="212">
                  <c:v>312.19900000000001</c:v>
                </c:pt>
                <c:pt idx="213">
                  <c:v>311.75599999999997</c:v>
                </c:pt>
                <c:pt idx="214">
                  <c:v>312.59800000000001</c:v>
                </c:pt>
                <c:pt idx="215">
                  <c:v>312.52</c:v>
                </c:pt>
                <c:pt idx="216">
                  <c:v>311.43099999999998</c:v>
                </c:pt>
                <c:pt idx="217">
                  <c:v>312.31599999999997</c:v>
                </c:pt>
                <c:pt idx="218">
                  <c:v>311.86599999999999</c:v>
                </c:pt>
                <c:pt idx="219">
                  <c:v>311.529</c:v>
                </c:pt>
                <c:pt idx="220">
                  <c:v>311.30500000000001</c:v>
                </c:pt>
                <c:pt idx="221">
                  <c:v>311.46199999999999</c:v>
                </c:pt>
                <c:pt idx="222">
                  <c:v>312.61399999999998</c:v>
                </c:pt>
                <c:pt idx="223">
                  <c:v>312.91199999999998</c:v>
                </c:pt>
                <c:pt idx="224">
                  <c:v>311.78699999999998</c:v>
                </c:pt>
                <c:pt idx="225">
                  <c:v>311.916</c:v>
                </c:pt>
                <c:pt idx="226">
                  <c:v>312.37099999999998</c:v>
                </c:pt>
                <c:pt idx="227">
                  <c:v>311.78699999999998</c:v>
                </c:pt>
                <c:pt idx="228">
                  <c:v>312.19900000000001</c:v>
                </c:pt>
                <c:pt idx="229">
                  <c:v>311.48599999999999</c:v>
                </c:pt>
                <c:pt idx="230">
                  <c:v>311.18400000000003</c:v>
                </c:pt>
                <c:pt idx="231">
                  <c:v>311.63400000000001</c:v>
                </c:pt>
                <c:pt idx="232">
                  <c:v>311.43900000000002</c:v>
                </c:pt>
                <c:pt idx="233">
                  <c:v>311.33699999999999</c:v>
                </c:pt>
                <c:pt idx="234">
                  <c:v>311.21100000000001</c:v>
                </c:pt>
                <c:pt idx="235">
                  <c:v>311.50099999999998</c:v>
                </c:pt>
                <c:pt idx="236">
                  <c:v>311.35199999999998</c:v>
                </c:pt>
                <c:pt idx="237">
                  <c:v>311.54399999999998</c:v>
                </c:pt>
                <c:pt idx="238">
                  <c:v>311.56</c:v>
                </c:pt>
                <c:pt idx="239">
                  <c:v>311.27</c:v>
                </c:pt>
                <c:pt idx="240">
                  <c:v>310.52600000000001</c:v>
                </c:pt>
                <c:pt idx="241">
                  <c:v>311.44600000000003</c:v>
                </c:pt>
                <c:pt idx="242">
                  <c:v>311.31700000000001</c:v>
                </c:pt>
                <c:pt idx="243">
                  <c:v>311.26600000000002</c:v>
                </c:pt>
                <c:pt idx="244">
                  <c:v>310.863</c:v>
                </c:pt>
                <c:pt idx="245">
                  <c:v>310.96499999999997</c:v>
                </c:pt>
                <c:pt idx="246">
                  <c:v>310.46699999999998</c:v>
                </c:pt>
                <c:pt idx="247">
                  <c:v>311.11</c:v>
                </c:pt>
                <c:pt idx="248">
                  <c:v>310.51</c:v>
                </c:pt>
                <c:pt idx="249">
                  <c:v>310.93299999999999</c:v>
                </c:pt>
                <c:pt idx="250">
                  <c:v>310.86700000000002</c:v>
                </c:pt>
                <c:pt idx="251">
                  <c:v>310.35700000000003</c:v>
                </c:pt>
                <c:pt idx="252">
                  <c:v>311.435</c:v>
                </c:pt>
                <c:pt idx="253">
                  <c:v>312.34699999999998</c:v>
                </c:pt>
                <c:pt idx="254">
                  <c:v>311.50900000000001</c:v>
                </c:pt>
                <c:pt idx="255">
                  <c:v>311.97899999999998</c:v>
                </c:pt>
                <c:pt idx="256">
                  <c:v>312.69600000000003</c:v>
                </c:pt>
                <c:pt idx="257">
                  <c:v>312.47300000000001</c:v>
                </c:pt>
                <c:pt idx="258">
                  <c:v>312.68</c:v>
                </c:pt>
                <c:pt idx="259">
                  <c:v>311.94400000000002</c:v>
                </c:pt>
                <c:pt idx="260">
                  <c:v>312.53199999999998</c:v>
                </c:pt>
                <c:pt idx="261">
                  <c:v>312.79399999999998</c:v>
                </c:pt>
                <c:pt idx="262">
                  <c:v>312.767</c:v>
                </c:pt>
                <c:pt idx="263">
                  <c:v>312.54300000000001</c:v>
                </c:pt>
                <c:pt idx="264">
                  <c:v>312.81400000000002</c:v>
                </c:pt>
                <c:pt idx="265">
                  <c:v>311.79899999999998</c:v>
                </c:pt>
                <c:pt idx="266">
                  <c:v>312.55099999999999</c:v>
                </c:pt>
                <c:pt idx="267">
                  <c:v>312.77100000000002</c:v>
                </c:pt>
                <c:pt idx="268">
                  <c:v>311.87700000000001</c:v>
                </c:pt>
                <c:pt idx="269">
                  <c:v>307.67399999999998</c:v>
                </c:pt>
                <c:pt idx="270">
                  <c:v>310.93299999999999</c:v>
                </c:pt>
                <c:pt idx="271">
                  <c:v>311.26600000000002</c:v>
                </c:pt>
                <c:pt idx="272">
                  <c:v>310.57299999999998</c:v>
                </c:pt>
                <c:pt idx="273">
                  <c:v>311.113</c:v>
                </c:pt>
                <c:pt idx="274">
                  <c:v>311.56</c:v>
                </c:pt>
                <c:pt idx="275">
                  <c:v>311.49299999999999</c:v>
                </c:pt>
                <c:pt idx="276">
                  <c:v>311.40699999999998</c:v>
                </c:pt>
                <c:pt idx="277">
                  <c:v>310.745</c:v>
                </c:pt>
                <c:pt idx="278">
                  <c:v>311.411</c:v>
                </c:pt>
                <c:pt idx="279">
                  <c:v>311.16399999999999</c:v>
                </c:pt>
                <c:pt idx="280">
                  <c:v>310.197</c:v>
                </c:pt>
                <c:pt idx="281">
                  <c:v>310.988</c:v>
                </c:pt>
                <c:pt idx="282">
                  <c:v>311.572</c:v>
                </c:pt>
                <c:pt idx="283">
                  <c:v>311.15600000000001</c:v>
                </c:pt>
                <c:pt idx="284">
                  <c:v>310.702</c:v>
                </c:pt>
                <c:pt idx="285">
                  <c:v>310.29899999999998</c:v>
                </c:pt>
                <c:pt idx="286">
                  <c:v>311.149</c:v>
                </c:pt>
                <c:pt idx="287">
                  <c:v>311.55599999999998</c:v>
                </c:pt>
                <c:pt idx="288">
                  <c:v>311.12900000000002</c:v>
                </c:pt>
                <c:pt idx="289">
                  <c:v>310.61200000000002</c:v>
                </c:pt>
                <c:pt idx="290">
                  <c:v>310.56099999999998</c:v>
                </c:pt>
                <c:pt idx="291">
                  <c:v>311.19200000000001</c:v>
                </c:pt>
                <c:pt idx="292">
                  <c:v>311.41500000000002</c:v>
                </c:pt>
                <c:pt idx="293">
                  <c:v>311.25799999999998</c:v>
                </c:pt>
                <c:pt idx="294">
                  <c:v>311.505</c:v>
                </c:pt>
                <c:pt idx="295">
                  <c:v>311.25400000000002</c:v>
                </c:pt>
                <c:pt idx="296">
                  <c:v>310.91800000000001</c:v>
                </c:pt>
                <c:pt idx="297">
                  <c:v>311.03899999999999</c:v>
                </c:pt>
                <c:pt idx="298">
                  <c:v>310.161</c:v>
                </c:pt>
                <c:pt idx="299">
                  <c:v>311.411</c:v>
                </c:pt>
                <c:pt idx="300">
                  <c:v>310.76499999999999</c:v>
                </c:pt>
                <c:pt idx="301">
                  <c:v>311.43900000000002</c:v>
                </c:pt>
                <c:pt idx="302">
                  <c:v>311.22300000000001</c:v>
                </c:pt>
                <c:pt idx="303">
                  <c:v>311.61500000000001</c:v>
                </c:pt>
                <c:pt idx="304">
                  <c:v>311.01900000000001</c:v>
                </c:pt>
                <c:pt idx="305">
                  <c:v>310.99200000000002</c:v>
                </c:pt>
                <c:pt idx="306">
                  <c:v>311.25400000000002</c:v>
                </c:pt>
                <c:pt idx="307">
                  <c:v>311.40300000000002</c:v>
                </c:pt>
                <c:pt idx="308">
                  <c:v>310.43200000000002</c:v>
                </c:pt>
                <c:pt idx="309">
                  <c:v>310.51799999999997</c:v>
                </c:pt>
                <c:pt idx="310">
                  <c:v>309.98500000000001</c:v>
                </c:pt>
                <c:pt idx="311">
                  <c:v>311.31700000000001</c:v>
                </c:pt>
                <c:pt idx="312">
                  <c:v>310.55700000000002</c:v>
                </c:pt>
                <c:pt idx="313">
                  <c:v>311.43099999999998</c:v>
                </c:pt>
                <c:pt idx="314">
                  <c:v>311.42700000000002</c:v>
                </c:pt>
                <c:pt idx="315">
                  <c:v>311.49299999999999</c:v>
                </c:pt>
                <c:pt idx="316">
                  <c:v>311.27</c:v>
                </c:pt>
                <c:pt idx="317">
                  <c:v>311.435</c:v>
                </c:pt>
                <c:pt idx="318">
                  <c:v>311.51299999999998</c:v>
                </c:pt>
                <c:pt idx="319">
                  <c:v>311.32499999999999</c:v>
                </c:pt>
                <c:pt idx="320">
                  <c:v>311.262</c:v>
                </c:pt>
                <c:pt idx="321">
                  <c:v>311.58</c:v>
                </c:pt>
                <c:pt idx="322">
                  <c:v>310.69799999999998</c:v>
                </c:pt>
                <c:pt idx="323">
                  <c:v>311.435</c:v>
                </c:pt>
                <c:pt idx="324">
                  <c:v>311.44600000000003</c:v>
                </c:pt>
                <c:pt idx="325">
                  <c:v>311.01900000000001</c:v>
                </c:pt>
                <c:pt idx="326">
                  <c:v>310.64299999999997</c:v>
                </c:pt>
                <c:pt idx="327">
                  <c:v>311.44600000000003</c:v>
                </c:pt>
                <c:pt idx="328">
                  <c:v>311.529</c:v>
                </c:pt>
                <c:pt idx="329">
                  <c:v>310.82</c:v>
                </c:pt>
                <c:pt idx="330">
                  <c:v>310.96800000000002</c:v>
                </c:pt>
                <c:pt idx="331">
                  <c:v>310.54899999999998</c:v>
                </c:pt>
                <c:pt idx="332">
                  <c:v>310.89800000000002</c:v>
                </c:pt>
                <c:pt idx="333">
                  <c:v>311.36</c:v>
                </c:pt>
                <c:pt idx="334">
                  <c:v>311.48200000000003</c:v>
                </c:pt>
                <c:pt idx="335">
                  <c:v>310.51400000000001</c:v>
                </c:pt>
                <c:pt idx="336">
                  <c:v>311.27800000000002</c:v>
                </c:pt>
                <c:pt idx="337">
                  <c:v>310.702</c:v>
                </c:pt>
                <c:pt idx="338">
                  <c:v>311.44600000000003</c:v>
                </c:pt>
                <c:pt idx="339">
                  <c:v>311.25099999999998</c:v>
                </c:pt>
                <c:pt idx="340">
                  <c:v>311.24299999999999</c:v>
                </c:pt>
                <c:pt idx="341">
                  <c:v>311.27</c:v>
                </c:pt>
                <c:pt idx="342">
                  <c:v>311.19200000000001</c:v>
                </c:pt>
                <c:pt idx="343">
                  <c:v>311.33699999999999</c:v>
                </c:pt>
                <c:pt idx="344">
                  <c:v>310.827</c:v>
                </c:pt>
                <c:pt idx="345">
                  <c:v>311.26600000000002</c:v>
                </c:pt>
                <c:pt idx="346">
                  <c:v>311.29000000000002</c:v>
                </c:pt>
                <c:pt idx="347">
                  <c:v>311.505</c:v>
                </c:pt>
                <c:pt idx="348">
                  <c:v>311.31299999999999</c:v>
                </c:pt>
                <c:pt idx="349">
                  <c:v>311.06599999999997</c:v>
                </c:pt>
                <c:pt idx="350">
                  <c:v>310.60000000000002</c:v>
                </c:pt>
                <c:pt idx="351">
                  <c:v>311.43900000000002</c:v>
                </c:pt>
                <c:pt idx="352">
                  <c:v>311.08199999999999</c:v>
                </c:pt>
                <c:pt idx="353">
                  <c:v>310.33800000000002</c:v>
                </c:pt>
                <c:pt idx="354">
                  <c:v>311.44600000000003</c:v>
                </c:pt>
                <c:pt idx="355">
                  <c:v>310.83499999999998</c:v>
                </c:pt>
                <c:pt idx="356">
                  <c:v>311.17599999999999</c:v>
                </c:pt>
                <c:pt idx="357">
                  <c:v>310.726</c:v>
                </c:pt>
                <c:pt idx="358">
                  <c:v>311.34100000000001</c:v>
                </c:pt>
                <c:pt idx="359">
                  <c:v>310.67899999999997</c:v>
                </c:pt>
                <c:pt idx="360">
                  <c:v>311.22300000000001</c:v>
                </c:pt>
                <c:pt idx="361">
                  <c:v>310.53399999999999</c:v>
                </c:pt>
                <c:pt idx="362">
                  <c:v>311.19600000000003</c:v>
                </c:pt>
                <c:pt idx="363">
                  <c:v>310.17700000000002</c:v>
                </c:pt>
                <c:pt idx="364">
                  <c:v>312.13200000000001</c:v>
                </c:pt>
                <c:pt idx="365">
                  <c:v>310.57299999999998</c:v>
                </c:pt>
                <c:pt idx="366">
                  <c:v>311.262</c:v>
                </c:pt>
                <c:pt idx="367">
                  <c:v>311.23899999999998</c:v>
                </c:pt>
                <c:pt idx="368">
                  <c:v>310.47899999999998</c:v>
                </c:pt>
                <c:pt idx="369">
                  <c:v>311.01900000000001</c:v>
                </c:pt>
                <c:pt idx="370">
                  <c:v>311.262</c:v>
                </c:pt>
                <c:pt idx="371">
                  <c:v>310.73700000000002</c:v>
                </c:pt>
                <c:pt idx="372">
                  <c:v>311.45400000000001</c:v>
                </c:pt>
                <c:pt idx="373">
                  <c:v>311.00799999999998</c:v>
                </c:pt>
                <c:pt idx="374">
                  <c:v>311.34800000000001</c:v>
                </c:pt>
                <c:pt idx="375">
                  <c:v>310.18900000000002</c:v>
                </c:pt>
                <c:pt idx="376">
                  <c:v>310.15800000000002</c:v>
                </c:pt>
                <c:pt idx="377">
                  <c:v>311.09800000000001</c:v>
                </c:pt>
                <c:pt idx="378">
                  <c:v>311.61900000000003</c:v>
                </c:pt>
                <c:pt idx="379">
                  <c:v>311.34800000000001</c:v>
                </c:pt>
                <c:pt idx="380">
                  <c:v>311.25799999999998</c:v>
                </c:pt>
                <c:pt idx="381">
                  <c:v>311.38400000000001</c:v>
                </c:pt>
                <c:pt idx="382">
                  <c:v>311.435</c:v>
                </c:pt>
                <c:pt idx="383">
                  <c:v>310.69400000000002</c:v>
                </c:pt>
                <c:pt idx="384">
                  <c:v>311.399</c:v>
                </c:pt>
                <c:pt idx="385">
                  <c:v>310.91800000000001</c:v>
                </c:pt>
                <c:pt idx="386">
                  <c:v>310.39600000000002</c:v>
                </c:pt>
                <c:pt idx="387">
                  <c:v>311.31299999999999</c:v>
                </c:pt>
                <c:pt idx="388">
                  <c:v>311.505</c:v>
                </c:pt>
                <c:pt idx="389">
                  <c:v>311.37200000000001</c:v>
                </c:pt>
                <c:pt idx="390">
                  <c:v>311.40699999999998</c:v>
                </c:pt>
                <c:pt idx="391">
                  <c:v>310.255</c:v>
                </c:pt>
                <c:pt idx="392">
                  <c:v>310.44400000000002</c:v>
                </c:pt>
                <c:pt idx="393">
                  <c:v>311.517</c:v>
                </c:pt>
                <c:pt idx="394">
                  <c:v>311.52100000000002</c:v>
                </c:pt>
                <c:pt idx="395">
                  <c:v>311.45</c:v>
                </c:pt>
                <c:pt idx="396">
                  <c:v>310.08300000000003</c:v>
                </c:pt>
                <c:pt idx="397">
                  <c:v>311.34800000000001</c:v>
                </c:pt>
                <c:pt idx="398">
                  <c:v>310.24</c:v>
                </c:pt>
                <c:pt idx="399">
                  <c:v>311.23500000000001</c:v>
                </c:pt>
                <c:pt idx="400">
                  <c:v>310.428</c:v>
                </c:pt>
                <c:pt idx="401">
                  <c:v>311.23899999999998</c:v>
                </c:pt>
                <c:pt idx="402">
                  <c:v>310.37700000000001</c:v>
                </c:pt>
                <c:pt idx="403">
                  <c:v>311.36799999999999</c:v>
                </c:pt>
                <c:pt idx="404">
                  <c:v>311.06200000000001</c:v>
                </c:pt>
                <c:pt idx="405">
                  <c:v>310.596</c:v>
                </c:pt>
                <c:pt idx="406">
                  <c:v>311.536</c:v>
                </c:pt>
                <c:pt idx="407">
                  <c:v>311.529</c:v>
                </c:pt>
                <c:pt idx="408">
                  <c:v>310.63900000000001</c:v>
                </c:pt>
                <c:pt idx="409">
                  <c:v>311.09800000000001</c:v>
                </c:pt>
                <c:pt idx="410">
                  <c:v>311.58</c:v>
                </c:pt>
                <c:pt idx="411">
                  <c:v>310.37299999999999</c:v>
                </c:pt>
                <c:pt idx="412">
                  <c:v>311.45400000000001</c:v>
                </c:pt>
                <c:pt idx="413">
                  <c:v>310.72199999999998</c:v>
                </c:pt>
                <c:pt idx="414">
                  <c:v>310.51</c:v>
                </c:pt>
                <c:pt idx="415">
                  <c:v>311.34500000000003</c:v>
                </c:pt>
                <c:pt idx="416">
                  <c:v>311.24299999999999</c:v>
                </c:pt>
                <c:pt idx="417">
                  <c:v>310.51</c:v>
                </c:pt>
                <c:pt idx="418">
                  <c:v>310.714</c:v>
                </c:pt>
                <c:pt idx="419">
                  <c:v>311.25400000000002</c:v>
                </c:pt>
                <c:pt idx="420">
                  <c:v>310.08699999999999</c:v>
                </c:pt>
                <c:pt idx="421">
                  <c:v>310.81200000000001</c:v>
                </c:pt>
                <c:pt idx="422">
                  <c:v>310.82</c:v>
                </c:pt>
                <c:pt idx="423">
                  <c:v>311.83800000000002</c:v>
                </c:pt>
                <c:pt idx="424">
                  <c:v>311.49299999999999</c:v>
                </c:pt>
                <c:pt idx="425">
                  <c:v>311.90499999999997</c:v>
                </c:pt>
                <c:pt idx="426">
                  <c:v>311.505</c:v>
                </c:pt>
                <c:pt idx="427">
                  <c:v>311.73200000000003</c:v>
                </c:pt>
                <c:pt idx="428">
                  <c:v>311.81900000000002</c:v>
                </c:pt>
                <c:pt idx="429">
                  <c:v>310.89</c:v>
                </c:pt>
                <c:pt idx="430">
                  <c:v>303.54899999999998</c:v>
                </c:pt>
                <c:pt idx="431">
                  <c:v>291.07100000000003</c:v>
                </c:pt>
                <c:pt idx="432">
                  <c:v>254.88900000000001</c:v>
                </c:pt>
                <c:pt idx="433">
                  <c:v>227.12200000000001</c:v>
                </c:pt>
                <c:pt idx="434">
                  <c:v>206.35499999999999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Temperature!$C$2</c:f>
              <c:strCache>
                <c:ptCount val="1"/>
                <c:pt idx="0">
                  <c:v>Autoclave Element Temperature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Temperature!$A$3:$A$437</c:f>
              <c:numCache>
                <c:formatCode>General</c:formatCode>
                <c:ptCount val="4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</c:numCache>
            </c:numRef>
          </c:xVal>
          <c:yVal>
            <c:numRef>
              <c:f>Temperature!$C$3:$C$437</c:f>
              <c:numCache>
                <c:formatCode>General</c:formatCode>
                <c:ptCount val="435"/>
                <c:pt idx="0">
                  <c:v>181.20500000000001</c:v>
                </c:pt>
                <c:pt idx="1">
                  <c:v>206.93100000000001</c:v>
                </c:pt>
                <c:pt idx="2">
                  <c:v>228.744</c:v>
                </c:pt>
                <c:pt idx="3">
                  <c:v>245.46799999999999</c:v>
                </c:pt>
                <c:pt idx="4">
                  <c:v>261.07900000000001</c:v>
                </c:pt>
                <c:pt idx="5">
                  <c:v>272.43200000000002</c:v>
                </c:pt>
                <c:pt idx="6">
                  <c:v>283.334</c:v>
                </c:pt>
                <c:pt idx="7">
                  <c:v>291.75299999999999</c:v>
                </c:pt>
                <c:pt idx="8">
                  <c:v>297.84899999999999</c:v>
                </c:pt>
                <c:pt idx="9">
                  <c:v>304.09300000000002</c:v>
                </c:pt>
                <c:pt idx="10">
                  <c:v>308.24599999999998</c:v>
                </c:pt>
                <c:pt idx="11">
                  <c:v>311.84199999999998</c:v>
                </c:pt>
                <c:pt idx="12">
                  <c:v>314.54500000000002</c:v>
                </c:pt>
                <c:pt idx="13">
                  <c:v>318.19200000000001</c:v>
                </c:pt>
                <c:pt idx="14">
                  <c:v>318.65899999999999</c:v>
                </c:pt>
                <c:pt idx="15">
                  <c:v>350.70400000000001</c:v>
                </c:pt>
                <c:pt idx="16">
                  <c:v>370.096</c:v>
                </c:pt>
                <c:pt idx="17">
                  <c:v>385.55399999999997</c:v>
                </c:pt>
                <c:pt idx="18">
                  <c:v>398.05500000000001</c:v>
                </c:pt>
                <c:pt idx="19">
                  <c:v>407.55099999999999</c:v>
                </c:pt>
                <c:pt idx="20">
                  <c:v>409.18099999999998</c:v>
                </c:pt>
                <c:pt idx="21">
                  <c:v>407.25299999999999</c:v>
                </c:pt>
                <c:pt idx="22">
                  <c:v>407.04199999999997</c:v>
                </c:pt>
                <c:pt idx="23">
                  <c:v>406.97899999999998</c:v>
                </c:pt>
                <c:pt idx="24">
                  <c:v>406.928</c:v>
                </c:pt>
                <c:pt idx="25">
                  <c:v>406.88099999999997</c:v>
                </c:pt>
                <c:pt idx="26">
                  <c:v>406.75200000000001</c:v>
                </c:pt>
                <c:pt idx="27">
                  <c:v>406.85399999999998</c:v>
                </c:pt>
                <c:pt idx="28">
                  <c:v>406.74799999999999</c:v>
                </c:pt>
                <c:pt idx="29">
                  <c:v>406.89699999999999</c:v>
                </c:pt>
                <c:pt idx="30">
                  <c:v>406.767</c:v>
                </c:pt>
                <c:pt idx="31">
                  <c:v>406.83800000000002</c:v>
                </c:pt>
                <c:pt idx="32">
                  <c:v>406.79500000000002</c:v>
                </c:pt>
                <c:pt idx="33">
                  <c:v>406.822</c:v>
                </c:pt>
                <c:pt idx="34">
                  <c:v>407.00200000000001</c:v>
                </c:pt>
                <c:pt idx="35">
                  <c:v>406.94799999999998</c:v>
                </c:pt>
                <c:pt idx="36">
                  <c:v>406.77100000000002</c:v>
                </c:pt>
                <c:pt idx="37">
                  <c:v>406.90800000000002</c:v>
                </c:pt>
                <c:pt idx="38">
                  <c:v>406.96300000000002</c:v>
                </c:pt>
                <c:pt idx="39">
                  <c:v>406.66199999999998</c:v>
                </c:pt>
                <c:pt idx="40">
                  <c:v>406.92399999999998</c:v>
                </c:pt>
                <c:pt idx="41">
                  <c:v>406.71300000000002</c:v>
                </c:pt>
                <c:pt idx="42">
                  <c:v>406.93200000000002</c:v>
                </c:pt>
                <c:pt idx="43">
                  <c:v>406.68099999999998</c:v>
                </c:pt>
                <c:pt idx="44">
                  <c:v>406.73599999999999</c:v>
                </c:pt>
                <c:pt idx="45">
                  <c:v>406.88099999999997</c:v>
                </c:pt>
                <c:pt idx="46">
                  <c:v>407.00599999999997</c:v>
                </c:pt>
                <c:pt idx="47">
                  <c:v>406.81799999999998</c:v>
                </c:pt>
                <c:pt idx="48">
                  <c:v>406.93200000000002</c:v>
                </c:pt>
                <c:pt idx="49">
                  <c:v>406.95100000000002</c:v>
                </c:pt>
                <c:pt idx="50">
                  <c:v>406.90800000000002</c:v>
                </c:pt>
                <c:pt idx="51">
                  <c:v>406.846</c:v>
                </c:pt>
                <c:pt idx="52">
                  <c:v>406.846</c:v>
                </c:pt>
                <c:pt idx="53">
                  <c:v>406.97500000000002</c:v>
                </c:pt>
                <c:pt idx="54">
                  <c:v>406.71300000000002</c:v>
                </c:pt>
                <c:pt idx="55">
                  <c:v>406.94400000000002</c:v>
                </c:pt>
                <c:pt idx="56">
                  <c:v>406.791</c:v>
                </c:pt>
                <c:pt idx="57">
                  <c:v>406.87299999999999</c:v>
                </c:pt>
                <c:pt idx="58">
                  <c:v>406.77100000000002</c:v>
                </c:pt>
                <c:pt idx="59">
                  <c:v>406.72800000000001</c:v>
                </c:pt>
                <c:pt idx="60">
                  <c:v>406.89699999999999</c:v>
                </c:pt>
                <c:pt idx="61">
                  <c:v>406.83</c:v>
                </c:pt>
                <c:pt idx="62">
                  <c:v>406.94</c:v>
                </c:pt>
                <c:pt idx="63">
                  <c:v>406.96699999999998</c:v>
                </c:pt>
                <c:pt idx="64">
                  <c:v>406.846</c:v>
                </c:pt>
                <c:pt idx="65">
                  <c:v>406.99099999999999</c:v>
                </c:pt>
                <c:pt idx="66">
                  <c:v>407.053</c:v>
                </c:pt>
                <c:pt idx="67">
                  <c:v>406.928</c:v>
                </c:pt>
                <c:pt idx="68">
                  <c:v>407.01</c:v>
                </c:pt>
                <c:pt idx="69">
                  <c:v>406.68099999999998</c:v>
                </c:pt>
                <c:pt idx="70">
                  <c:v>406.91199999999998</c:v>
                </c:pt>
                <c:pt idx="71">
                  <c:v>406.75200000000001</c:v>
                </c:pt>
                <c:pt idx="72">
                  <c:v>406.767</c:v>
                </c:pt>
                <c:pt idx="73">
                  <c:v>406.78300000000002</c:v>
                </c:pt>
                <c:pt idx="74">
                  <c:v>406.79500000000002</c:v>
                </c:pt>
                <c:pt idx="75">
                  <c:v>406.791</c:v>
                </c:pt>
                <c:pt idx="76">
                  <c:v>406.83800000000002</c:v>
                </c:pt>
                <c:pt idx="77">
                  <c:v>406.76299999999998</c:v>
                </c:pt>
                <c:pt idx="78">
                  <c:v>406.916</c:v>
                </c:pt>
                <c:pt idx="79">
                  <c:v>406.959</c:v>
                </c:pt>
                <c:pt idx="80">
                  <c:v>406.99099999999999</c:v>
                </c:pt>
                <c:pt idx="81">
                  <c:v>406.99799999999999</c:v>
                </c:pt>
                <c:pt idx="82">
                  <c:v>406.88900000000001</c:v>
                </c:pt>
                <c:pt idx="83">
                  <c:v>406.834</c:v>
                </c:pt>
                <c:pt idx="84">
                  <c:v>406.85700000000003</c:v>
                </c:pt>
                <c:pt idx="85">
                  <c:v>406.87299999999999</c:v>
                </c:pt>
                <c:pt idx="86">
                  <c:v>406.74799999999999</c:v>
                </c:pt>
                <c:pt idx="87">
                  <c:v>406.92399999999998</c:v>
                </c:pt>
                <c:pt idx="88">
                  <c:v>406.87700000000001</c:v>
                </c:pt>
                <c:pt idx="89">
                  <c:v>406.78300000000002</c:v>
                </c:pt>
                <c:pt idx="90">
                  <c:v>406.83800000000002</c:v>
                </c:pt>
                <c:pt idx="91">
                  <c:v>406.68099999999998</c:v>
                </c:pt>
                <c:pt idx="92">
                  <c:v>406.78699999999998</c:v>
                </c:pt>
                <c:pt idx="93">
                  <c:v>406.916</c:v>
                </c:pt>
                <c:pt idx="94">
                  <c:v>406.97899999999998</c:v>
                </c:pt>
                <c:pt idx="95">
                  <c:v>407.03800000000001</c:v>
                </c:pt>
                <c:pt idx="96">
                  <c:v>406.85399999999998</c:v>
                </c:pt>
                <c:pt idx="97">
                  <c:v>406.846</c:v>
                </c:pt>
                <c:pt idx="98">
                  <c:v>406.971</c:v>
                </c:pt>
                <c:pt idx="99">
                  <c:v>406.85700000000003</c:v>
                </c:pt>
                <c:pt idx="100">
                  <c:v>406.81400000000002</c:v>
                </c:pt>
                <c:pt idx="101">
                  <c:v>407.03399999999999</c:v>
                </c:pt>
                <c:pt idx="102">
                  <c:v>406.87700000000001</c:v>
                </c:pt>
                <c:pt idx="103">
                  <c:v>406.971</c:v>
                </c:pt>
                <c:pt idx="104">
                  <c:v>406.93200000000002</c:v>
                </c:pt>
                <c:pt idx="105">
                  <c:v>407.04599999999999</c:v>
                </c:pt>
                <c:pt idx="106">
                  <c:v>406.85</c:v>
                </c:pt>
                <c:pt idx="107">
                  <c:v>406.74400000000003</c:v>
                </c:pt>
                <c:pt idx="108">
                  <c:v>406.86500000000001</c:v>
                </c:pt>
                <c:pt idx="109">
                  <c:v>406.86900000000003</c:v>
                </c:pt>
                <c:pt idx="110">
                  <c:v>407.01400000000001</c:v>
                </c:pt>
                <c:pt idx="111">
                  <c:v>406.90100000000001</c:v>
                </c:pt>
                <c:pt idx="112">
                  <c:v>406.81</c:v>
                </c:pt>
                <c:pt idx="113">
                  <c:v>406.86900000000003</c:v>
                </c:pt>
                <c:pt idx="114">
                  <c:v>406.81799999999998</c:v>
                </c:pt>
                <c:pt idx="115">
                  <c:v>406.91199999999998</c:v>
                </c:pt>
                <c:pt idx="116">
                  <c:v>406.77100000000002</c:v>
                </c:pt>
                <c:pt idx="117">
                  <c:v>406.82600000000002</c:v>
                </c:pt>
                <c:pt idx="118">
                  <c:v>407.04599999999999</c:v>
                </c:pt>
                <c:pt idx="119">
                  <c:v>406.834</c:v>
                </c:pt>
                <c:pt idx="120">
                  <c:v>407.01799999999997</c:v>
                </c:pt>
                <c:pt idx="121">
                  <c:v>406.85</c:v>
                </c:pt>
                <c:pt idx="122">
                  <c:v>406.97500000000002</c:v>
                </c:pt>
                <c:pt idx="123">
                  <c:v>406.88900000000001</c:v>
                </c:pt>
                <c:pt idx="124">
                  <c:v>406.834</c:v>
                </c:pt>
                <c:pt idx="125">
                  <c:v>406.99099999999999</c:v>
                </c:pt>
                <c:pt idx="126">
                  <c:v>406.87299999999999</c:v>
                </c:pt>
                <c:pt idx="127">
                  <c:v>407.06099999999998</c:v>
                </c:pt>
                <c:pt idx="128">
                  <c:v>407.02600000000001</c:v>
                </c:pt>
                <c:pt idx="129">
                  <c:v>407.06099999999998</c:v>
                </c:pt>
                <c:pt idx="130">
                  <c:v>406.928</c:v>
                </c:pt>
                <c:pt idx="131">
                  <c:v>406.791</c:v>
                </c:pt>
                <c:pt idx="132">
                  <c:v>406.85399999999998</c:v>
                </c:pt>
                <c:pt idx="133">
                  <c:v>406.89299999999997</c:v>
                </c:pt>
                <c:pt idx="134">
                  <c:v>406.96300000000002</c:v>
                </c:pt>
                <c:pt idx="135">
                  <c:v>407.03800000000001</c:v>
                </c:pt>
                <c:pt idx="136">
                  <c:v>406.82600000000002</c:v>
                </c:pt>
                <c:pt idx="137">
                  <c:v>406.90100000000001</c:v>
                </c:pt>
                <c:pt idx="138">
                  <c:v>406.928</c:v>
                </c:pt>
                <c:pt idx="139">
                  <c:v>407.01799999999997</c:v>
                </c:pt>
                <c:pt idx="140">
                  <c:v>407.01799999999997</c:v>
                </c:pt>
                <c:pt idx="141">
                  <c:v>406.81799999999998</c:v>
                </c:pt>
                <c:pt idx="142">
                  <c:v>406.76299999999998</c:v>
                </c:pt>
                <c:pt idx="143">
                  <c:v>406.74400000000003</c:v>
                </c:pt>
                <c:pt idx="144">
                  <c:v>407.04599999999999</c:v>
                </c:pt>
                <c:pt idx="145">
                  <c:v>406.90800000000002</c:v>
                </c:pt>
                <c:pt idx="146">
                  <c:v>406.86900000000003</c:v>
                </c:pt>
                <c:pt idx="147">
                  <c:v>406.94</c:v>
                </c:pt>
                <c:pt idx="148">
                  <c:v>406.93599999999998</c:v>
                </c:pt>
                <c:pt idx="149">
                  <c:v>406.822</c:v>
                </c:pt>
                <c:pt idx="150">
                  <c:v>406.81400000000002</c:v>
                </c:pt>
                <c:pt idx="151">
                  <c:v>406.72399999999999</c:v>
                </c:pt>
                <c:pt idx="152">
                  <c:v>406.78300000000002</c:v>
                </c:pt>
                <c:pt idx="153">
                  <c:v>406.94</c:v>
                </c:pt>
                <c:pt idx="154">
                  <c:v>406.81400000000002</c:v>
                </c:pt>
                <c:pt idx="155">
                  <c:v>406.834</c:v>
                </c:pt>
                <c:pt idx="156">
                  <c:v>406.81</c:v>
                </c:pt>
                <c:pt idx="157">
                  <c:v>406.88900000000001</c:v>
                </c:pt>
                <c:pt idx="158">
                  <c:v>406.685</c:v>
                </c:pt>
                <c:pt idx="159">
                  <c:v>406.96699999999998</c:v>
                </c:pt>
                <c:pt idx="160">
                  <c:v>406.94400000000002</c:v>
                </c:pt>
                <c:pt idx="161">
                  <c:v>407.01</c:v>
                </c:pt>
                <c:pt idx="162">
                  <c:v>406.791</c:v>
                </c:pt>
                <c:pt idx="163">
                  <c:v>406.82600000000002</c:v>
                </c:pt>
                <c:pt idx="164">
                  <c:v>406.73599999999999</c:v>
                </c:pt>
                <c:pt idx="165">
                  <c:v>406.834</c:v>
                </c:pt>
                <c:pt idx="166">
                  <c:v>406.96699999999998</c:v>
                </c:pt>
                <c:pt idx="167">
                  <c:v>406.78699999999998</c:v>
                </c:pt>
                <c:pt idx="168">
                  <c:v>406.78300000000002</c:v>
                </c:pt>
                <c:pt idx="169">
                  <c:v>406.96699999999998</c:v>
                </c:pt>
                <c:pt idx="170">
                  <c:v>406.83800000000002</c:v>
                </c:pt>
                <c:pt idx="171">
                  <c:v>406.86099999999999</c:v>
                </c:pt>
                <c:pt idx="172">
                  <c:v>406.834</c:v>
                </c:pt>
                <c:pt idx="173">
                  <c:v>406.94400000000002</c:v>
                </c:pt>
                <c:pt idx="174">
                  <c:v>407.06099999999998</c:v>
                </c:pt>
                <c:pt idx="175">
                  <c:v>406.916</c:v>
                </c:pt>
                <c:pt idx="176">
                  <c:v>406.90800000000002</c:v>
                </c:pt>
                <c:pt idx="177">
                  <c:v>406.779</c:v>
                </c:pt>
                <c:pt idx="178">
                  <c:v>406.77100000000002</c:v>
                </c:pt>
                <c:pt idx="179">
                  <c:v>406.93599999999998</c:v>
                </c:pt>
                <c:pt idx="180">
                  <c:v>406.995</c:v>
                </c:pt>
                <c:pt idx="181">
                  <c:v>406.88499999999999</c:v>
                </c:pt>
                <c:pt idx="182">
                  <c:v>406.86500000000001</c:v>
                </c:pt>
                <c:pt idx="183">
                  <c:v>406.77499999999998</c:v>
                </c:pt>
                <c:pt idx="184">
                  <c:v>406.834</c:v>
                </c:pt>
                <c:pt idx="185">
                  <c:v>407.1</c:v>
                </c:pt>
                <c:pt idx="186">
                  <c:v>407.03</c:v>
                </c:pt>
                <c:pt idx="187">
                  <c:v>407.06099999999998</c:v>
                </c:pt>
                <c:pt idx="188">
                  <c:v>406.88499999999999</c:v>
                </c:pt>
                <c:pt idx="189">
                  <c:v>406.98700000000002</c:v>
                </c:pt>
                <c:pt idx="190">
                  <c:v>406.91199999999998</c:v>
                </c:pt>
                <c:pt idx="191">
                  <c:v>407.04199999999997</c:v>
                </c:pt>
                <c:pt idx="192">
                  <c:v>406.93599999999998</c:v>
                </c:pt>
                <c:pt idx="193">
                  <c:v>406.86099999999999</c:v>
                </c:pt>
                <c:pt idx="194">
                  <c:v>406.90800000000002</c:v>
                </c:pt>
                <c:pt idx="195">
                  <c:v>407.00200000000001</c:v>
                </c:pt>
                <c:pt idx="196">
                  <c:v>406.78699999999998</c:v>
                </c:pt>
                <c:pt idx="197">
                  <c:v>406.97899999999998</c:v>
                </c:pt>
                <c:pt idx="198">
                  <c:v>406.77100000000002</c:v>
                </c:pt>
                <c:pt idx="199">
                  <c:v>406.94400000000002</c:v>
                </c:pt>
                <c:pt idx="200">
                  <c:v>406.92399999999998</c:v>
                </c:pt>
                <c:pt idx="201">
                  <c:v>406.80700000000002</c:v>
                </c:pt>
                <c:pt idx="202">
                  <c:v>406.90100000000001</c:v>
                </c:pt>
                <c:pt idx="203">
                  <c:v>406.94400000000002</c:v>
                </c:pt>
                <c:pt idx="204">
                  <c:v>407.04899999999998</c:v>
                </c:pt>
                <c:pt idx="205">
                  <c:v>406.83800000000002</c:v>
                </c:pt>
                <c:pt idx="206">
                  <c:v>406.97899999999998</c:v>
                </c:pt>
                <c:pt idx="207">
                  <c:v>406.94</c:v>
                </c:pt>
                <c:pt idx="208">
                  <c:v>406.93200000000002</c:v>
                </c:pt>
                <c:pt idx="209">
                  <c:v>406.97500000000002</c:v>
                </c:pt>
                <c:pt idx="210">
                  <c:v>406.95100000000002</c:v>
                </c:pt>
                <c:pt idx="211">
                  <c:v>406.90800000000002</c:v>
                </c:pt>
                <c:pt idx="212">
                  <c:v>407.03800000000001</c:v>
                </c:pt>
                <c:pt idx="213">
                  <c:v>406.96300000000002</c:v>
                </c:pt>
                <c:pt idx="214">
                  <c:v>406.74400000000003</c:v>
                </c:pt>
                <c:pt idx="215">
                  <c:v>406.86500000000001</c:v>
                </c:pt>
                <c:pt idx="216">
                  <c:v>406.93599999999998</c:v>
                </c:pt>
                <c:pt idx="217">
                  <c:v>406.959</c:v>
                </c:pt>
                <c:pt idx="218">
                  <c:v>406.93200000000002</c:v>
                </c:pt>
                <c:pt idx="219">
                  <c:v>407.065</c:v>
                </c:pt>
                <c:pt idx="220">
                  <c:v>406.72</c:v>
                </c:pt>
                <c:pt idx="221">
                  <c:v>406.80700000000002</c:v>
                </c:pt>
                <c:pt idx="222">
                  <c:v>406.791</c:v>
                </c:pt>
                <c:pt idx="223">
                  <c:v>406.88499999999999</c:v>
                </c:pt>
                <c:pt idx="224">
                  <c:v>406.87700000000001</c:v>
                </c:pt>
                <c:pt idx="225">
                  <c:v>407.00200000000001</c:v>
                </c:pt>
                <c:pt idx="226">
                  <c:v>407.053</c:v>
                </c:pt>
                <c:pt idx="227">
                  <c:v>406.80700000000002</c:v>
                </c:pt>
                <c:pt idx="228">
                  <c:v>406.87299999999999</c:v>
                </c:pt>
                <c:pt idx="229">
                  <c:v>406.91199999999998</c:v>
                </c:pt>
                <c:pt idx="230">
                  <c:v>407.065</c:v>
                </c:pt>
                <c:pt idx="231">
                  <c:v>406.983</c:v>
                </c:pt>
                <c:pt idx="232">
                  <c:v>407.108</c:v>
                </c:pt>
                <c:pt idx="233">
                  <c:v>406.88099999999997</c:v>
                </c:pt>
                <c:pt idx="234">
                  <c:v>406.88099999999997</c:v>
                </c:pt>
                <c:pt idx="235">
                  <c:v>406.81</c:v>
                </c:pt>
                <c:pt idx="236">
                  <c:v>406.93599999999998</c:v>
                </c:pt>
                <c:pt idx="237">
                  <c:v>406.78699999999998</c:v>
                </c:pt>
                <c:pt idx="238">
                  <c:v>406.87299999999999</c:v>
                </c:pt>
                <c:pt idx="239">
                  <c:v>406.959</c:v>
                </c:pt>
                <c:pt idx="240">
                  <c:v>406.86500000000001</c:v>
                </c:pt>
                <c:pt idx="241">
                  <c:v>406.96699999999998</c:v>
                </c:pt>
                <c:pt idx="242">
                  <c:v>406.92399999999998</c:v>
                </c:pt>
                <c:pt idx="243">
                  <c:v>406.98700000000002</c:v>
                </c:pt>
                <c:pt idx="244">
                  <c:v>406.83</c:v>
                </c:pt>
                <c:pt idx="245">
                  <c:v>407.05700000000002</c:v>
                </c:pt>
                <c:pt idx="246">
                  <c:v>406.82600000000002</c:v>
                </c:pt>
                <c:pt idx="247">
                  <c:v>406.86900000000003</c:v>
                </c:pt>
                <c:pt idx="248">
                  <c:v>406.88499999999999</c:v>
                </c:pt>
                <c:pt idx="249">
                  <c:v>406.96699999999998</c:v>
                </c:pt>
                <c:pt idx="250">
                  <c:v>406.88499999999999</c:v>
                </c:pt>
                <c:pt idx="251">
                  <c:v>406.74</c:v>
                </c:pt>
                <c:pt idx="252">
                  <c:v>409.05900000000003</c:v>
                </c:pt>
                <c:pt idx="253">
                  <c:v>408.29500000000002</c:v>
                </c:pt>
                <c:pt idx="254">
                  <c:v>408.483</c:v>
                </c:pt>
                <c:pt idx="255">
                  <c:v>410.50099999999998</c:v>
                </c:pt>
                <c:pt idx="256">
                  <c:v>409.57600000000002</c:v>
                </c:pt>
                <c:pt idx="257">
                  <c:v>410.06200000000001</c:v>
                </c:pt>
                <c:pt idx="258">
                  <c:v>409.96</c:v>
                </c:pt>
                <c:pt idx="259">
                  <c:v>409.733</c:v>
                </c:pt>
                <c:pt idx="260">
                  <c:v>410.44200000000001</c:v>
                </c:pt>
                <c:pt idx="261">
                  <c:v>409.46300000000002</c:v>
                </c:pt>
                <c:pt idx="262">
                  <c:v>410.23</c:v>
                </c:pt>
                <c:pt idx="263">
                  <c:v>410.45400000000001</c:v>
                </c:pt>
                <c:pt idx="264">
                  <c:v>410.60599999999999</c:v>
                </c:pt>
                <c:pt idx="265">
                  <c:v>410.61</c:v>
                </c:pt>
                <c:pt idx="266">
                  <c:v>410.77100000000002</c:v>
                </c:pt>
                <c:pt idx="267">
                  <c:v>410.77100000000002</c:v>
                </c:pt>
                <c:pt idx="268">
                  <c:v>410.62200000000001</c:v>
                </c:pt>
                <c:pt idx="269">
                  <c:v>410.76299999999998</c:v>
                </c:pt>
                <c:pt idx="270">
                  <c:v>415.06900000000002</c:v>
                </c:pt>
                <c:pt idx="271">
                  <c:v>417.02300000000002</c:v>
                </c:pt>
                <c:pt idx="272">
                  <c:v>416.03199999999998</c:v>
                </c:pt>
                <c:pt idx="273">
                  <c:v>417.012</c:v>
                </c:pt>
                <c:pt idx="274">
                  <c:v>417.07799999999997</c:v>
                </c:pt>
                <c:pt idx="275">
                  <c:v>416.16500000000002</c:v>
                </c:pt>
                <c:pt idx="276">
                  <c:v>416.54500000000002</c:v>
                </c:pt>
                <c:pt idx="277">
                  <c:v>416.80799999999999</c:v>
                </c:pt>
                <c:pt idx="278">
                  <c:v>417.11</c:v>
                </c:pt>
                <c:pt idx="279">
                  <c:v>417.06299999999999</c:v>
                </c:pt>
                <c:pt idx="280">
                  <c:v>417.125</c:v>
                </c:pt>
                <c:pt idx="281">
                  <c:v>417.05500000000001</c:v>
                </c:pt>
                <c:pt idx="282">
                  <c:v>417.26600000000002</c:v>
                </c:pt>
                <c:pt idx="283">
                  <c:v>416.58499999999998</c:v>
                </c:pt>
                <c:pt idx="284">
                  <c:v>417.12900000000002</c:v>
                </c:pt>
                <c:pt idx="285">
                  <c:v>417.03100000000001</c:v>
                </c:pt>
                <c:pt idx="286">
                  <c:v>416.93700000000001</c:v>
                </c:pt>
                <c:pt idx="287">
                  <c:v>417.24700000000001</c:v>
                </c:pt>
                <c:pt idx="288">
                  <c:v>417.10199999999998</c:v>
                </c:pt>
                <c:pt idx="289">
                  <c:v>415.93400000000003</c:v>
                </c:pt>
                <c:pt idx="290">
                  <c:v>416.82</c:v>
                </c:pt>
                <c:pt idx="291">
                  <c:v>416.79199999999997</c:v>
                </c:pt>
                <c:pt idx="292">
                  <c:v>416.06</c:v>
                </c:pt>
                <c:pt idx="293">
                  <c:v>417.05099999999999</c:v>
                </c:pt>
                <c:pt idx="294">
                  <c:v>417.25099999999998</c:v>
                </c:pt>
                <c:pt idx="295">
                  <c:v>417.262</c:v>
                </c:pt>
                <c:pt idx="296">
                  <c:v>416.89800000000002</c:v>
                </c:pt>
                <c:pt idx="297">
                  <c:v>417.32100000000003</c:v>
                </c:pt>
                <c:pt idx="298">
                  <c:v>416.50200000000001</c:v>
                </c:pt>
                <c:pt idx="299">
                  <c:v>417.11700000000002</c:v>
                </c:pt>
                <c:pt idx="300">
                  <c:v>416.28300000000002</c:v>
                </c:pt>
                <c:pt idx="301">
                  <c:v>417.10599999999999</c:v>
                </c:pt>
                <c:pt idx="302">
                  <c:v>416.99599999999998</c:v>
                </c:pt>
                <c:pt idx="303">
                  <c:v>417.20800000000003</c:v>
                </c:pt>
                <c:pt idx="304">
                  <c:v>416.04</c:v>
                </c:pt>
                <c:pt idx="305">
                  <c:v>416.44400000000002</c:v>
                </c:pt>
                <c:pt idx="306">
                  <c:v>417.07799999999997</c:v>
                </c:pt>
                <c:pt idx="307">
                  <c:v>417.20800000000003</c:v>
                </c:pt>
                <c:pt idx="308">
                  <c:v>416.73399999999998</c:v>
                </c:pt>
                <c:pt idx="309">
                  <c:v>416.81599999999997</c:v>
                </c:pt>
                <c:pt idx="310">
                  <c:v>416.09100000000001</c:v>
                </c:pt>
                <c:pt idx="311">
                  <c:v>417.07</c:v>
                </c:pt>
                <c:pt idx="312">
                  <c:v>416.81200000000001</c:v>
                </c:pt>
                <c:pt idx="313">
                  <c:v>416.04</c:v>
                </c:pt>
                <c:pt idx="314">
                  <c:v>416.726</c:v>
                </c:pt>
                <c:pt idx="315">
                  <c:v>416.75700000000001</c:v>
                </c:pt>
                <c:pt idx="316">
                  <c:v>417.02300000000002</c:v>
                </c:pt>
                <c:pt idx="317">
                  <c:v>417.11700000000002</c:v>
                </c:pt>
                <c:pt idx="318">
                  <c:v>416.98399999999998</c:v>
                </c:pt>
                <c:pt idx="319">
                  <c:v>417.149</c:v>
                </c:pt>
                <c:pt idx="320">
                  <c:v>416.726</c:v>
                </c:pt>
                <c:pt idx="321">
                  <c:v>417.03100000000001</c:v>
                </c:pt>
                <c:pt idx="322">
                  <c:v>416.75299999999999</c:v>
                </c:pt>
                <c:pt idx="323">
                  <c:v>416.45499999999998</c:v>
                </c:pt>
                <c:pt idx="324">
                  <c:v>417.06599999999997</c:v>
                </c:pt>
                <c:pt idx="325">
                  <c:v>417.18799999999999</c:v>
                </c:pt>
                <c:pt idx="326">
                  <c:v>417.24299999999999</c:v>
                </c:pt>
                <c:pt idx="327">
                  <c:v>417.13299999999998</c:v>
                </c:pt>
                <c:pt idx="328">
                  <c:v>416.13400000000001</c:v>
                </c:pt>
                <c:pt idx="329">
                  <c:v>417.17200000000003</c:v>
                </c:pt>
                <c:pt idx="330">
                  <c:v>416.702</c:v>
                </c:pt>
                <c:pt idx="331">
                  <c:v>416.14600000000002</c:v>
                </c:pt>
                <c:pt idx="332">
                  <c:v>416.89400000000001</c:v>
                </c:pt>
                <c:pt idx="333">
                  <c:v>416.99200000000002</c:v>
                </c:pt>
                <c:pt idx="334">
                  <c:v>417.01600000000002</c:v>
                </c:pt>
                <c:pt idx="335">
                  <c:v>416.09899999999999</c:v>
                </c:pt>
                <c:pt idx="336">
                  <c:v>417.18</c:v>
                </c:pt>
                <c:pt idx="337">
                  <c:v>416.13</c:v>
                </c:pt>
                <c:pt idx="338">
                  <c:v>416.46300000000002</c:v>
                </c:pt>
                <c:pt idx="339">
                  <c:v>416.88600000000002</c:v>
                </c:pt>
                <c:pt idx="340">
                  <c:v>416.303</c:v>
                </c:pt>
                <c:pt idx="341">
                  <c:v>416.44400000000002</c:v>
                </c:pt>
                <c:pt idx="342">
                  <c:v>416.76900000000001</c:v>
                </c:pt>
                <c:pt idx="343">
                  <c:v>416.22399999999999</c:v>
                </c:pt>
                <c:pt idx="344">
                  <c:v>416.96899999999999</c:v>
                </c:pt>
                <c:pt idx="345">
                  <c:v>417.05900000000003</c:v>
                </c:pt>
                <c:pt idx="346">
                  <c:v>416.334</c:v>
                </c:pt>
                <c:pt idx="347">
                  <c:v>416.92500000000001</c:v>
                </c:pt>
                <c:pt idx="348">
                  <c:v>417.149</c:v>
                </c:pt>
                <c:pt idx="349">
                  <c:v>416.45499999999998</c:v>
                </c:pt>
                <c:pt idx="350">
                  <c:v>416.07100000000003</c:v>
                </c:pt>
                <c:pt idx="351">
                  <c:v>417.05099999999999</c:v>
                </c:pt>
                <c:pt idx="352">
                  <c:v>415.94600000000003</c:v>
                </c:pt>
                <c:pt idx="353">
                  <c:v>416.87799999999999</c:v>
                </c:pt>
                <c:pt idx="354">
                  <c:v>415.98899999999998</c:v>
                </c:pt>
                <c:pt idx="355">
                  <c:v>416.23200000000003</c:v>
                </c:pt>
                <c:pt idx="356">
                  <c:v>417.05099999999999</c:v>
                </c:pt>
                <c:pt idx="357">
                  <c:v>417.01600000000002</c:v>
                </c:pt>
                <c:pt idx="358">
                  <c:v>416.96499999999997</c:v>
                </c:pt>
                <c:pt idx="359">
                  <c:v>416.06400000000002</c:v>
                </c:pt>
                <c:pt idx="360">
                  <c:v>417</c:v>
                </c:pt>
                <c:pt idx="361">
                  <c:v>416.45100000000002</c:v>
                </c:pt>
                <c:pt idx="362">
                  <c:v>416.91399999999999</c:v>
                </c:pt>
                <c:pt idx="363">
                  <c:v>416.76900000000001</c:v>
                </c:pt>
                <c:pt idx="364">
                  <c:v>416.98</c:v>
                </c:pt>
                <c:pt idx="365">
                  <c:v>417.03100000000001</c:v>
                </c:pt>
                <c:pt idx="366">
                  <c:v>417.21100000000001</c:v>
                </c:pt>
                <c:pt idx="367">
                  <c:v>417.08600000000001</c:v>
                </c:pt>
                <c:pt idx="368">
                  <c:v>417.29</c:v>
                </c:pt>
                <c:pt idx="369">
                  <c:v>417.21899999999999</c:v>
                </c:pt>
                <c:pt idx="370">
                  <c:v>417.161</c:v>
                </c:pt>
                <c:pt idx="371">
                  <c:v>417.05500000000001</c:v>
                </c:pt>
                <c:pt idx="372">
                  <c:v>416.92500000000001</c:v>
                </c:pt>
                <c:pt idx="373">
                  <c:v>416.35700000000003</c:v>
                </c:pt>
                <c:pt idx="374">
                  <c:v>417.07799999999997</c:v>
                </c:pt>
                <c:pt idx="375">
                  <c:v>416.14600000000002</c:v>
                </c:pt>
                <c:pt idx="376">
                  <c:v>416.72199999999998</c:v>
                </c:pt>
                <c:pt idx="377">
                  <c:v>416.76499999999999</c:v>
                </c:pt>
                <c:pt idx="378">
                  <c:v>417.14499999999998</c:v>
                </c:pt>
                <c:pt idx="379">
                  <c:v>417.09800000000001</c:v>
                </c:pt>
                <c:pt idx="380">
                  <c:v>417.30200000000002</c:v>
                </c:pt>
                <c:pt idx="381">
                  <c:v>417.11700000000002</c:v>
                </c:pt>
                <c:pt idx="382">
                  <c:v>417.09399999999999</c:v>
                </c:pt>
                <c:pt idx="383">
                  <c:v>416.26299999999998</c:v>
                </c:pt>
                <c:pt idx="384">
                  <c:v>417</c:v>
                </c:pt>
                <c:pt idx="385">
                  <c:v>416.07499999999999</c:v>
                </c:pt>
                <c:pt idx="386">
                  <c:v>417.08199999999999</c:v>
                </c:pt>
                <c:pt idx="387">
                  <c:v>417.20800000000003</c:v>
                </c:pt>
                <c:pt idx="388">
                  <c:v>417.18</c:v>
                </c:pt>
                <c:pt idx="389">
                  <c:v>417.24700000000001</c:v>
                </c:pt>
                <c:pt idx="390">
                  <c:v>417.15300000000002</c:v>
                </c:pt>
                <c:pt idx="391">
                  <c:v>416.28300000000002</c:v>
                </c:pt>
                <c:pt idx="392">
                  <c:v>416.85500000000002</c:v>
                </c:pt>
                <c:pt idx="393">
                  <c:v>417.04300000000001</c:v>
                </c:pt>
                <c:pt idx="394">
                  <c:v>416.00099999999998</c:v>
                </c:pt>
                <c:pt idx="395">
                  <c:v>417.12099999999998</c:v>
                </c:pt>
                <c:pt idx="396">
                  <c:v>416.49799999999999</c:v>
                </c:pt>
                <c:pt idx="397">
                  <c:v>416.31400000000002</c:v>
                </c:pt>
                <c:pt idx="398">
                  <c:v>417.125</c:v>
                </c:pt>
                <c:pt idx="399">
                  <c:v>417.10599999999999</c:v>
                </c:pt>
                <c:pt idx="400">
                  <c:v>416.98</c:v>
                </c:pt>
                <c:pt idx="401">
                  <c:v>417.16800000000001</c:v>
                </c:pt>
                <c:pt idx="402">
                  <c:v>416.77699999999999</c:v>
                </c:pt>
                <c:pt idx="403">
                  <c:v>417.255</c:v>
                </c:pt>
                <c:pt idx="404">
                  <c:v>416.33800000000002</c:v>
                </c:pt>
                <c:pt idx="405">
                  <c:v>416.50599999999997</c:v>
                </c:pt>
                <c:pt idx="406">
                  <c:v>416.976</c:v>
                </c:pt>
                <c:pt idx="407">
                  <c:v>417.16399999999999</c:v>
                </c:pt>
                <c:pt idx="408">
                  <c:v>415.93799999999999</c:v>
                </c:pt>
                <c:pt idx="409">
                  <c:v>417.16800000000001</c:v>
                </c:pt>
                <c:pt idx="410">
                  <c:v>417.161</c:v>
                </c:pt>
                <c:pt idx="411">
                  <c:v>416.95299999999997</c:v>
                </c:pt>
                <c:pt idx="412">
                  <c:v>417.23500000000001</c:v>
                </c:pt>
                <c:pt idx="413">
                  <c:v>415.90300000000002</c:v>
                </c:pt>
                <c:pt idx="414">
                  <c:v>415.19400000000002</c:v>
                </c:pt>
                <c:pt idx="415">
                  <c:v>412.20100000000002</c:v>
                </c:pt>
                <c:pt idx="416">
                  <c:v>409.40800000000002</c:v>
                </c:pt>
                <c:pt idx="417">
                  <c:v>408.27199999999999</c:v>
                </c:pt>
                <c:pt idx="418">
                  <c:v>409.839</c:v>
                </c:pt>
                <c:pt idx="419">
                  <c:v>410.99799999999999</c:v>
                </c:pt>
                <c:pt idx="420">
                  <c:v>411.94200000000001</c:v>
                </c:pt>
                <c:pt idx="421">
                  <c:v>412.29899999999998</c:v>
                </c:pt>
                <c:pt idx="422">
                  <c:v>411.52300000000002</c:v>
                </c:pt>
                <c:pt idx="423">
                  <c:v>412.334</c:v>
                </c:pt>
                <c:pt idx="424">
                  <c:v>412.93</c:v>
                </c:pt>
                <c:pt idx="425">
                  <c:v>412.80399999999997</c:v>
                </c:pt>
                <c:pt idx="426">
                  <c:v>412.28699999999998</c:v>
                </c:pt>
                <c:pt idx="427">
                  <c:v>412.47899999999998</c:v>
                </c:pt>
                <c:pt idx="428">
                  <c:v>413.29</c:v>
                </c:pt>
                <c:pt idx="429">
                  <c:v>385.37400000000002</c:v>
                </c:pt>
                <c:pt idx="430">
                  <c:v>332.154</c:v>
                </c:pt>
                <c:pt idx="431">
                  <c:v>289.68099999999998</c:v>
                </c:pt>
                <c:pt idx="432">
                  <c:v>254.399</c:v>
                </c:pt>
                <c:pt idx="433">
                  <c:v>237.554</c:v>
                </c:pt>
                <c:pt idx="434">
                  <c:v>216.06700000000001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Temperature!$D$2</c:f>
              <c:strCache>
                <c:ptCount val="1"/>
                <c:pt idx="0">
                  <c:v>Autoclave Outlet Temperature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Temperature!$A$3:$A$437</c:f>
              <c:numCache>
                <c:formatCode>General</c:formatCode>
                <c:ptCount val="4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</c:numCache>
            </c:numRef>
          </c:xVal>
          <c:yVal>
            <c:numRef>
              <c:f>Temperature!$D$3:$D$437</c:f>
              <c:numCache>
                <c:formatCode>General</c:formatCode>
                <c:ptCount val="435"/>
                <c:pt idx="0">
                  <c:v>68.03</c:v>
                </c:pt>
                <c:pt idx="1">
                  <c:v>94.44</c:v>
                </c:pt>
                <c:pt idx="2">
                  <c:v>118.928</c:v>
                </c:pt>
                <c:pt idx="3">
                  <c:v>138.374</c:v>
                </c:pt>
                <c:pt idx="4">
                  <c:v>154.02799999999999</c:v>
                </c:pt>
                <c:pt idx="5">
                  <c:v>167.095</c:v>
                </c:pt>
                <c:pt idx="6">
                  <c:v>177.023</c:v>
                </c:pt>
                <c:pt idx="7">
                  <c:v>185.69</c:v>
                </c:pt>
                <c:pt idx="8">
                  <c:v>192.434</c:v>
                </c:pt>
                <c:pt idx="9">
                  <c:v>197.80199999999999</c:v>
                </c:pt>
                <c:pt idx="10">
                  <c:v>202.43</c:v>
                </c:pt>
                <c:pt idx="11">
                  <c:v>205.95599999999999</c:v>
                </c:pt>
                <c:pt idx="12">
                  <c:v>208.72800000000001</c:v>
                </c:pt>
                <c:pt idx="13">
                  <c:v>210.95</c:v>
                </c:pt>
                <c:pt idx="14">
                  <c:v>214.494</c:v>
                </c:pt>
                <c:pt idx="15">
                  <c:v>246.018</c:v>
                </c:pt>
                <c:pt idx="16">
                  <c:v>266.32499999999999</c:v>
                </c:pt>
                <c:pt idx="17">
                  <c:v>280.94900000000001</c:v>
                </c:pt>
                <c:pt idx="18">
                  <c:v>292.68200000000002</c:v>
                </c:pt>
                <c:pt idx="19">
                  <c:v>301.685</c:v>
                </c:pt>
                <c:pt idx="20">
                  <c:v>306.87599999999998</c:v>
                </c:pt>
                <c:pt idx="21">
                  <c:v>306.91399999999999</c:v>
                </c:pt>
                <c:pt idx="22">
                  <c:v>307.524</c:v>
                </c:pt>
                <c:pt idx="23">
                  <c:v>308.02199999999999</c:v>
                </c:pt>
                <c:pt idx="24">
                  <c:v>308.37400000000002</c:v>
                </c:pt>
                <c:pt idx="25">
                  <c:v>308.11599999999999</c:v>
                </c:pt>
                <c:pt idx="26">
                  <c:v>308.11099999999999</c:v>
                </c:pt>
                <c:pt idx="27">
                  <c:v>308.39100000000002</c:v>
                </c:pt>
                <c:pt idx="28">
                  <c:v>308.16000000000003</c:v>
                </c:pt>
                <c:pt idx="29">
                  <c:v>308.28699999999998</c:v>
                </c:pt>
                <c:pt idx="30">
                  <c:v>308.12900000000002</c:v>
                </c:pt>
                <c:pt idx="31">
                  <c:v>308.11599999999999</c:v>
                </c:pt>
                <c:pt idx="32">
                  <c:v>308.26100000000002</c:v>
                </c:pt>
                <c:pt idx="33">
                  <c:v>308.35500000000002</c:v>
                </c:pt>
                <c:pt idx="34">
                  <c:v>308.20699999999999</c:v>
                </c:pt>
                <c:pt idx="35">
                  <c:v>308.18200000000002</c:v>
                </c:pt>
                <c:pt idx="36">
                  <c:v>308.12</c:v>
                </c:pt>
                <c:pt idx="37">
                  <c:v>307.99799999999999</c:v>
                </c:pt>
                <c:pt idx="38">
                  <c:v>308.03899999999999</c:v>
                </c:pt>
                <c:pt idx="39">
                  <c:v>308.05</c:v>
                </c:pt>
                <c:pt idx="40">
                  <c:v>307.952</c:v>
                </c:pt>
                <c:pt idx="41">
                  <c:v>308.24099999999999</c:v>
                </c:pt>
                <c:pt idx="42">
                  <c:v>307.84899999999999</c:v>
                </c:pt>
                <c:pt idx="43">
                  <c:v>308.24700000000001</c:v>
                </c:pt>
                <c:pt idx="44">
                  <c:v>307.99200000000002</c:v>
                </c:pt>
                <c:pt idx="45">
                  <c:v>307.98899999999998</c:v>
                </c:pt>
                <c:pt idx="46">
                  <c:v>308.27499999999998</c:v>
                </c:pt>
                <c:pt idx="47">
                  <c:v>308.18200000000002</c:v>
                </c:pt>
                <c:pt idx="48">
                  <c:v>308.44600000000003</c:v>
                </c:pt>
                <c:pt idx="49">
                  <c:v>308.33999999999997</c:v>
                </c:pt>
                <c:pt idx="50">
                  <c:v>308.226</c:v>
                </c:pt>
                <c:pt idx="51">
                  <c:v>308.12099999999998</c:v>
                </c:pt>
                <c:pt idx="52">
                  <c:v>308.423</c:v>
                </c:pt>
                <c:pt idx="53">
                  <c:v>308.01600000000002</c:v>
                </c:pt>
                <c:pt idx="54">
                  <c:v>308.14299999999997</c:v>
                </c:pt>
                <c:pt idx="55">
                  <c:v>307.87799999999999</c:v>
                </c:pt>
                <c:pt idx="56">
                  <c:v>308.17599999999999</c:v>
                </c:pt>
                <c:pt idx="57">
                  <c:v>308.21800000000002</c:v>
                </c:pt>
                <c:pt idx="58">
                  <c:v>307.87</c:v>
                </c:pt>
                <c:pt idx="59">
                  <c:v>308.04399999999998</c:v>
                </c:pt>
                <c:pt idx="60">
                  <c:v>307.82799999999997</c:v>
                </c:pt>
                <c:pt idx="61">
                  <c:v>307.88799999999998</c:v>
                </c:pt>
                <c:pt idx="62">
                  <c:v>308.20400000000001</c:v>
                </c:pt>
                <c:pt idx="63">
                  <c:v>307.96899999999999</c:v>
                </c:pt>
                <c:pt idx="64">
                  <c:v>308.029</c:v>
                </c:pt>
                <c:pt idx="65">
                  <c:v>307.81200000000001</c:v>
                </c:pt>
                <c:pt idx="66">
                  <c:v>307.85500000000002</c:v>
                </c:pt>
                <c:pt idx="67">
                  <c:v>308.197</c:v>
                </c:pt>
                <c:pt idx="68">
                  <c:v>307.971</c:v>
                </c:pt>
                <c:pt idx="69">
                  <c:v>308.10399999999998</c:v>
                </c:pt>
                <c:pt idx="70">
                  <c:v>308.06700000000001</c:v>
                </c:pt>
                <c:pt idx="71">
                  <c:v>307.78800000000001</c:v>
                </c:pt>
                <c:pt idx="72">
                  <c:v>308.274</c:v>
                </c:pt>
                <c:pt idx="73">
                  <c:v>308.05099999999999</c:v>
                </c:pt>
                <c:pt idx="74">
                  <c:v>308.11700000000002</c:v>
                </c:pt>
                <c:pt idx="75">
                  <c:v>308.18200000000002</c:v>
                </c:pt>
                <c:pt idx="76">
                  <c:v>307.92</c:v>
                </c:pt>
                <c:pt idx="77">
                  <c:v>307.97500000000002</c:v>
                </c:pt>
                <c:pt idx="78">
                  <c:v>308.01400000000001</c:v>
                </c:pt>
                <c:pt idx="79">
                  <c:v>307.79599999999999</c:v>
                </c:pt>
                <c:pt idx="80">
                  <c:v>307.96600000000001</c:v>
                </c:pt>
                <c:pt idx="81">
                  <c:v>308.09800000000001</c:v>
                </c:pt>
                <c:pt idx="82">
                  <c:v>307.94799999999998</c:v>
                </c:pt>
                <c:pt idx="83">
                  <c:v>307.72199999999998</c:v>
                </c:pt>
                <c:pt idx="84">
                  <c:v>307.49200000000002</c:v>
                </c:pt>
                <c:pt idx="85">
                  <c:v>307.80399999999997</c:v>
                </c:pt>
                <c:pt idx="86">
                  <c:v>307.73599999999999</c:v>
                </c:pt>
                <c:pt idx="87">
                  <c:v>308.19299999999998</c:v>
                </c:pt>
                <c:pt idx="88">
                  <c:v>308.10199999999998</c:v>
                </c:pt>
                <c:pt idx="89">
                  <c:v>308.02999999999997</c:v>
                </c:pt>
                <c:pt idx="90">
                  <c:v>308.21100000000001</c:v>
                </c:pt>
                <c:pt idx="91">
                  <c:v>307.976</c:v>
                </c:pt>
                <c:pt idx="92">
                  <c:v>308.14400000000001</c:v>
                </c:pt>
                <c:pt idx="93">
                  <c:v>309.10599999999999</c:v>
                </c:pt>
                <c:pt idx="94">
                  <c:v>308.97399999999999</c:v>
                </c:pt>
                <c:pt idx="95">
                  <c:v>308.50400000000002</c:v>
                </c:pt>
                <c:pt idx="96">
                  <c:v>308.23599999999999</c:v>
                </c:pt>
                <c:pt idx="97">
                  <c:v>308.22500000000002</c:v>
                </c:pt>
                <c:pt idx="98">
                  <c:v>308.39800000000002</c:v>
                </c:pt>
                <c:pt idx="99">
                  <c:v>308.01400000000001</c:v>
                </c:pt>
                <c:pt idx="100">
                  <c:v>308.012</c:v>
                </c:pt>
                <c:pt idx="101">
                  <c:v>308.22699999999998</c:v>
                </c:pt>
                <c:pt idx="102">
                  <c:v>308.197</c:v>
                </c:pt>
                <c:pt idx="103">
                  <c:v>308.21300000000002</c:v>
                </c:pt>
                <c:pt idx="104">
                  <c:v>308.11900000000003</c:v>
                </c:pt>
                <c:pt idx="105">
                  <c:v>308.226</c:v>
                </c:pt>
                <c:pt idx="106">
                  <c:v>308.298</c:v>
                </c:pt>
                <c:pt idx="107">
                  <c:v>308.41500000000002</c:v>
                </c:pt>
                <c:pt idx="108">
                  <c:v>308.56900000000002</c:v>
                </c:pt>
                <c:pt idx="109">
                  <c:v>308.197</c:v>
                </c:pt>
                <c:pt idx="110">
                  <c:v>308.14499999999998</c:v>
                </c:pt>
                <c:pt idx="111">
                  <c:v>308.47699999999998</c:v>
                </c:pt>
                <c:pt idx="112">
                  <c:v>308.428</c:v>
                </c:pt>
                <c:pt idx="113">
                  <c:v>308.03899999999999</c:v>
                </c:pt>
                <c:pt idx="114">
                  <c:v>308.88400000000001</c:v>
                </c:pt>
                <c:pt idx="115">
                  <c:v>309.62099999999998</c:v>
                </c:pt>
                <c:pt idx="116">
                  <c:v>309.363</c:v>
                </c:pt>
                <c:pt idx="117">
                  <c:v>308.911</c:v>
                </c:pt>
                <c:pt idx="118">
                  <c:v>308.68299999999999</c:v>
                </c:pt>
                <c:pt idx="119">
                  <c:v>308.834</c:v>
                </c:pt>
                <c:pt idx="120">
                  <c:v>308.41000000000003</c:v>
                </c:pt>
                <c:pt idx="121">
                  <c:v>308.44299999999998</c:v>
                </c:pt>
                <c:pt idx="122">
                  <c:v>308.64499999999998</c:v>
                </c:pt>
                <c:pt idx="123">
                  <c:v>308.767</c:v>
                </c:pt>
                <c:pt idx="124">
                  <c:v>309.66300000000001</c:v>
                </c:pt>
                <c:pt idx="125">
                  <c:v>309.45</c:v>
                </c:pt>
                <c:pt idx="126">
                  <c:v>309.07100000000003</c:v>
                </c:pt>
                <c:pt idx="127">
                  <c:v>308.94499999999999</c:v>
                </c:pt>
                <c:pt idx="128">
                  <c:v>308.33499999999998</c:v>
                </c:pt>
                <c:pt idx="129">
                  <c:v>308.45600000000002</c:v>
                </c:pt>
                <c:pt idx="130">
                  <c:v>308.43</c:v>
                </c:pt>
                <c:pt idx="131">
                  <c:v>308.37299999999999</c:v>
                </c:pt>
                <c:pt idx="132">
                  <c:v>308.14999999999998</c:v>
                </c:pt>
                <c:pt idx="133">
                  <c:v>308.40199999999999</c:v>
                </c:pt>
                <c:pt idx="134">
                  <c:v>309.24799999999999</c:v>
                </c:pt>
                <c:pt idx="135">
                  <c:v>309.44099999999997</c:v>
                </c:pt>
                <c:pt idx="136">
                  <c:v>309.05900000000003</c:v>
                </c:pt>
                <c:pt idx="137">
                  <c:v>308.89699999999999</c:v>
                </c:pt>
                <c:pt idx="138">
                  <c:v>308.49599999999998</c:v>
                </c:pt>
                <c:pt idx="139">
                  <c:v>308.43099999999998</c:v>
                </c:pt>
                <c:pt idx="140">
                  <c:v>308.11099999999999</c:v>
                </c:pt>
                <c:pt idx="141">
                  <c:v>307.88099999999997</c:v>
                </c:pt>
                <c:pt idx="142">
                  <c:v>307.73500000000001</c:v>
                </c:pt>
                <c:pt idx="143">
                  <c:v>308.005</c:v>
                </c:pt>
                <c:pt idx="144">
                  <c:v>307.851</c:v>
                </c:pt>
                <c:pt idx="145">
                  <c:v>307.81400000000002</c:v>
                </c:pt>
                <c:pt idx="146">
                  <c:v>307.58100000000002</c:v>
                </c:pt>
                <c:pt idx="147">
                  <c:v>307.40600000000001</c:v>
                </c:pt>
                <c:pt idx="148">
                  <c:v>307.60700000000003</c:v>
                </c:pt>
                <c:pt idx="149">
                  <c:v>307.83699999999999</c:v>
                </c:pt>
                <c:pt idx="150">
                  <c:v>307.35000000000002</c:v>
                </c:pt>
                <c:pt idx="151">
                  <c:v>307.64499999999998</c:v>
                </c:pt>
                <c:pt idx="152">
                  <c:v>307.46699999999998</c:v>
                </c:pt>
                <c:pt idx="153">
                  <c:v>307.79599999999999</c:v>
                </c:pt>
                <c:pt idx="154">
                  <c:v>307.512</c:v>
                </c:pt>
                <c:pt idx="155">
                  <c:v>307.53100000000001</c:v>
                </c:pt>
                <c:pt idx="156">
                  <c:v>308.06799999999998</c:v>
                </c:pt>
                <c:pt idx="157">
                  <c:v>307.76100000000002</c:v>
                </c:pt>
                <c:pt idx="158">
                  <c:v>307.58999999999997</c:v>
                </c:pt>
                <c:pt idx="159">
                  <c:v>307.73700000000002</c:v>
                </c:pt>
                <c:pt idx="160">
                  <c:v>307.63900000000001</c:v>
                </c:pt>
                <c:pt idx="161">
                  <c:v>307.64499999999998</c:v>
                </c:pt>
                <c:pt idx="162">
                  <c:v>307.41399999999999</c:v>
                </c:pt>
                <c:pt idx="163">
                  <c:v>307.35500000000002</c:v>
                </c:pt>
                <c:pt idx="164">
                  <c:v>307.19900000000001</c:v>
                </c:pt>
                <c:pt idx="165">
                  <c:v>307.38900000000001</c:v>
                </c:pt>
                <c:pt idx="166">
                  <c:v>307.54199999999997</c:v>
                </c:pt>
                <c:pt idx="167">
                  <c:v>307.58699999999999</c:v>
                </c:pt>
                <c:pt idx="168">
                  <c:v>307.47000000000003</c:v>
                </c:pt>
                <c:pt idx="169">
                  <c:v>307.471</c:v>
                </c:pt>
                <c:pt idx="170">
                  <c:v>307.59500000000003</c:v>
                </c:pt>
                <c:pt idx="171">
                  <c:v>307.56200000000001</c:v>
                </c:pt>
                <c:pt idx="172">
                  <c:v>307.19600000000003</c:v>
                </c:pt>
                <c:pt idx="173">
                  <c:v>307.38099999999997</c:v>
                </c:pt>
                <c:pt idx="174">
                  <c:v>307.79700000000003</c:v>
                </c:pt>
                <c:pt idx="175">
                  <c:v>307.43200000000002</c:v>
                </c:pt>
                <c:pt idx="176">
                  <c:v>307.613</c:v>
                </c:pt>
                <c:pt idx="177">
                  <c:v>307.50099999999998</c:v>
                </c:pt>
                <c:pt idx="178">
                  <c:v>307.411</c:v>
                </c:pt>
                <c:pt idx="179">
                  <c:v>307.44099999999997</c:v>
                </c:pt>
                <c:pt idx="180">
                  <c:v>307.65199999999999</c:v>
                </c:pt>
                <c:pt idx="181">
                  <c:v>307.48</c:v>
                </c:pt>
                <c:pt idx="182">
                  <c:v>307.98</c:v>
                </c:pt>
                <c:pt idx="183">
                  <c:v>308.84399999999999</c:v>
                </c:pt>
                <c:pt idx="184">
                  <c:v>309.10700000000003</c:v>
                </c:pt>
                <c:pt idx="185">
                  <c:v>308.53399999999999</c:v>
                </c:pt>
                <c:pt idx="186">
                  <c:v>308.64499999999998</c:v>
                </c:pt>
                <c:pt idx="187">
                  <c:v>308.21600000000001</c:v>
                </c:pt>
                <c:pt idx="188">
                  <c:v>307.87400000000002</c:v>
                </c:pt>
                <c:pt idx="189">
                  <c:v>308.24599999999998</c:v>
                </c:pt>
                <c:pt idx="190">
                  <c:v>308.14499999999998</c:v>
                </c:pt>
                <c:pt idx="191">
                  <c:v>308.053</c:v>
                </c:pt>
                <c:pt idx="192">
                  <c:v>308.12700000000001</c:v>
                </c:pt>
                <c:pt idx="193">
                  <c:v>307.95699999999999</c:v>
                </c:pt>
                <c:pt idx="194">
                  <c:v>307.96899999999999</c:v>
                </c:pt>
                <c:pt idx="195">
                  <c:v>308.31900000000002</c:v>
                </c:pt>
                <c:pt idx="196">
                  <c:v>307.99200000000002</c:v>
                </c:pt>
                <c:pt idx="197">
                  <c:v>308.29700000000003</c:v>
                </c:pt>
                <c:pt idx="198">
                  <c:v>308.09300000000002</c:v>
                </c:pt>
                <c:pt idx="199">
                  <c:v>308.22699999999998</c:v>
                </c:pt>
                <c:pt idx="200">
                  <c:v>308.54700000000003</c:v>
                </c:pt>
                <c:pt idx="201">
                  <c:v>309.31700000000001</c:v>
                </c:pt>
                <c:pt idx="202">
                  <c:v>309.25799999999998</c:v>
                </c:pt>
                <c:pt idx="203">
                  <c:v>309.108</c:v>
                </c:pt>
                <c:pt idx="204">
                  <c:v>308.66000000000003</c:v>
                </c:pt>
                <c:pt idx="205">
                  <c:v>308.40699999999998</c:v>
                </c:pt>
                <c:pt idx="206">
                  <c:v>308.625</c:v>
                </c:pt>
                <c:pt idx="207">
                  <c:v>308.416</c:v>
                </c:pt>
                <c:pt idx="208">
                  <c:v>308.45999999999998</c:v>
                </c:pt>
                <c:pt idx="209">
                  <c:v>308.452</c:v>
                </c:pt>
                <c:pt idx="210">
                  <c:v>308.45699999999999</c:v>
                </c:pt>
                <c:pt idx="211">
                  <c:v>308.36399999999998</c:v>
                </c:pt>
                <c:pt idx="212">
                  <c:v>308.28300000000002</c:v>
                </c:pt>
                <c:pt idx="213">
                  <c:v>308.35300000000001</c:v>
                </c:pt>
                <c:pt idx="214">
                  <c:v>308.274</c:v>
                </c:pt>
                <c:pt idx="215">
                  <c:v>308.17200000000003</c:v>
                </c:pt>
                <c:pt idx="216">
                  <c:v>308.06</c:v>
                </c:pt>
                <c:pt idx="217">
                  <c:v>307.95</c:v>
                </c:pt>
                <c:pt idx="218">
                  <c:v>308.125</c:v>
                </c:pt>
                <c:pt idx="219">
                  <c:v>307.851</c:v>
                </c:pt>
                <c:pt idx="220">
                  <c:v>308.14600000000002</c:v>
                </c:pt>
                <c:pt idx="221">
                  <c:v>307.86500000000001</c:v>
                </c:pt>
                <c:pt idx="222">
                  <c:v>308.39800000000002</c:v>
                </c:pt>
                <c:pt idx="223">
                  <c:v>309.13299999999998</c:v>
                </c:pt>
                <c:pt idx="224">
                  <c:v>308.565</c:v>
                </c:pt>
                <c:pt idx="225">
                  <c:v>308.21499999999997</c:v>
                </c:pt>
                <c:pt idx="226">
                  <c:v>308.19099999999997</c:v>
                </c:pt>
                <c:pt idx="227">
                  <c:v>308.274</c:v>
                </c:pt>
                <c:pt idx="228">
                  <c:v>308.178</c:v>
                </c:pt>
                <c:pt idx="229">
                  <c:v>307.92599999999999</c:v>
                </c:pt>
                <c:pt idx="230">
                  <c:v>308.13799999999998</c:v>
                </c:pt>
                <c:pt idx="231">
                  <c:v>307.63900000000001</c:v>
                </c:pt>
                <c:pt idx="232">
                  <c:v>307.74099999999999</c:v>
                </c:pt>
                <c:pt idx="233">
                  <c:v>307.58699999999999</c:v>
                </c:pt>
                <c:pt idx="234">
                  <c:v>307.71600000000001</c:v>
                </c:pt>
                <c:pt idx="235">
                  <c:v>307.685</c:v>
                </c:pt>
                <c:pt idx="236">
                  <c:v>307.33999999999997</c:v>
                </c:pt>
                <c:pt idx="237">
                  <c:v>307.37299999999999</c:v>
                </c:pt>
                <c:pt idx="238">
                  <c:v>307.31299999999999</c:v>
                </c:pt>
                <c:pt idx="239">
                  <c:v>307.42899999999997</c:v>
                </c:pt>
                <c:pt idx="240">
                  <c:v>307.39299999999997</c:v>
                </c:pt>
                <c:pt idx="241">
                  <c:v>307.63900000000001</c:v>
                </c:pt>
                <c:pt idx="242">
                  <c:v>307.56099999999998</c:v>
                </c:pt>
                <c:pt idx="243">
                  <c:v>307.55700000000002</c:v>
                </c:pt>
                <c:pt idx="244">
                  <c:v>307.18099999999998</c:v>
                </c:pt>
                <c:pt idx="245">
                  <c:v>307.44200000000001</c:v>
                </c:pt>
                <c:pt idx="246">
                  <c:v>307.39499999999998</c:v>
                </c:pt>
                <c:pt idx="247">
                  <c:v>307.28199999999998</c:v>
                </c:pt>
                <c:pt idx="248">
                  <c:v>307.35000000000002</c:v>
                </c:pt>
                <c:pt idx="249">
                  <c:v>307.32900000000001</c:v>
                </c:pt>
                <c:pt idx="250">
                  <c:v>307.20499999999998</c:v>
                </c:pt>
                <c:pt idx="251">
                  <c:v>307.47399999999999</c:v>
                </c:pt>
                <c:pt idx="252">
                  <c:v>307.85899999999998</c:v>
                </c:pt>
                <c:pt idx="253">
                  <c:v>308.17200000000003</c:v>
                </c:pt>
                <c:pt idx="254">
                  <c:v>308.74299999999999</c:v>
                </c:pt>
                <c:pt idx="255">
                  <c:v>308.93599999999998</c:v>
                </c:pt>
                <c:pt idx="256">
                  <c:v>309.14400000000001</c:v>
                </c:pt>
                <c:pt idx="257">
                  <c:v>308.71800000000002</c:v>
                </c:pt>
                <c:pt idx="258">
                  <c:v>308.81</c:v>
                </c:pt>
                <c:pt idx="259">
                  <c:v>308.86700000000002</c:v>
                </c:pt>
                <c:pt idx="260">
                  <c:v>308.76799999999997</c:v>
                </c:pt>
                <c:pt idx="261">
                  <c:v>308.613</c:v>
                </c:pt>
                <c:pt idx="262">
                  <c:v>308.76400000000001</c:v>
                </c:pt>
                <c:pt idx="263">
                  <c:v>308.90600000000001</c:v>
                </c:pt>
                <c:pt idx="264">
                  <c:v>308.89699999999999</c:v>
                </c:pt>
                <c:pt idx="265">
                  <c:v>308.53899999999999</c:v>
                </c:pt>
                <c:pt idx="266">
                  <c:v>309.15899999999999</c:v>
                </c:pt>
                <c:pt idx="267">
                  <c:v>308.87900000000002</c:v>
                </c:pt>
                <c:pt idx="268">
                  <c:v>308.58800000000002</c:v>
                </c:pt>
                <c:pt idx="269">
                  <c:v>305.63499999999999</c:v>
                </c:pt>
                <c:pt idx="270">
                  <c:v>307.50700000000001</c:v>
                </c:pt>
                <c:pt idx="271">
                  <c:v>307.62599999999998</c:v>
                </c:pt>
                <c:pt idx="272">
                  <c:v>307.09500000000003</c:v>
                </c:pt>
                <c:pt idx="273">
                  <c:v>307.47899999999998</c:v>
                </c:pt>
                <c:pt idx="274">
                  <c:v>307.72300000000001</c:v>
                </c:pt>
                <c:pt idx="275">
                  <c:v>307.32499999999999</c:v>
                </c:pt>
                <c:pt idx="276">
                  <c:v>306.786</c:v>
                </c:pt>
                <c:pt idx="277">
                  <c:v>307.267</c:v>
                </c:pt>
                <c:pt idx="278">
                  <c:v>307.38799999999998</c:v>
                </c:pt>
                <c:pt idx="279">
                  <c:v>307.35300000000001</c:v>
                </c:pt>
                <c:pt idx="280">
                  <c:v>307.45</c:v>
                </c:pt>
                <c:pt idx="281">
                  <c:v>307.077</c:v>
                </c:pt>
                <c:pt idx="282">
                  <c:v>307.39400000000001</c:v>
                </c:pt>
                <c:pt idx="283">
                  <c:v>307.25900000000001</c:v>
                </c:pt>
                <c:pt idx="284">
                  <c:v>307.32799999999997</c:v>
                </c:pt>
                <c:pt idx="285">
                  <c:v>307.161</c:v>
                </c:pt>
                <c:pt idx="286">
                  <c:v>307.10199999999998</c:v>
                </c:pt>
                <c:pt idx="287">
                  <c:v>307.41399999999999</c:v>
                </c:pt>
                <c:pt idx="288">
                  <c:v>307.541</c:v>
                </c:pt>
                <c:pt idx="289">
                  <c:v>306.95</c:v>
                </c:pt>
                <c:pt idx="290">
                  <c:v>306.892</c:v>
                </c:pt>
                <c:pt idx="291">
                  <c:v>307.13799999999998</c:v>
                </c:pt>
                <c:pt idx="292">
                  <c:v>307.53800000000001</c:v>
                </c:pt>
                <c:pt idx="293">
                  <c:v>307.88200000000001</c:v>
                </c:pt>
                <c:pt idx="294">
                  <c:v>307.68299999999999</c:v>
                </c:pt>
                <c:pt idx="295">
                  <c:v>307.62599999999998</c:v>
                </c:pt>
                <c:pt idx="296">
                  <c:v>307.41500000000002</c:v>
                </c:pt>
                <c:pt idx="297">
                  <c:v>307.339</c:v>
                </c:pt>
                <c:pt idx="298">
                  <c:v>306.87400000000002</c:v>
                </c:pt>
                <c:pt idx="299">
                  <c:v>307.61599999999999</c:v>
                </c:pt>
                <c:pt idx="300">
                  <c:v>307.19</c:v>
                </c:pt>
                <c:pt idx="301">
                  <c:v>307.35700000000003</c:v>
                </c:pt>
                <c:pt idx="302">
                  <c:v>307.87299999999999</c:v>
                </c:pt>
                <c:pt idx="303">
                  <c:v>307.74299999999999</c:v>
                </c:pt>
                <c:pt idx="304">
                  <c:v>307.02600000000001</c:v>
                </c:pt>
                <c:pt idx="305">
                  <c:v>307.45</c:v>
                </c:pt>
                <c:pt idx="306">
                  <c:v>307.50200000000001</c:v>
                </c:pt>
                <c:pt idx="307">
                  <c:v>307.61200000000002</c:v>
                </c:pt>
                <c:pt idx="308">
                  <c:v>307.14699999999999</c:v>
                </c:pt>
                <c:pt idx="309">
                  <c:v>307.00599999999997</c:v>
                </c:pt>
                <c:pt idx="310">
                  <c:v>306.42899999999997</c:v>
                </c:pt>
                <c:pt idx="311">
                  <c:v>307.71100000000001</c:v>
                </c:pt>
                <c:pt idx="312">
                  <c:v>307.142</c:v>
                </c:pt>
                <c:pt idx="313">
                  <c:v>307.45100000000002</c:v>
                </c:pt>
                <c:pt idx="314">
                  <c:v>307.69099999999997</c:v>
                </c:pt>
                <c:pt idx="315">
                  <c:v>307.36799999999999</c:v>
                </c:pt>
                <c:pt idx="316">
                  <c:v>307.48</c:v>
                </c:pt>
                <c:pt idx="317">
                  <c:v>307.73200000000003</c:v>
                </c:pt>
                <c:pt idx="318">
                  <c:v>307.46100000000001</c:v>
                </c:pt>
                <c:pt idx="319">
                  <c:v>307.15699999999998</c:v>
                </c:pt>
                <c:pt idx="320">
                  <c:v>307.56900000000002</c:v>
                </c:pt>
                <c:pt idx="321">
                  <c:v>307.61099999999999</c:v>
                </c:pt>
                <c:pt idx="322">
                  <c:v>307.42</c:v>
                </c:pt>
                <c:pt idx="323">
                  <c:v>307.673</c:v>
                </c:pt>
                <c:pt idx="324">
                  <c:v>307.65699999999998</c:v>
                </c:pt>
                <c:pt idx="325">
                  <c:v>307.47699999999998</c:v>
                </c:pt>
                <c:pt idx="326">
                  <c:v>307.19799999999998</c:v>
                </c:pt>
                <c:pt idx="327">
                  <c:v>307.89100000000002</c:v>
                </c:pt>
                <c:pt idx="328">
                  <c:v>307.40100000000001</c:v>
                </c:pt>
                <c:pt idx="329">
                  <c:v>307.35599999999999</c:v>
                </c:pt>
                <c:pt idx="330">
                  <c:v>307.35199999999998</c:v>
                </c:pt>
                <c:pt idx="331">
                  <c:v>307.31</c:v>
                </c:pt>
                <c:pt idx="332">
                  <c:v>307.01600000000002</c:v>
                </c:pt>
                <c:pt idx="333">
                  <c:v>307.13099999999997</c:v>
                </c:pt>
                <c:pt idx="334">
                  <c:v>307.529</c:v>
                </c:pt>
                <c:pt idx="335">
                  <c:v>307.13600000000002</c:v>
                </c:pt>
                <c:pt idx="336">
                  <c:v>307.73899999999998</c:v>
                </c:pt>
                <c:pt idx="337">
                  <c:v>307.52199999999999</c:v>
                </c:pt>
                <c:pt idx="338">
                  <c:v>307.73899999999998</c:v>
                </c:pt>
                <c:pt idx="339">
                  <c:v>307.99099999999999</c:v>
                </c:pt>
                <c:pt idx="340">
                  <c:v>307.61</c:v>
                </c:pt>
                <c:pt idx="341">
                  <c:v>307.89100000000002</c:v>
                </c:pt>
                <c:pt idx="342">
                  <c:v>307.80900000000003</c:v>
                </c:pt>
                <c:pt idx="343">
                  <c:v>307.56200000000001</c:v>
                </c:pt>
                <c:pt idx="344">
                  <c:v>307.45299999999997</c:v>
                </c:pt>
                <c:pt idx="345">
                  <c:v>307.59800000000001</c:v>
                </c:pt>
                <c:pt idx="346">
                  <c:v>307.71100000000001</c:v>
                </c:pt>
                <c:pt idx="347">
                  <c:v>307.83800000000002</c:v>
                </c:pt>
                <c:pt idx="348">
                  <c:v>307.32</c:v>
                </c:pt>
                <c:pt idx="349">
                  <c:v>307.34699999999998</c:v>
                </c:pt>
                <c:pt idx="350">
                  <c:v>307.423</c:v>
                </c:pt>
                <c:pt idx="351">
                  <c:v>307.858</c:v>
                </c:pt>
                <c:pt idx="352">
                  <c:v>307.22500000000002</c:v>
                </c:pt>
                <c:pt idx="353">
                  <c:v>307.19</c:v>
                </c:pt>
                <c:pt idx="354">
                  <c:v>307.5</c:v>
                </c:pt>
                <c:pt idx="355">
                  <c:v>307.154</c:v>
                </c:pt>
                <c:pt idx="356">
                  <c:v>307.74700000000001</c:v>
                </c:pt>
                <c:pt idx="357">
                  <c:v>306.75599999999997</c:v>
                </c:pt>
                <c:pt idx="358">
                  <c:v>307.834</c:v>
                </c:pt>
                <c:pt idx="359">
                  <c:v>306.98700000000002</c:v>
                </c:pt>
                <c:pt idx="360">
                  <c:v>307.25200000000001</c:v>
                </c:pt>
                <c:pt idx="361">
                  <c:v>307.15699999999998</c:v>
                </c:pt>
                <c:pt idx="362">
                  <c:v>307.41699999999997</c:v>
                </c:pt>
                <c:pt idx="363">
                  <c:v>307.61599999999999</c:v>
                </c:pt>
                <c:pt idx="364">
                  <c:v>308.31599999999997</c:v>
                </c:pt>
                <c:pt idx="365">
                  <c:v>307.61900000000003</c:v>
                </c:pt>
                <c:pt idx="366">
                  <c:v>307.60899999999998</c:v>
                </c:pt>
                <c:pt idx="367">
                  <c:v>307.351</c:v>
                </c:pt>
                <c:pt idx="368">
                  <c:v>307.52100000000002</c:v>
                </c:pt>
                <c:pt idx="369">
                  <c:v>307.13600000000002</c:v>
                </c:pt>
                <c:pt idx="370">
                  <c:v>307.38099999999997</c:v>
                </c:pt>
                <c:pt idx="371">
                  <c:v>307.22800000000001</c:v>
                </c:pt>
                <c:pt idx="372">
                  <c:v>307.82100000000003</c:v>
                </c:pt>
                <c:pt idx="373">
                  <c:v>307.57400000000001</c:v>
                </c:pt>
                <c:pt idx="374">
                  <c:v>307.70600000000002</c:v>
                </c:pt>
                <c:pt idx="375">
                  <c:v>307.27600000000001</c:v>
                </c:pt>
                <c:pt idx="376">
                  <c:v>306.85000000000002</c:v>
                </c:pt>
                <c:pt idx="377">
                  <c:v>307.23599999999999</c:v>
                </c:pt>
                <c:pt idx="378">
                  <c:v>307.78800000000001</c:v>
                </c:pt>
                <c:pt idx="379">
                  <c:v>307.49700000000001</c:v>
                </c:pt>
                <c:pt idx="380">
                  <c:v>307.33999999999997</c:v>
                </c:pt>
                <c:pt idx="381">
                  <c:v>307.404</c:v>
                </c:pt>
                <c:pt idx="382">
                  <c:v>307.60199999999998</c:v>
                </c:pt>
                <c:pt idx="383">
                  <c:v>307.33300000000003</c:v>
                </c:pt>
                <c:pt idx="384">
                  <c:v>307.27300000000002</c:v>
                </c:pt>
                <c:pt idx="385">
                  <c:v>307.32600000000002</c:v>
                </c:pt>
                <c:pt idx="386">
                  <c:v>307.13099999999997</c:v>
                </c:pt>
                <c:pt idx="387">
                  <c:v>307.70999999999998</c:v>
                </c:pt>
                <c:pt idx="388">
                  <c:v>307.94799999999998</c:v>
                </c:pt>
                <c:pt idx="389">
                  <c:v>307.48399999999998</c:v>
                </c:pt>
                <c:pt idx="390">
                  <c:v>307.62900000000002</c:v>
                </c:pt>
                <c:pt idx="391">
                  <c:v>307.17200000000003</c:v>
                </c:pt>
                <c:pt idx="392">
                  <c:v>307.28100000000001</c:v>
                </c:pt>
                <c:pt idx="393">
                  <c:v>307.529</c:v>
                </c:pt>
                <c:pt idx="394">
                  <c:v>307.488</c:v>
                </c:pt>
                <c:pt idx="395">
                  <c:v>307.64600000000002</c:v>
                </c:pt>
                <c:pt idx="396">
                  <c:v>306.93700000000001</c:v>
                </c:pt>
                <c:pt idx="397">
                  <c:v>307.33999999999997</c:v>
                </c:pt>
                <c:pt idx="398">
                  <c:v>307.31299999999999</c:v>
                </c:pt>
                <c:pt idx="399">
                  <c:v>307.44099999999997</c:v>
                </c:pt>
                <c:pt idx="400">
                  <c:v>307.14800000000002</c:v>
                </c:pt>
                <c:pt idx="401">
                  <c:v>306.82299999999998</c:v>
                </c:pt>
                <c:pt idx="402">
                  <c:v>306.98399999999998</c:v>
                </c:pt>
                <c:pt idx="403">
                  <c:v>307.38799999999998</c:v>
                </c:pt>
                <c:pt idx="404">
                  <c:v>307.17500000000001</c:v>
                </c:pt>
                <c:pt idx="405">
                  <c:v>307.54899999999998</c:v>
                </c:pt>
                <c:pt idx="406">
                  <c:v>307.72199999999998</c:v>
                </c:pt>
                <c:pt idx="407">
                  <c:v>307.57</c:v>
                </c:pt>
                <c:pt idx="408">
                  <c:v>307.34300000000002</c:v>
                </c:pt>
                <c:pt idx="409">
                  <c:v>307.36399999999998</c:v>
                </c:pt>
                <c:pt idx="410">
                  <c:v>307.61200000000002</c:v>
                </c:pt>
                <c:pt idx="411">
                  <c:v>307.27499999999998</c:v>
                </c:pt>
                <c:pt idx="412">
                  <c:v>307.74799999999999</c:v>
                </c:pt>
                <c:pt idx="413">
                  <c:v>306.97899999999998</c:v>
                </c:pt>
                <c:pt idx="414">
                  <c:v>307.54599999999999</c:v>
                </c:pt>
                <c:pt idx="415">
                  <c:v>307.63099999999997</c:v>
                </c:pt>
                <c:pt idx="416">
                  <c:v>307.31799999999998</c:v>
                </c:pt>
                <c:pt idx="417">
                  <c:v>307.40100000000001</c:v>
                </c:pt>
                <c:pt idx="418">
                  <c:v>307.39100000000002</c:v>
                </c:pt>
                <c:pt idx="419">
                  <c:v>307.28500000000003</c:v>
                </c:pt>
                <c:pt idx="420">
                  <c:v>306.78500000000003</c:v>
                </c:pt>
                <c:pt idx="421">
                  <c:v>307.05900000000003</c:v>
                </c:pt>
                <c:pt idx="422">
                  <c:v>307.089</c:v>
                </c:pt>
                <c:pt idx="423">
                  <c:v>307.59500000000003</c:v>
                </c:pt>
                <c:pt idx="424">
                  <c:v>307.55900000000003</c:v>
                </c:pt>
                <c:pt idx="425">
                  <c:v>307.89100000000002</c:v>
                </c:pt>
                <c:pt idx="426">
                  <c:v>307.54599999999999</c:v>
                </c:pt>
                <c:pt idx="427">
                  <c:v>307.46800000000002</c:v>
                </c:pt>
                <c:pt idx="428">
                  <c:v>307.113</c:v>
                </c:pt>
                <c:pt idx="429">
                  <c:v>306.74400000000003</c:v>
                </c:pt>
                <c:pt idx="430">
                  <c:v>299.45999999999998</c:v>
                </c:pt>
                <c:pt idx="431">
                  <c:v>287.03899999999999</c:v>
                </c:pt>
                <c:pt idx="432">
                  <c:v>252.554</c:v>
                </c:pt>
                <c:pt idx="433">
                  <c:v>224.721</c:v>
                </c:pt>
                <c:pt idx="434">
                  <c:v>203.45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Temperature!$E$2</c:f>
              <c:strCache>
                <c:ptCount val="1"/>
                <c:pt idx="0">
                  <c:v>Preheat Temperature 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33"/>
            <c:marker>
              <c:symbol val="none"/>
            </c:marker>
            <c:bubble3D val="0"/>
          </c:dPt>
          <c:xVal>
            <c:numRef>
              <c:f>Temperature!$A$3:$A$437</c:f>
              <c:numCache>
                <c:formatCode>General</c:formatCode>
                <c:ptCount val="4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</c:numCache>
            </c:numRef>
          </c:xVal>
          <c:yVal>
            <c:numRef>
              <c:f>Temperature!$E$3:$E$437</c:f>
              <c:numCache>
                <c:formatCode>General</c:formatCode>
                <c:ptCount val="435"/>
                <c:pt idx="0">
                  <c:v>68.549000000000007</c:v>
                </c:pt>
                <c:pt idx="1">
                  <c:v>95.147000000000006</c:v>
                </c:pt>
                <c:pt idx="2">
                  <c:v>119.32599999999999</c:v>
                </c:pt>
                <c:pt idx="3">
                  <c:v>138.55099999999999</c:v>
                </c:pt>
                <c:pt idx="4">
                  <c:v>154.08000000000001</c:v>
                </c:pt>
                <c:pt idx="5">
                  <c:v>167.04400000000001</c:v>
                </c:pt>
                <c:pt idx="6">
                  <c:v>177.21600000000001</c:v>
                </c:pt>
                <c:pt idx="7">
                  <c:v>185.46600000000001</c:v>
                </c:pt>
                <c:pt idx="8">
                  <c:v>192.208</c:v>
                </c:pt>
                <c:pt idx="9">
                  <c:v>197.637</c:v>
                </c:pt>
                <c:pt idx="10">
                  <c:v>202.03899999999999</c:v>
                </c:pt>
                <c:pt idx="11">
                  <c:v>205.59800000000001</c:v>
                </c:pt>
                <c:pt idx="12">
                  <c:v>208.655</c:v>
                </c:pt>
                <c:pt idx="13">
                  <c:v>210.642</c:v>
                </c:pt>
                <c:pt idx="14">
                  <c:v>214.43299999999999</c:v>
                </c:pt>
                <c:pt idx="15">
                  <c:v>246.184</c:v>
                </c:pt>
                <c:pt idx="16">
                  <c:v>266.38900000000001</c:v>
                </c:pt>
                <c:pt idx="17">
                  <c:v>281.43</c:v>
                </c:pt>
                <c:pt idx="18">
                  <c:v>293.04899999999998</c:v>
                </c:pt>
                <c:pt idx="19">
                  <c:v>302.13299999999998</c:v>
                </c:pt>
                <c:pt idx="20">
                  <c:v>307.51</c:v>
                </c:pt>
                <c:pt idx="21">
                  <c:v>307.50200000000001</c:v>
                </c:pt>
                <c:pt idx="22">
                  <c:v>308.27999999999997</c:v>
                </c:pt>
                <c:pt idx="23">
                  <c:v>308.5</c:v>
                </c:pt>
                <c:pt idx="24">
                  <c:v>308.94200000000001</c:v>
                </c:pt>
                <c:pt idx="25">
                  <c:v>308.21499999999997</c:v>
                </c:pt>
                <c:pt idx="26">
                  <c:v>308.72399999999999</c:v>
                </c:pt>
                <c:pt idx="27">
                  <c:v>308.77</c:v>
                </c:pt>
                <c:pt idx="28">
                  <c:v>308.82</c:v>
                </c:pt>
                <c:pt idx="29">
                  <c:v>308.90100000000001</c:v>
                </c:pt>
                <c:pt idx="30">
                  <c:v>308.70699999999999</c:v>
                </c:pt>
                <c:pt idx="31">
                  <c:v>308.66399999999999</c:v>
                </c:pt>
                <c:pt idx="32">
                  <c:v>308.82100000000003</c:v>
                </c:pt>
                <c:pt idx="33">
                  <c:v>308.72500000000002</c:v>
                </c:pt>
                <c:pt idx="34">
                  <c:v>308.68599999999998</c:v>
                </c:pt>
                <c:pt idx="35">
                  <c:v>308.69099999999997</c:v>
                </c:pt>
                <c:pt idx="36">
                  <c:v>308.72899999999998</c:v>
                </c:pt>
                <c:pt idx="37">
                  <c:v>308.54300000000001</c:v>
                </c:pt>
                <c:pt idx="38">
                  <c:v>308.66500000000002</c:v>
                </c:pt>
                <c:pt idx="39">
                  <c:v>308.81299999999999</c:v>
                </c:pt>
                <c:pt idx="40">
                  <c:v>308.58999999999997</c:v>
                </c:pt>
                <c:pt idx="41">
                  <c:v>308.55399999999997</c:v>
                </c:pt>
                <c:pt idx="42">
                  <c:v>308.73500000000001</c:v>
                </c:pt>
                <c:pt idx="43">
                  <c:v>308.73899999999998</c:v>
                </c:pt>
                <c:pt idx="44">
                  <c:v>308.61</c:v>
                </c:pt>
                <c:pt idx="45">
                  <c:v>308.65499999999997</c:v>
                </c:pt>
                <c:pt idx="46">
                  <c:v>308.911</c:v>
                </c:pt>
                <c:pt idx="47">
                  <c:v>308.72800000000001</c:v>
                </c:pt>
                <c:pt idx="48">
                  <c:v>308.86599999999999</c:v>
                </c:pt>
                <c:pt idx="49">
                  <c:v>308.63200000000001</c:v>
                </c:pt>
                <c:pt idx="50">
                  <c:v>308.66899999999998</c:v>
                </c:pt>
                <c:pt idx="51">
                  <c:v>308.74400000000003</c:v>
                </c:pt>
                <c:pt idx="52">
                  <c:v>308.66399999999999</c:v>
                </c:pt>
                <c:pt idx="53">
                  <c:v>308.69400000000002</c:v>
                </c:pt>
                <c:pt idx="54">
                  <c:v>308.53800000000001</c:v>
                </c:pt>
                <c:pt idx="55">
                  <c:v>308.40499999999997</c:v>
                </c:pt>
                <c:pt idx="56">
                  <c:v>308.209</c:v>
                </c:pt>
                <c:pt idx="57">
                  <c:v>308.37200000000001</c:v>
                </c:pt>
                <c:pt idx="58">
                  <c:v>308.22500000000002</c:v>
                </c:pt>
                <c:pt idx="59">
                  <c:v>308.37</c:v>
                </c:pt>
                <c:pt idx="60">
                  <c:v>308.32100000000003</c:v>
                </c:pt>
                <c:pt idx="61">
                  <c:v>308.66800000000001</c:v>
                </c:pt>
                <c:pt idx="62">
                  <c:v>308.32100000000003</c:v>
                </c:pt>
                <c:pt idx="63">
                  <c:v>308.29700000000003</c:v>
                </c:pt>
                <c:pt idx="64">
                  <c:v>308.43</c:v>
                </c:pt>
                <c:pt idx="65">
                  <c:v>308.40600000000001</c:v>
                </c:pt>
                <c:pt idx="66">
                  <c:v>308.35700000000003</c:v>
                </c:pt>
                <c:pt idx="67">
                  <c:v>308.52300000000002</c:v>
                </c:pt>
                <c:pt idx="68">
                  <c:v>308.553</c:v>
                </c:pt>
                <c:pt idx="69">
                  <c:v>308.54399999999998</c:v>
                </c:pt>
                <c:pt idx="70">
                  <c:v>308.53500000000003</c:v>
                </c:pt>
                <c:pt idx="71">
                  <c:v>308.32100000000003</c:v>
                </c:pt>
                <c:pt idx="72">
                  <c:v>308.524</c:v>
                </c:pt>
                <c:pt idx="73">
                  <c:v>308.38200000000001</c:v>
                </c:pt>
                <c:pt idx="74">
                  <c:v>308.42399999999998</c:v>
                </c:pt>
                <c:pt idx="75">
                  <c:v>308.59699999999998</c:v>
                </c:pt>
                <c:pt idx="76">
                  <c:v>308.48700000000002</c:v>
                </c:pt>
                <c:pt idx="77">
                  <c:v>308.50799999999998</c:v>
                </c:pt>
                <c:pt idx="78">
                  <c:v>308.47800000000001</c:v>
                </c:pt>
                <c:pt idx="79">
                  <c:v>308.43599999999998</c:v>
                </c:pt>
                <c:pt idx="80">
                  <c:v>308.255</c:v>
                </c:pt>
                <c:pt idx="81">
                  <c:v>308.54500000000002</c:v>
                </c:pt>
                <c:pt idx="82">
                  <c:v>308.54500000000002</c:v>
                </c:pt>
                <c:pt idx="83">
                  <c:v>308.44600000000003</c:v>
                </c:pt>
                <c:pt idx="84">
                  <c:v>308.26900000000001</c:v>
                </c:pt>
                <c:pt idx="85">
                  <c:v>308.15499999999997</c:v>
                </c:pt>
                <c:pt idx="86">
                  <c:v>308.12700000000001</c:v>
                </c:pt>
                <c:pt idx="87">
                  <c:v>308.43400000000003</c:v>
                </c:pt>
                <c:pt idx="88">
                  <c:v>308.15300000000002</c:v>
                </c:pt>
                <c:pt idx="89">
                  <c:v>308.548</c:v>
                </c:pt>
                <c:pt idx="90">
                  <c:v>308.55399999999997</c:v>
                </c:pt>
                <c:pt idx="91">
                  <c:v>308.654</c:v>
                </c:pt>
                <c:pt idx="92">
                  <c:v>308.94299999999998</c:v>
                </c:pt>
                <c:pt idx="93">
                  <c:v>309.45299999999997</c:v>
                </c:pt>
                <c:pt idx="94">
                  <c:v>309.43200000000002</c:v>
                </c:pt>
                <c:pt idx="95">
                  <c:v>309.10500000000002</c:v>
                </c:pt>
                <c:pt idx="96">
                  <c:v>308.68799999999999</c:v>
                </c:pt>
                <c:pt idx="97">
                  <c:v>308.846</c:v>
                </c:pt>
                <c:pt idx="98">
                  <c:v>308.67500000000001</c:v>
                </c:pt>
                <c:pt idx="99">
                  <c:v>308.64800000000002</c:v>
                </c:pt>
                <c:pt idx="100">
                  <c:v>308.74299999999999</c:v>
                </c:pt>
                <c:pt idx="101">
                  <c:v>308.56</c:v>
                </c:pt>
                <c:pt idx="102">
                  <c:v>308.67099999999999</c:v>
                </c:pt>
                <c:pt idx="103">
                  <c:v>308.59399999999999</c:v>
                </c:pt>
                <c:pt idx="104">
                  <c:v>308.79000000000002</c:v>
                </c:pt>
                <c:pt idx="105">
                  <c:v>308.82799999999997</c:v>
                </c:pt>
                <c:pt idx="106">
                  <c:v>308.67700000000002</c:v>
                </c:pt>
                <c:pt idx="107">
                  <c:v>308.98</c:v>
                </c:pt>
                <c:pt idx="108">
                  <c:v>308.83300000000003</c:v>
                </c:pt>
                <c:pt idx="109">
                  <c:v>308.726</c:v>
                </c:pt>
                <c:pt idx="110">
                  <c:v>308.75900000000001</c:v>
                </c:pt>
                <c:pt idx="111">
                  <c:v>308.81</c:v>
                </c:pt>
                <c:pt idx="112">
                  <c:v>308.89600000000002</c:v>
                </c:pt>
                <c:pt idx="113">
                  <c:v>308.98099999999999</c:v>
                </c:pt>
                <c:pt idx="114">
                  <c:v>309.30399999999997</c:v>
                </c:pt>
                <c:pt idx="115">
                  <c:v>310.00700000000001</c:v>
                </c:pt>
                <c:pt idx="116">
                  <c:v>310.09899999999999</c:v>
                </c:pt>
                <c:pt idx="117">
                  <c:v>309.399</c:v>
                </c:pt>
                <c:pt idx="118">
                  <c:v>309.35899999999998</c:v>
                </c:pt>
                <c:pt idx="119">
                  <c:v>309.267</c:v>
                </c:pt>
                <c:pt idx="120">
                  <c:v>309.10399999999998</c:v>
                </c:pt>
                <c:pt idx="121">
                  <c:v>308.97800000000001</c:v>
                </c:pt>
                <c:pt idx="122">
                  <c:v>309.02999999999997</c:v>
                </c:pt>
                <c:pt idx="123">
                  <c:v>309.149</c:v>
                </c:pt>
                <c:pt idx="124">
                  <c:v>309.89100000000002</c:v>
                </c:pt>
                <c:pt idx="125">
                  <c:v>310.10700000000003</c:v>
                </c:pt>
                <c:pt idx="126">
                  <c:v>309.54599999999999</c:v>
                </c:pt>
                <c:pt idx="127">
                  <c:v>309.505</c:v>
                </c:pt>
                <c:pt idx="128">
                  <c:v>308.62</c:v>
                </c:pt>
                <c:pt idx="129">
                  <c:v>308.73</c:v>
                </c:pt>
                <c:pt idx="130">
                  <c:v>308.863</c:v>
                </c:pt>
                <c:pt idx="131">
                  <c:v>308.85300000000001</c:v>
                </c:pt>
                <c:pt idx="132">
                  <c:v>308.67</c:v>
                </c:pt>
                <c:pt idx="133">
                  <c:v>308.71600000000001</c:v>
                </c:pt>
                <c:pt idx="134">
                  <c:v>309.75299999999999</c:v>
                </c:pt>
                <c:pt idx="135">
                  <c:v>310.00200000000001</c:v>
                </c:pt>
                <c:pt idx="136">
                  <c:v>309.45800000000003</c:v>
                </c:pt>
                <c:pt idx="137">
                  <c:v>309.12</c:v>
                </c:pt>
                <c:pt idx="138">
                  <c:v>308.851</c:v>
                </c:pt>
                <c:pt idx="139">
                  <c:v>308.74900000000002</c:v>
                </c:pt>
                <c:pt idx="140">
                  <c:v>308.53399999999999</c:v>
                </c:pt>
                <c:pt idx="141">
                  <c:v>308.351</c:v>
                </c:pt>
                <c:pt idx="142">
                  <c:v>308.33600000000001</c:v>
                </c:pt>
                <c:pt idx="143">
                  <c:v>308.45</c:v>
                </c:pt>
                <c:pt idx="144">
                  <c:v>308.31099999999998</c:v>
                </c:pt>
                <c:pt idx="145">
                  <c:v>308.18099999999998</c:v>
                </c:pt>
                <c:pt idx="146">
                  <c:v>308.05900000000003</c:v>
                </c:pt>
                <c:pt idx="147">
                  <c:v>308.221</c:v>
                </c:pt>
                <c:pt idx="148">
                  <c:v>307.91899999999998</c:v>
                </c:pt>
                <c:pt idx="149">
                  <c:v>307.89699999999999</c:v>
                </c:pt>
                <c:pt idx="150">
                  <c:v>308.09899999999999</c:v>
                </c:pt>
                <c:pt idx="151">
                  <c:v>308.01100000000002</c:v>
                </c:pt>
                <c:pt idx="152">
                  <c:v>308.14800000000002</c:v>
                </c:pt>
                <c:pt idx="153">
                  <c:v>307.98700000000002</c:v>
                </c:pt>
                <c:pt idx="154">
                  <c:v>307.92099999999999</c:v>
                </c:pt>
                <c:pt idx="155">
                  <c:v>308.32600000000002</c:v>
                </c:pt>
                <c:pt idx="156">
                  <c:v>308.34199999999998</c:v>
                </c:pt>
                <c:pt idx="157">
                  <c:v>308.26299999999998</c:v>
                </c:pt>
                <c:pt idx="158">
                  <c:v>308.20999999999998</c:v>
                </c:pt>
                <c:pt idx="159">
                  <c:v>308.36700000000002</c:v>
                </c:pt>
                <c:pt idx="160">
                  <c:v>308.06599999999997</c:v>
                </c:pt>
                <c:pt idx="161">
                  <c:v>308.01600000000002</c:v>
                </c:pt>
                <c:pt idx="162">
                  <c:v>307.71499999999997</c:v>
                </c:pt>
                <c:pt idx="163">
                  <c:v>307.87299999999999</c:v>
                </c:pt>
                <c:pt idx="164">
                  <c:v>307.94600000000003</c:v>
                </c:pt>
                <c:pt idx="165">
                  <c:v>307.80700000000002</c:v>
                </c:pt>
                <c:pt idx="166">
                  <c:v>307.79700000000003</c:v>
                </c:pt>
                <c:pt idx="167">
                  <c:v>307.95299999999997</c:v>
                </c:pt>
                <c:pt idx="168">
                  <c:v>307.98099999999999</c:v>
                </c:pt>
                <c:pt idx="169">
                  <c:v>308.02800000000002</c:v>
                </c:pt>
                <c:pt idx="170">
                  <c:v>307.98500000000001</c:v>
                </c:pt>
                <c:pt idx="171">
                  <c:v>307.78399999999999</c:v>
                </c:pt>
                <c:pt idx="172">
                  <c:v>307.839</c:v>
                </c:pt>
                <c:pt idx="173">
                  <c:v>307.69299999999998</c:v>
                </c:pt>
                <c:pt idx="174">
                  <c:v>308.06</c:v>
                </c:pt>
                <c:pt idx="175">
                  <c:v>308.14800000000002</c:v>
                </c:pt>
                <c:pt idx="176">
                  <c:v>308.18099999999998</c:v>
                </c:pt>
                <c:pt idx="177">
                  <c:v>308.01</c:v>
                </c:pt>
                <c:pt idx="178">
                  <c:v>307.95499999999998</c:v>
                </c:pt>
                <c:pt idx="179">
                  <c:v>308.03699999999998</c:v>
                </c:pt>
                <c:pt idx="180">
                  <c:v>308.17500000000001</c:v>
                </c:pt>
                <c:pt idx="181">
                  <c:v>308.12400000000002</c:v>
                </c:pt>
                <c:pt idx="182">
                  <c:v>308.47399999999999</c:v>
                </c:pt>
                <c:pt idx="183">
                  <c:v>309.31099999999998</c:v>
                </c:pt>
                <c:pt idx="184">
                  <c:v>309.73700000000002</c:v>
                </c:pt>
                <c:pt idx="185">
                  <c:v>309.14100000000002</c:v>
                </c:pt>
                <c:pt idx="186">
                  <c:v>308.87599999999998</c:v>
                </c:pt>
                <c:pt idx="187">
                  <c:v>308.815</c:v>
                </c:pt>
                <c:pt idx="188">
                  <c:v>308.72199999999998</c:v>
                </c:pt>
                <c:pt idx="189">
                  <c:v>308.56700000000001</c:v>
                </c:pt>
                <c:pt idx="190">
                  <c:v>308.54700000000003</c:v>
                </c:pt>
                <c:pt idx="191">
                  <c:v>308.54000000000002</c:v>
                </c:pt>
                <c:pt idx="192">
                  <c:v>308.596</c:v>
                </c:pt>
                <c:pt idx="193">
                  <c:v>308.685</c:v>
                </c:pt>
                <c:pt idx="194">
                  <c:v>308.47300000000001</c:v>
                </c:pt>
                <c:pt idx="195">
                  <c:v>308.74900000000002</c:v>
                </c:pt>
                <c:pt idx="196">
                  <c:v>308.49099999999999</c:v>
                </c:pt>
                <c:pt idx="197">
                  <c:v>308.71499999999997</c:v>
                </c:pt>
                <c:pt idx="198">
                  <c:v>308.80500000000001</c:v>
                </c:pt>
                <c:pt idx="199">
                  <c:v>308.59800000000001</c:v>
                </c:pt>
                <c:pt idx="200">
                  <c:v>309.22800000000001</c:v>
                </c:pt>
                <c:pt idx="201">
                  <c:v>309.83199999999999</c:v>
                </c:pt>
                <c:pt idx="202">
                  <c:v>309.923</c:v>
                </c:pt>
                <c:pt idx="203">
                  <c:v>309.536</c:v>
                </c:pt>
                <c:pt idx="204">
                  <c:v>309.33600000000001</c:v>
                </c:pt>
                <c:pt idx="205">
                  <c:v>309.06900000000002</c:v>
                </c:pt>
                <c:pt idx="206">
                  <c:v>308.91899999999998</c:v>
                </c:pt>
                <c:pt idx="207">
                  <c:v>309.11</c:v>
                </c:pt>
                <c:pt idx="208">
                  <c:v>308.87099999999998</c:v>
                </c:pt>
                <c:pt idx="209">
                  <c:v>309.21899999999999</c:v>
                </c:pt>
                <c:pt idx="210">
                  <c:v>308.75799999999998</c:v>
                </c:pt>
                <c:pt idx="211">
                  <c:v>308.84399999999999</c:v>
                </c:pt>
                <c:pt idx="212">
                  <c:v>308.84399999999999</c:v>
                </c:pt>
                <c:pt idx="213">
                  <c:v>308.69499999999999</c:v>
                </c:pt>
                <c:pt idx="214">
                  <c:v>308.86900000000003</c:v>
                </c:pt>
                <c:pt idx="215">
                  <c:v>308.80900000000003</c:v>
                </c:pt>
                <c:pt idx="216">
                  <c:v>308.666</c:v>
                </c:pt>
                <c:pt idx="217">
                  <c:v>308.79599999999999</c:v>
                </c:pt>
                <c:pt idx="218">
                  <c:v>308.62299999999999</c:v>
                </c:pt>
                <c:pt idx="219">
                  <c:v>308.64400000000001</c:v>
                </c:pt>
                <c:pt idx="220">
                  <c:v>308.358</c:v>
                </c:pt>
                <c:pt idx="221">
                  <c:v>308.36099999999999</c:v>
                </c:pt>
                <c:pt idx="222">
                  <c:v>308.73200000000003</c:v>
                </c:pt>
                <c:pt idx="223">
                  <c:v>309.88299999999998</c:v>
                </c:pt>
                <c:pt idx="224">
                  <c:v>309.178</c:v>
                </c:pt>
                <c:pt idx="225">
                  <c:v>308.82900000000001</c:v>
                </c:pt>
                <c:pt idx="226">
                  <c:v>308.721</c:v>
                </c:pt>
                <c:pt idx="227">
                  <c:v>308.839</c:v>
                </c:pt>
                <c:pt idx="228">
                  <c:v>308.755</c:v>
                </c:pt>
                <c:pt idx="229">
                  <c:v>308.596</c:v>
                </c:pt>
                <c:pt idx="230">
                  <c:v>308.40100000000001</c:v>
                </c:pt>
                <c:pt idx="231">
                  <c:v>308.30599999999998</c:v>
                </c:pt>
                <c:pt idx="232">
                  <c:v>308.44400000000002</c:v>
                </c:pt>
                <c:pt idx="233">
                  <c:v>308.22399999999999</c:v>
                </c:pt>
                <c:pt idx="234">
                  <c:v>308.108</c:v>
                </c:pt>
                <c:pt idx="235">
                  <c:v>308.19499999999999</c:v>
                </c:pt>
                <c:pt idx="236">
                  <c:v>307.89299999999997</c:v>
                </c:pt>
                <c:pt idx="237">
                  <c:v>308.03399999999999</c:v>
                </c:pt>
                <c:pt idx="238">
                  <c:v>308.10899999999998</c:v>
                </c:pt>
                <c:pt idx="239">
                  <c:v>308.18400000000003</c:v>
                </c:pt>
                <c:pt idx="240">
                  <c:v>308.07799999999997</c:v>
                </c:pt>
                <c:pt idx="241">
                  <c:v>308.13499999999999</c:v>
                </c:pt>
                <c:pt idx="242">
                  <c:v>308.08100000000002</c:v>
                </c:pt>
                <c:pt idx="243">
                  <c:v>308.04700000000003</c:v>
                </c:pt>
                <c:pt idx="244">
                  <c:v>307.745</c:v>
                </c:pt>
                <c:pt idx="245">
                  <c:v>308.04300000000001</c:v>
                </c:pt>
                <c:pt idx="246">
                  <c:v>307.78500000000003</c:v>
                </c:pt>
                <c:pt idx="247">
                  <c:v>307.73500000000001</c:v>
                </c:pt>
                <c:pt idx="248">
                  <c:v>307.70600000000002</c:v>
                </c:pt>
                <c:pt idx="249">
                  <c:v>307.70999999999998</c:v>
                </c:pt>
                <c:pt idx="250">
                  <c:v>307.83300000000003</c:v>
                </c:pt>
                <c:pt idx="251">
                  <c:v>307.97000000000003</c:v>
                </c:pt>
                <c:pt idx="252">
                  <c:v>308.25799999999998</c:v>
                </c:pt>
                <c:pt idx="253">
                  <c:v>308.72699999999998</c:v>
                </c:pt>
                <c:pt idx="254">
                  <c:v>309.22000000000003</c:v>
                </c:pt>
                <c:pt idx="255">
                  <c:v>309.2</c:v>
                </c:pt>
                <c:pt idx="256">
                  <c:v>309.32</c:v>
                </c:pt>
                <c:pt idx="257">
                  <c:v>309.58</c:v>
                </c:pt>
                <c:pt idx="258">
                  <c:v>309.42500000000001</c:v>
                </c:pt>
                <c:pt idx="259">
                  <c:v>309.34399999999999</c:v>
                </c:pt>
                <c:pt idx="260">
                  <c:v>309.43400000000003</c:v>
                </c:pt>
                <c:pt idx="261">
                  <c:v>309.31599999999997</c:v>
                </c:pt>
                <c:pt idx="262">
                  <c:v>309.40699999999998</c:v>
                </c:pt>
                <c:pt idx="263">
                  <c:v>309.416</c:v>
                </c:pt>
                <c:pt idx="264">
                  <c:v>309.57499999999999</c:v>
                </c:pt>
                <c:pt idx="265">
                  <c:v>309.17200000000003</c:v>
                </c:pt>
                <c:pt idx="266">
                  <c:v>309.512</c:v>
                </c:pt>
                <c:pt idx="267">
                  <c:v>309.38</c:v>
                </c:pt>
                <c:pt idx="268">
                  <c:v>309.30799999999999</c:v>
                </c:pt>
                <c:pt idx="269">
                  <c:v>305.49700000000001</c:v>
                </c:pt>
                <c:pt idx="270">
                  <c:v>307.75799999999998</c:v>
                </c:pt>
                <c:pt idx="271">
                  <c:v>308.03800000000001</c:v>
                </c:pt>
                <c:pt idx="272">
                  <c:v>307.42200000000003</c:v>
                </c:pt>
                <c:pt idx="273">
                  <c:v>307.78500000000003</c:v>
                </c:pt>
                <c:pt idx="274">
                  <c:v>308.553</c:v>
                </c:pt>
                <c:pt idx="275">
                  <c:v>307.988</c:v>
                </c:pt>
                <c:pt idx="276">
                  <c:v>307.286</c:v>
                </c:pt>
                <c:pt idx="277">
                  <c:v>307.64400000000001</c:v>
                </c:pt>
                <c:pt idx="278">
                  <c:v>307.92200000000003</c:v>
                </c:pt>
                <c:pt idx="279">
                  <c:v>307.65699999999998</c:v>
                </c:pt>
                <c:pt idx="280">
                  <c:v>307.916</c:v>
                </c:pt>
                <c:pt idx="281">
                  <c:v>308.053</c:v>
                </c:pt>
                <c:pt idx="282">
                  <c:v>308.09899999999999</c:v>
                </c:pt>
                <c:pt idx="283">
                  <c:v>307.61099999999999</c:v>
                </c:pt>
                <c:pt idx="284">
                  <c:v>307.94099999999997</c:v>
                </c:pt>
                <c:pt idx="285">
                  <c:v>307.613</c:v>
                </c:pt>
                <c:pt idx="286">
                  <c:v>307.72000000000003</c:v>
                </c:pt>
                <c:pt idx="287">
                  <c:v>307.887</c:v>
                </c:pt>
                <c:pt idx="288">
                  <c:v>307.76</c:v>
                </c:pt>
                <c:pt idx="289">
                  <c:v>307.51100000000002</c:v>
                </c:pt>
                <c:pt idx="290">
                  <c:v>307.20299999999997</c:v>
                </c:pt>
                <c:pt idx="291">
                  <c:v>307.47899999999998</c:v>
                </c:pt>
                <c:pt idx="292">
                  <c:v>307.822</c:v>
                </c:pt>
                <c:pt idx="293">
                  <c:v>308.31799999999998</c:v>
                </c:pt>
                <c:pt idx="294">
                  <c:v>308.48099999999999</c:v>
                </c:pt>
                <c:pt idx="295">
                  <c:v>308.40800000000002</c:v>
                </c:pt>
                <c:pt idx="296">
                  <c:v>307.80200000000002</c:v>
                </c:pt>
                <c:pt idx="297">
                  <c:v>307.74599999999998</c:v>
                </c:pt>
                <c:pt idx="298">
                  <c:v>307.13799999999998</c:v>
                </c:pt>
                <c:pt idx="299">
                  <c:v>307.935</c:v>
                </c:pt>
                <c:pt idx="300">
                  <c:v>307.35199999999998</c:v>
                </c:pt>
                <c:pt idx="301">
                  <c:v>307.67599999999999</c:v>
                </c:pt>
                <c:pt idx="302">
                  <c:v>308.28699999999998</c:v>
                </c:pt>
                <c:pt idx="303">
                  <c:v>308.2</c:v>
                </c:pt>
                <c:pt idx="304">
                  <c:v>307.572</c:v>
                </c:pt>
                <c:pt idx="305">
                  <c:v>307.79500000000002</c:v>
                </c:pt>
                <c:pt idx="306">
                  <c:v>307.952</c:v>
                </c:pt>
                <c:pt idx="307">
                  <c:v>307.92</c:v>
                </c:pt>
                <c:pt idx="308">
                  <c:v>307.44499999999999</c:v>
                </c:pt>
                <c:pt idx="309">
                  <c:v>307.62700000000001</c:v>
                </c:pt>
                <c:pt idx="310">
                  <c:v>307.04700000000003</c:v>
                </c:pt>
                <c:pt idx="311">
                  <c:v>308.077</c:v>
                </c:pt>
                <c:pt idx="312">
                  <c:v>307.63200000000001</c:v>
                </c:pt>
                <c:pt idx="313">
                  <c:v>308.02100000000002</c:v>
                </c:pt>
                <c:pt idx="314">
                  <c:v>308.101</c:v>
                </c:pt>
                <c:pt idx="315">
                  <c:v>307.61799999999999</c:v>
                </c:pt>
                <c:pt idx="316">
                  <c:v>307.94799999999998</c:v>
                </c:pt>
                <c:pt idx="317">
                  <c:v>308.45</c:v>
                </c:pt>
                <c:pt idx="318">
                  <c:v>307.99099999999999</c:v>
                </c:pt>
                <c:pt idx="319">
                  <c:v>308.065</c:v>
                </c:pt>
                <c:pt idx="320">
                  <c:v>308.11</c:v>
                </c:pt>
                <c:pt idx="321">
                  <c:v>308.40899999999999</c:v>
                </c:pt>
                <c:pt idx="322">
                  <c:v>307.89800000000002</c:v>
                </c:pt>
                <c:pt idx="323">
                  <c:v>308.03800000000001</c:v>
                </c:pt>
                <c:pt idx="324">
                  <c:v>307.97500000000002</c:v>
                </c:pt>
                <c:pt idx="325">
                  <c:v>307.69600000000003</c:v>
                </c:pt>
                <c:pt idx="326">
                  <c:v>307.66899999999998</c:v>
                </c:pt>
                <c:pt idx="327">
                  <c:v>308.20699999999999</c:v>
                </c:pt>
                <c:pt idx="328">
                  <c:v>307.95999999999998</c:v>
                </c:pt>
                <c:pt idx="329">
                  <c:v>307.709</c:v>
                </c:pt>
                <c:pt idx="330">
                  <c:v>307.93400000000003</c:v>
                </c:pt>
                <c:pt idx="331">
                  <c:v>307.90300000000002</c:v>
                </c:pt>
                <c:pt idx="332">
                  <c:v>307.40600000000001</c:v>
                </c:pt>
                <c:pt idx="333">
                  <c:v>307.85000000000002</c:v>
                </c:pt>
                <c:pt idx="334">
                  <c:v>307.95299999999997</c:v>
                </c:pt>
                <c:pt idx="335">
                  <c:v>307.964</c:v>
                </c:pt>
                <c:pt idx="336">
                  <c:v>308.26499999999999</c:v>
                </c:pt>
                <c:pt idx="337">
                  <c:v>307.78699999999998</c:v>
                </c:pt>
                <c:pt idx="338">
                  <c:v>307.96100000000001</c:v>
                </c:pt>
                <c:pt idx="339">
                  <c:v>308.14699999999999</c:v>
                </c:pt>
                <c:pt idx="340">
                  <c:v>307.92899999999997</c:v>
                </c:pt>
                <c:pt idx="341">
                  <c:v>308.37799999999999</c:v>
                </c:pt>
                <c:pt idx="342">
                  <c:v>308.26799999999997</c:v>
                </c:pt>
                <c:pt idx="343">
                  <c:v>308.04899999999998</c:v>
                </c:pt>
                <c:pt idx="344">
                  <c:v>307.82</c:v>
                </c:pt>
                <c:pt idx="345">
                  <c:v>308.31099999999998</c:v>
                </c:pt>
                <c:pt idx="346">
                  <c:v>308.166</c:v>
                </c:pt>
                <c:pt idx="347">
                  <c:v>308.27499999999998</c:v>
                </c:pt>
                <c:pt idx="348">
                  <c:v>307.79199999999997</c:v>
                </c:pt>
                <c:pt idx="349">
                  <c:v>307.916</c:v>
                </c:pt>
                <c:pt idx="350">
                  <c:v>307.846</c:v>
                </c:pt>
                <c:pt idx="351">
                  <c:v>308.36099999999999</c:v>
                </c:pt>
                <c:pt idx="352">
                  <c:v>307.62299999999999</c:v>
                </c:pt>
                <c:pt idx="353">
                  <c:v>307.34199999999998</c:v>
                </c:pt>
                <c:pt idx="354">
                  <c:v>308.28899999999999</c:v>
                </c:pt>
                <c:pt idx="355">
                  <c:v>307.56799999999998</c:v>
                </c:pt>
                <c:pt idx="356">
                  <c:v>308.488</c:v>
                </c:pt>
                <c:pt idx="357">
                  <c:v>307.68599999999998</c:v>
                </c:pt>
                <c:pt idx="358">
                  <c:v>308.10199999999998</c:v>
                </c:pt>
                <c:pt idx="359">
                  <c:v>307.60199999999998</c:v>
                </c:pt>
                <c:pt idx="360">
                  <c:v>307.98700000000002</c:v>
                </c:pt>
                <c:pt idx="361">
                  <c:v>307.63499999999999</c:v>
                </c:pt>
                <c:pt idx="362">
                  <c:v>308.065</c:v>
                </c:pt>
                <c:pt idx="363">
                  <c:v>308.13200000000001</c:v>
                </c:pt>
                <c:pt idx="364">
                  <c:v>308.90699999999998</c:v>
                </c:pt>
                <c:pt idx="365">
                  <c:v>308.291</c:v>
                </c:pt>
                <c:pt idx="366">
                  <c:v>308.17399999999998</c:v>
                </c:pt>
                <c:pt idx="367">
                  <c:v>307.86900000000003</c:v>
                </c:pt>
                <c:pt idx="368">
                  <c:v>307.98700000000002</c:v>
                </c:pt>
                <c:pt idx="369">
                  <c:v>307.70999999999998</c:v>
                </c:pt>
                <c:pt idx="370">
                  <c:v>307.82</c:v>
                </c:pt>
                <c:pt idx="371">
                  <c:v>307.71300000000002</c:v>
                </c:pt>
                <c:pt idx="372">
                  <c:v>307.72199999999998</c:v>
                </c:pt>
                <c:pt idx="373">
                  <c:v>307.82400000000001</c:v>
                </c:pt>
                <c:pt idx="374">
                  <c:v>308.56700000000001</c:v>
                </c:pt>
                <c:pt idx="375">
                  <c:v>307.87700000000001</c:v>
                </c:pt>
                <c:pt idx="376">
                  <c:v>307.19400000000002</c:v>
                </c:pt>
                <c:pt idx="377">
                  <c:v>307.75799999999998</c:v>
                </c:pt>
                <c:pt idx="378">
                  <c:v>308.22699999999998</c:v>
                </c:pt>
                <c:pt idx="379">
                  <c:v>308.2</c:v>
                </c:pt>
                <c:pt idx="380">
                  <c:v>308.178</c:v>
                </c:pt>
                <c:pt idx="381">
                  <c:v>308.08600000000001</c:v>
                </c:pt>
                <c:pt idx="382">
                  <c:v>308.16699999999997</c:v>
                </c:pt>
                <c:pt idx="383">
                  <c:v>308.06099999999998</c:v>
                </c:pt>
                <c:pt idx="384">
                  <c:v>307.97699999999998</c:v>
                </c:pt>
                <c:pt idx="385">
                  <c:v>307.80900000000003</c:v>
                </c:pt>
                <c:pt idx="386">
                  <c:v>307.61</c:v>
                </c:pt>
                <c:pt idx="387">
                  <c:v>308.18400000000003</c:v>
                </c:pt>
                <c:pt idx="388">
                  <c:v>308.57799999999997</c:v>
                </c:pt>
                <c:pt idx="389">
                  <c:v>308.20600000000002</c:v>
                </c:pt>
                <c:pt idx="390">
                  <c:v>307.74900000000002</c:v>
                </c:pt>
                <c:pt idx="391">
                  <c:v>307.80200000000002</c:v>
                </c:pt>
                <c:pt idx="392">
                  <c:v>307.49200000000002</c:v>
                </c:pt>
                <c:pt idx="393">
                  <c:v>307.875</c:v>
                </c:pt>
                <c:pt idx="394">
                  <c:v>308.03300000000002</c:v>
                </c:pt>
                <c:pt idx="395">
                  <c:v>308.00799999999998</c:v>
                </c:pt>
                <c:pt idx="396">
                  <c:v>307.45499999999998</c:v>
                </c:pt>
                <c:pt idx="397">
                  <c:v>307.60199999999998</c:v>
                </c:pt>
                <c:pt idx="398">
                  <c:v>307.63799999999998</c:v>
                </c:pt>
                <c:pt idx="399">
                  <c:v>307.875</c:v>
                </c:pt>
                <c:pt idx="400">
                  <c:v>307.51299999999998</c:v>
                </c:pt>
                <c:pt idx="401">
                  <c:v>307.27800000000002</c:v>
                </c:pt>
                <c:pt idx="402">
                  <c:v>307.33600000000001</c:v>
                </c:pt>
                <c:pt idx="403">
                  <c:v>308.08800000000002</c:v>
                </c:pt>
                <c:pt idx="404">
                  <c:v>307.64499999999998</c:v>
                </c:pt>
                <c:pt idx="405">
                  <c:v>307.78800000000001</c:v>
                </c:pt>
                <c:pt idx="406">
                  <c:v>308.18099999999998</c:v>
                </c:pt>
                <c:pt idx="407">
                  <c:v>307.67099999999999</c:v>
                </c:pt>
                <c:pt idx="408">
                  <c:v>307.82600000000002</c:v>
                </c:pt>
                <c:pt idx="409">
                  <c:v>307.85000000000002</c:v>
                </c:pt>
                <c:pt idx="410">
                  <c:v>308.22000000000003</c:v>
                </c:pt>
                <c:pt idx="411">
                  <c:v>307.90100000000001</c:v>
                </c:pt>
                <c:pt idx="412">
                  <c:v>308.33999999999997</c:v>
                </c:pt>
                <c:pt idx="413">
                  <c:v>307.42399999999998</c:v>
                </c:pt>
                <c:pt idx="414">
                  <c:v>307.98500000000001</c:v>
                </c:pt>
                <c:pt idx="415">
                  <c:v>308.18200000000002</c:v>
                </c:pt>
                <c:pt idx="416">
                  <c:v>307.69400000000002</c:v>
                </c:pt>
                <c:pt idx="417">
                  <c:v>307.476</c:v>
                </c:pt>
                <c:pt idx="418">
                  <c:v>307.952</c:v>
                </c:pt>
                <c:pt idx="419">
                  <c:v>307.68799999999999</c:v>
                </c:pt>
                <c:pt idx="420">
                  <c:v>307.13600000000002</c:v>
                </c:pt>
                <c:pt idx="421">
                  <c:v>307.49900000000002</c:v>
                </c:pt>
                <c:pt idx="422">
                  <c:v>307.48899999999998</c:v>
                </c:pt>
                <c:pt idx="423">
                  <c:v>308.125</c:v>
                </c:pt>
                <c:pt idx="424">
                  <c:v>308.14</c:v>
                </c:pt>
                <c:pt idx="425">
                  <c:v>308.41199999999998</c:v>
                </c:pt>
                <c:pt idx="426">
                  <c:v>307.66899999999998</c:v>
                </c:pt>
                <c:pt idx="427">
                  <c:v>308.10599999999999</c:v>
                </c:pt>
                <c:pt idx="428">
                  <c:v>307.642</c:v>
                </c:pt>
                <c:pt idx="429">
                  <c:v>307.55500000000001</c:v>
                </c:pt>
                <c:pt idx="430">
                  <c:v>300.13</c:v>
                </c:pt>
                <c:pt idx="431">
                  <c:v>287.67099999999999</c:v>
                </c:pt>
                <c:pt idx="432">
                  <c:v>252.59899999999999</c:v>
                </c:pt>
                <c:pt idx="433">
                  <c:v>224.6</c:v>
                </c:pt>
                <c:pt idx="434">
                  <c:v>203.24199999999999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Temperature!$F$2</c:f>
              <c:strCache>
                <c:ptCount val="1"/>
                <c:pt idx="0">
                  <c:v>Preheat Temperature 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Temperature!$A$3:$A$437</c:f>
              <c:numCache>
                <c:formatCode>General</c:formatCode>
                <c:ptCount val="4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</c:numCache>
            </c:numRef>
          </c:xVal>
          <c:yVal>
            <c:numRef>
              <c:f>Temperature!$F$3:$F$437</c:f>
              <c:numCache>
                <c:formatCode>General</c:formatCode>
                <c:ptCount val="435"/>
                <c:pt idx="0">
                  <c:v>66.869</c:v>
                </c:pt>
                <c:pt idx="1">
                  <c:v>93.667000000000002</c:v>
                </c:pt>
                <c:pt idx="2">
                  <c:v>117.687</c:v>
                </c:pt>
                <c:pt idx="3">
                  <c:v>136.91900000000001</c:v>
                </c:pt>
                <c:pt idx="4">
                  <c:v>152.506</c:v>
                </c:pt>
                <c:pt idx="5">
                  <c:v>165.41499999999999</c:v>
                </c:pt>
                <c:pt idx="6">
                  <c:v>175.767</c:v>
                </c:pt>
                <c:pt idx="7">
                  <c:v>184.011</c:v>
                </c:pt>
                <c:pt idx="8">
                  <c:v>190.77099999999999</c:v>
                </c:pt>
                <c:pt idx="9">
                  <c:v>196.16800000000001</c:v>
                </c:pt>
                <c:pt idx="10">
                  <c:v>200.607</c:v>
                </c:pt>
                <c:pt idx="11">
                  <c:v>203.93199999999999</c:v>
                </c:pt>
                <c:pt idx="12">
                  <c:v>207.07499999999999</c:v>
                </c:pt>
                <c:pt idx="13">
                  <c:v>209.13499999999999</c:v>
                </c:pt>
                <c:pt idx="14">
                  <c:v>212.82599999999999</c:v>
                </c:pt>
                <c:pt idx="15">
                  <c:v>244.01900000000001</c:v>
                </c:pt>
                <c:pt idx="16">
                  <c:v>263.98200000000003</c:v>
                </c:pt>
                <c:pt idx="17">
                  <c:v>280.589</c:v>
                </c:pt>
                <c:pt idx="18">
                  <c:v>292.30900000000003</c:v>
                </c:pt>
                <c:pt idx="19">
                  <c:v>301.55200000000002</c:v>
                </c:pt>
                <c:pt idx="20">
                  <c:v>306.82400000000001</c:v>
                </c:pt>
                <c:pt idx="21">
                  <c:v>306.827</c:v>
                </c:pt>
                <c:pt idx="22">
                  <c:v>307.67399999999998</c:v>
                </c:pt>
                <c:pt idx="23">
                  <c:v>307.89499999999998</c:v>
                </c:pt>
                <c:pt idx="24">
                  <c:v>308.404</c:v>
                </c:pt>
                <c:pt idx="25">
                  <c:v>307.83199999999999</c:v>
                </c:pt>
                <c:pt idx="26">
                  <c:v>307.99299999999999</c:v>
                </c:pt>
                <c:pt idx="27">
                  <c:v>308.19799999999998</c:v>
                </c:pt>
                <c:pt idx="28">
                  <c:v>308.077</c:v>
                </c:pt>
                <c:pt idx="29">
                  <c:v>308.22899999999998</c:v>
                </c:pt>
                <c:pt idx="30">
                  <c:v>308.24599999999998</c:v>
                </c:pt>
                <c:pt idx="31">
                  <c:v>308.185</c:v>
                </c:pt>
                <c:pt idx="32">
                  <c:v>308.12299999999999</c:v>
                </c:pt>
                <c:pt idx="33">
                  <c:v>308.26299999999998</c:v>
                </c:pt>
                <c:pt idx="34">
                  <c:v>308.38600000000002</c:v>
                </c:pt>
                <c:pt idx="35">
                  <c:v>308.26499999999999</c:v>
                </c:pt>
                <c:pt idx="36">
                  <c:v>308.35300000000001</c:v>
                </c:pt>
                <c:pt idx="37">
                  <c:v>308.12299999999999</c:v>
                </c:pt>
                <c:pt idx="38">
                  <c:v>308.26</c:v>
                </c:pt>
                <c:pt idx="39">
                  <c:v>308.35199999999998</c:v>
                </c:pt>
                <c:pt idx="40">
                  <c:v>308.113</c:v>
                </c:pt>
                <c:pt idx="41">
                  <c:v>308.10399999999998</c:v>
                </c:pt>
                <c:pt idx="42">
                  <c:v>308.07400000000001</c:v>
                </c:pt>
                <c:pt idx="43">
                  <c:v>307.99900000000002</c:v>
                </c:pt>
                <c:pt idx="44">
                  <c:v>308.02300000000002</c:v>
                </c:pt>
                <c:pt idx="45">
                  <c:v>308.33699999999999</c:v>
                </c:pt>
                <c:pt idx="46">
                  <c:v>308.25799999999998</c:v>
                </c:pt>
                <c:pt idx="47">
                  <c:v>308.41199999999998</c:v>
                </c:pt>
                <c:pt idx="48">
                  <c:v>308.32499999999999</c:v>
                </c:pt>
                <c:pt idx="49">
                  <c:v>308.173</c:v>
                </c:pt>
                <c:pt idx="50">
                  <c:v>308.161</c:v>
                </c:pt>
                <c:pt idx="51">
                  <c:v>308.02600000000001</c:v>
                </c:pt>
                <c:pt idx="52">
                  <c:v>308.06200000000001</c:v>
                </c:pt>
                <c:pt idx="53">
                  <c:v>308.13799999999998</c:v>
                </c:pt>
                <c:pt idx="54">
                  <c:v>307.93900000000002</c:v>
                </c:pt>
                <c:pt idx="55">
                  <c:v>307.94499999999999</c:v>
                </c:pt>
                <c:pt idx="56">
                  <c:v>308.01400000000001</c:v>
                </c:pt>
                <c:pt idx="57">
                  <c:v>307.94200000000001</c:v>
                </c:pt>
                <c:pt idx="58">
                  <c:v>307.88600000000002</c:v>
                </c:pt>
                <c:pt idx="59">
                  <c:v>307.83800000000002</c:v>
                </c:pt>
                <c:pt idx="60">
                  <c:v>307.86799999999999</c:v>
                </c:pt>
                <c:pt idx="61">
                  <c:v>307.904</c:v>
                </c:pt>
                <c:pt idx="62">
                  <c:v>307.85599999999999</c:v>
                </c:pt>
                <c:pt idx="63">
                  <c:v>308.11200000000002</c:v>
                </c:pt>
                <c:pt idx="64">
                  <c:v>307.97699999999998</c:v>
                </c:pt>
                <c:pt idx="65">
                  <c:v>308.01</c:v>
                </c:pt>
                <c:pt idx="66">
                  <c:v>307.78699999999998</c:v>
                </c:pt>
                <c:pt idx="67">
                  <c:v>308.08600000000001</c:v>
                </c:pt>
                <c:pt idx="68">
                  <c:v>308.029</c:v>
                </c:pt>
                <c:pt idx="69">
                  <c:v>308.10500000000002</c:v>
                </c:pt>
                <c:pt idx="70">
                  <c:v>308.06200000000001</c:v>
                </c:pt>
                <c:pt idx="71">
                  <c:v>307.85899999999998</c:v>
                </c:pt>
                <c:pt idx="72">
                  <c:v>307.95</c:v>
                </c:pt>
                <c:pt idx="73">
                  <c:v>307.92599999999999</c:v>
                </c:pt>
                <c:pt idx="74">
                  <c:v>307.983</c:v>
                </c:pt>
                <c:pt idx="75">
                  <c:v>308.137</c:v>
                </c:pt>
                <c:pt idx="76">
                  <c:v>308.108</c:v>
                </c:pt>
                <c:pt idx="77">
                  <c:v>307.97899999999998</c:v>
                </c:pt>
                <c:pt idx="78">
                  <c:v>307.976</c:v>
                </c:pt>
                <c:pt idx="79">
                  <c:v>307.90899999999999</c:v>
                </c:pt>
                <c:pt idx="80">
                  <c:v>307.99400000000003</c:v>
                </c:pt>
                <c:pt idx="81">
                  <c:v>308.07499999999999</c:v>
                </c:pt>
                <c:pt idx="82">
                  <c:v>308.07499999999999</c:v>
                </c:pt>
                <c:pt idx="83">
                  <c:v>307.87599999999998</c:v>
                </c:pt>
                <c:pt idx="84">
                  <c:v>307.71499999999997</c:v>
                </c:pt>
                <c:pt idx="85">
                  <c:v>307.541</c:v>
                </c:pt>
                <c:pt idx="86">
                  <c:v>307.77300000000002</c:v>
                </c:pt>
                <c:pt idx="87">
                  <c:v>307.87200000000001</c:v>
                </c:pt>
                <c:pt idx="88">
                  <c:v>307.923</c:v>
                </c:pt>
                <c:pt idx="89">
                  <c:v>308.03199999999998</c:v>
                </c:pt>
                <c:pt idx="90">
                  <c:v>308.11</c:v>
                </c:pt>
                <c:pt idx="91">
                  <c:v>308.05900000000003</c:v>
                </c:pt>
                <c:pt idx="92">
                  <c:v>308.26299999999998</c:v>
                </c:pt>
                <c:pt idx="93">
                  <c:v>309.084</c:v>
                </c:pt>
                <c:pt idx="94">
                  <c:v>308.83300000000003</c:v>
                </c:pt>
                <c:pt idx="95">
                  <c:v>308.46100000000001</c:v>
                </c:pt>
                <c:pt idx="96">
                  <c:v>308.33</c:v>
                </c:pt>
                <c:pt idx="97">
                  <c:v>308.37900000000002</c:v>
                </c:pt>
                <c:pt idx="98">
                  <c:v>308.17399999999998</c:v>
                </c:pt>
                <c:pt idx="99">
                  <c:v>308.053</c:v>
                </c:pt>
                <c:pt idx="100">
                  <c:v>308.06700000000001</c:v>
                </c:pt>
                <c:pt idx="101">
                  <c:v>308.142</c:v>
                </c:pt>
                <c:pt idx="102">
                  <c:v>308.11</c:v>
                </c:pt>
                <c:pt idx="103">
                  <c:v>308.17599999999999</c:v>
                </c:pt>
                <c:pt idx="104">
                  <c:v>308.08199999999999</c:v>
                </c:pt>
                <c:pt idx="105">
                  <c:v>308.286</c:v>
                </c:pt>
                <c:pt idx="106">
                  <c:v>308.31</c:v>
                </c:pt>
                <c:pt idx="107">
                  <c:v>308.31900000000002</c:v>
                </c:pt>
                <c:pt idx="108">
                  <c:v>308.26400000000001</c:v>
                </c:pt>
                <c:pt idx="109">
                  <c:v>308.137</c:v>
                </c:pt>
                <c:pt idx="110">
                  <c:v>308.28699999999998</c:v>
                </c:pt>
                <c:pt idx="111">
                  <c:v>308.34399999999999</c:v>
                </c:pt>
                <c:pt idx="112">
                  <c:v>308.34100000000001</c:v>
                </c:pt>
                <c:pt idx="113">
                  <c:v>308.25900000000001</c:v>
                </c:pt>
                <c:pt idx="114">
                  <c:v>308.7</c:v>
                </c:pt>
                <c:pt idx="115">
                  <c:v>309.49900000000002</c:v>
                </c:pt>
                <c:pt idx="116">
                  <c:v>309.48899999999998</c:v>
                </c:pt>
                <c:pt idx="117">
                  <c:v>308.98599999999999</c:v>
                </c:pt>
                <c:pt idx="118">
                  <c:v>308.93599999999998</c:v>
                </c:pt>
                <c:pt idx="119">
                  <c:v>308.82400000000001</c:v>
                </c:pt>
                <c:pt idx="120">
                  <c:v>308.58699999999999</c:v>
                </c:pt>
                <c:pt idx="121">
                  <c:v>308.58</c:v>
                </c:pt>
                <c:pt idx="122">
                  <c:v>308.57</c:v>
                </c:pt>
                <c:pt idx="123">
                  <c:v>308.608</c:v>
                </c:pt>
                <c:pt idx="124">
                  <c:v>309.495</c:v>
                </c:pt>
                <c:pt idx="125">
                  <c:v>309.50400000000002</c:v>
                </c:pt>
                <c:pt idx="126">
                  <c:v>309.08800000000002</c:v>
                </c:pt>
                <c:pt idx="127">
                  <c:v>308.89</c:v>
                </c:pt>
                <c:pt idx="128">
                  <c:v>308.36500000000001</c:v>
                </c:pt>
                <c:pt idx="129">
                  <c:v>308.37200000000001</c:v>
                </c:pt>
                <c:pt idx="130">
                  <c:v>308.36399999999998</c:v>
                </c:pt>
                <c:pt idx="131">
                  <c:v>308.166</c:v>
                </c:pt>
                <c:pt idx="132">
                  <c:v>308.13600000000002</c:v>
                </c:pt>
                <c:pt idx="133">
                  <c:v>308.16300000000001</c:v>
                </c:pt>
                <c:pt idx="134">
                  <c:v>309.06900000000002</c:v>
                </c:pt>
                <c:pt idx="135">
                  <c:v>309.41000000000003</c:v>
                </c:pt>
                <c:pt idx="136">
                  <c:v>308.983</c:v>
                </c:pt>
                <c:pt idx="137">
                  <c:v>308.74400000000003</c:v>
                </c:pt>
                <c:pt idx="138">
                  <c:v>308.36399999999998</c:v>
                </c:pt>
                <c:pt idx="139">
                  <c:v>308.178</c:v>
                </c:pt>
                <c:pt idx="140">
                  <c:v>308.10599999999999</c:v>
                </c:pt>
                <c:pt idx="141">
                  <c:v>308.08300000000003</c:v>
                </c:pt>
                <c:pt idx="142">
                  <c:v>307.87700000000001</c:v>
                </c:pt>
                <c:pt idx="143">
                  <c:v>307.96100000000001</c:v>
                </c:pt>
                <c:pt idx="144">
                  <c:v>307.72500000000002</c:v>
                </c:pt>
                <c:pt idx="145">
                  <c:v>307.613</c:v>
                </c:pt>
                <c:pt idx="146">
                  <c:v>307.63400000000001</c:v>
                </c:pt>
                <c:pt idx="147">
                  <c:v>307.50599999999997</c:v>
                </c:pt>
                <c:pt idx="148">
                  <c:v>307.45800000000003</c:v>
                </c:pt>
                <c:pt idx="149">
                  <c:v>307.43099999999998</c:v>
                </c:pt>
                <c:pt idx="150">
                  <c:v>307.56400000000002</c:v>
                </c:pt>
                <c:pt idx="151">
                  <c:v>307.26100000000002</c:v>
                </c:pt>
                <c:pt idx="152">
                  <c:v>307.45999999999998</c:v>
                </c:pt>
                <c:pt idx="153">
                  <c:v>307.35899999999998</c:v>
                </c:pt>
                <c:pt idx="154">
                  <c:v>307.404</c:v>
                </c:pt>
                <c:pt idx="155">
                  <c:v>307.72699999999998</c:v>
                </c:pt>
                <c:pt idx="156">
                  <c:v>307.58300000000003</c:v>
                </c:pt>
                <c:pt idx="157">
                  <c:v>307.57400000000001</c:v>
                </c:pt>
                <c:pt idx="158">
                  <c:v>307.69200000000001</c:v>
                </c:pt>
                <c:pt idx="159">
                  <c:v>307.81099999999998</c:v>
                </c:pt>
                <c:pt idx="160">
                  <c:v>307.48200000000003</c:v>
                </c:pt>
                <c:pt idx="161">
                  <c:v>307.44400000000002</c:v>
                </c:pt>
                <c:pt idx="162">
                  <c:v>307.363</c:v>
                </c:pt>
                <c:pt idx="163">
                  <c:v>307.22000000000003</c:v>
                </c:pt>
                <c:pt idx="164">
                  <c:v>307.15199999999999</c:v>
                </c:pt>
                <c:pt idx="165">
                  <c:v>307.15199999999999</c:v>
                </c:pt>
                <c:pt idx="166">
                  <c:v>307.19200000000001</c:v>
                </c:pt>
                <c:pt idx="167">
                  <c:v>307.31799999999998</c:v>
                </c:pt>
                <c:pt idx="168">
                  <c:v>307.19400000000002</c:v>
                </c:pt>
                <c:pt idx="169">
                  <c:v>307.416</c:v>
                </c:pt>
                <c:pt idx="170">
                  <c:v>307.31700000000001</c:v>
                </c:pt>
                <c:pt idx="171">
                  <c:v>307.35000000000002</c:v>
                </c:pt>
                <c:pt idx="172">
                  <c:v>307.05900000000003</c:v>
                </c:pt>
                <c:pt idx="173">
                  <c:v>307.30500000000001</c:v>
                </c:pt>
                <c:pt idx="174">
                  <c:v>307.62400000000002</c:v>
                </c:pt>
                <c:pt idx="175">
                  <c:v>307.47899999999998</c:v>
                </c:pt>
                <c:pt idx="176">
                  <c:v>307.47000000000003</c:v>
                </c:pt>
                <c:pt idx="177">
                  <c:v>307.346</c:v>
                </c:pt>
                <c:pt idx="178">
                  <c:v>307.38499999999999</c:v>
                </c:pt>
                <c:pt idx="179">
                  <c:v>307.488</c:v>
                </c:pt>
                <c:pt idx="180">
                  <c:v>307.452</c:v>
                </c:pt>
                <c:pt idx="181">
                  <c:v>307.62299999999999</c:v>
                </c:pt>
                <c:pt idx="182">
                  <c:v>307.786</c:v>
                </c:pt>
                <c:pt idx="183">
                  <c:v>308.57400000000001</c:v>
                </c:pt>
                <c:pt idx="184">
                  <c:v>309.13200000000001</c:v>
                </c:pt>
                <c:pt idx="185">
                  <c:v>308.52699999999999</c:v>
                </c:pt>
                <c:pt idx="186">
                  <c:v>308.38200000000001</c:v>
                </c:pt>
                <c:pt idx="187">
                  <c:v>308.14499999999998</c:v>
                </c:pt>
                <c:pt idx="188">
                  <c:v>308.08199999999999</c:v>
                </c:pt>
                <c:pt idx="189">
                  <c:v>308.012</c:v>
                </c:pt>
                <c:pt idx="190">
                  <c:v>308.08199999999999</c:v>
                </c:pt>
                <c:pt idx="191">
                  <c:v>307.94600000000003</c:v>
                </c:pt>
                <c:pt idx="192">
                  <c:v>307.83</c:v>
                </c:pt>
                <c:pt idx="193">
                  <c:v>307.702</c:v>
                </c:pt>
                <c:pt idx="194">
                  <c:v>307.93700000000001</c:v>
                </c:pt>
                <c:pt idx="195">
                  <c:v>308.04000000000002</c:v>
                </c:pt>
                <c:pt idx="196">
                  <c:v>307.96899999999999</c:v>
                </c:pt>
                <c:pt idx="197">
                  <c:v>308.048</c:v>
                </c:pt>
                <c:pt idx="198">
                  <c:v>308.04700000000003</c:v>
                </c:pt>
                <c:pt idx="199">
                  <c:v>308.04599999999999</c:v>
                </c:pt>
                <c:pt idx="200">
                  <c:v>308.37599999999998</c:v>
                </c:pt>
                <c:pt idx="201">
                  <c:v>309.29199999999997</c:v>
                </c:pt>
                <c:pt idx="202">
                  <c:v>309.459</c:v>
                </c:pt>
                <c:pt idx="203">
                  <c:v>309.01400000000001</c:v>
                </c:pt>
                <c:pt idx="204">
                  <c:v>308.65199999999999</c:v>
                </c:pt>
                <c:pt idx="205">
                  <c:v>308.51600000000002</c:v>
                </c:pt>
                <c:pt idx="206">
                  <c:v>308.36799999999999</c:v>
                </c:pt>
                <c:pt idx="207">
                  <c:v>308.358</c:v>
                </c:pt>
                <c:pt idx="208">
                  <c:v>308.29300000000001</c:v>
                </c:pt>
                <c:pt idx="209">
                  <c:v>308.35399999999998</c:v>
                </c:pt>
                <c:pt idx="210">
                  <c:v>308.34300000000002</c:v>
                </c:pt>
                <c:pt idx="211">
                  <c:v>308.23200000000003</c:v>
                </c:pt>
                <c:pt idx="212">
                  <c:v>308.10399999999998</c:v>
                </c:pt>
                <c:pt idx="213">
                  <c:v>308.23</c:v>
                </c:pt>
                <c:pt idx="214">
                  <c:v>308.2</c:v>
                </c:pt>
                <c:pt idx="215">
                  <c:v>308.08999999999997</c:v>
                </c:pt>
                <c:pt idx="216">
                  <c:v>308.06099999999998</c:v>
                </c:pt>
                <c:pt idx="217">
                  <c:v>308.03899999999999</c:v>
                </c:pt>
                <c:pt idx="218">
                  <c:v>307.96899999999999</c:v>
                </c:pt>
                <c:pt idx="219">
                  <c:v>308.08800000000002</c:v>
                </c:pt>
                <c:pt idx="220">
                  <c:v>307.81900000000002</c:v>
                </c:pt>
                <c:pt idx="221">
                  <c:v>307.73700000000002</c:v>
                </c:pt>
                <c:pt idx="222">
                  <c:v>308.09800000000001</c:v>
                </c:pt>
                <c:pt idx="223">
                  <c:v>308.95299999999997</c:v>
                </c:pt>
                <c:pt idx="224">
                  <c:v>308.73399999999998</c:v>
                </c:pt>
                <c:pt idx="225">
                  <c:v>308.20699999999999</c:v>
                </c:pt>
                <c:pt idx="226">
                  <c:v>308.08300000000003</c:v>
                </c:pt>
                <c:pt idx="227">
                  <c:v>308.13299999999998</c:v>
                </c:pt>
                <c:pt idx="228">
                  <c:v>308.19600000000003</c:v>
                </c:pt>
                <c:pt idx="229">
                  <c:v>307.88</c:v>
                </c:pt>
                <c:pt idx="230">
                  <c:v>307.791</c:v>
                </c:pt>
                <c:pt idx="231">
                  <c:v>307.62099999999998</c:v>
                </c:pt>
                <c:pt idx="232">
                  <c:v>307.58999999999997</c:v>
                </c:pt>
                <c:pt idx="233">
                  <c:v>307.63400000000001</c:v>
                </c:pt>
                <c:pt idx="234">
                  <c:v>307.55200000000002</c:v>
                </c:pt>
                <c:pt idx="235">
                  <c:v>307.54599999999999</c:v>
                </c:pt>
                <c:pt idx="236">
                  <c:v>307.43700000000001</c:v>
                </c:pt>
                <c:pt idx="237">
                  <c:v>307.53399999999999</c:v>
                </c:pt>
                <c:pt idx="238">
                  <c:v>307.31200000000001</c:v>
                </c:pt>
                <c:pt idx="239">
                  <c:v>307.44600000000003</c:v>
                </c:pt>
                <c:pt idx="240">
                  <c:v>307.33300000000003</c:v>
                </c:pt>
                <c:pt idx="241">
                  <c:v>307.529</c:v>
                </c:pt>
                <c:pt idx="242">
                  <c:v>307.38400000000001</c:v>
                </c:pt>
                <c:pt idx="243">
                  <c:v>307.48700000000002</c:v>
                </c:pt>
                <c:pt idx="244">
                  <c:v>307.26499999999999</c:v>
                </c:pt>
                <c:pt idx="245">
                  <c:v>307.29599999999999</c:v>
                </c:pt>
                <c:pt idx="246">
                  <c:v>307.26600000000002</c:v>
                </c:pt>
                <c:pt idx="247">
                  <c:v>307.18900000000002</c:v>
                </c:pt>
                <c:pt idx="248">
                  <c:v>307.161</c:v>
                </c:pt>
                <c:pt idx="249">
                  <c:v>307.14699999999999</c:v>
                </c:pt>
                <c:pt idx="250">
                  <c:v>307.05599999999998</c:v>
                </c:pt>
                <c:pt idx="251">
                  <c:v>307.2</c:v>
                </c:pt>
                <c:pt idx="252">
                  <c:v>307.40600000000001</c:v>
                </c:pt>
                <c:pt idx="253">
                  <c:v>307.99700000000001</c:v>
                </c:pt>
                <c:pt idx="254">
                  <c:v>308.39499999999998</c:v>
                </c:pt>
                <c:pt idx="255">
                  <c:v>308.39499999999998</c:v>
                </c:pt>
                <c:pt idx="256">
                  <c:v>308.69400000000002</c:v>
                </c:pt>
                <c:pt idx="257">
                  <c:v>308.75900000000001</c:v>
                </c:pt>
                <c:pt idx="258">
                  <c:v>308.65600000000001</c:v>
                </c:pt>
                <c:pt idx="259">
                  <c:v>308.58699999999999</c:v>
                </c:pt>
                <c:pt idx="260">
                  <c:v>308.61099999999999</c:v>
                </c:pt>
                <c:pt idx="261">
                  <c:v>308.64100000000002</c:v>
                </c:pt>
                <c:pt idx="262">
                  <c:v>308.80599999999998</c:v>
                </c:pt>
                <c:pt idx="263">
                  <c:v>308.58</c:v>
                </c:pt>
                <c:pt idx="264">
                  <c:v>308.79399999999998</c:v>
                </c:pt>
                <c:pt idx="265">
                  <c:v>308.48500000000001</c:v>
                </c:pt>
                <c:pt idx="266">
                  <c:v>308.72000000000003</c:v>
                </c:pt>
                <c:pt idx="267">
                  <c:v>308.51799999999997</c:v>
                </c:pt>
                <c:pt idx="268">
                  <c:v>308.46199999999999</c:v>
                </c:pt>
                <c:pt idx="269">
                  <c:v>304.53399999999999</c:v>
                </c:pt>
                <c:pt idx="270">
                  <c:v>307.15499999999997</c:v>
                </c:pt>
                <c:pt idx="271">
                  <c:v>307.35000000000002</c:v>
                </c:pt>
                <c:pt idx="272">
                  <c:v>306.714</c:v>
                </c:pt>
                <c:pt idx="273">
                  <c:v>307.08499999999998</c:v>
                </c:pt>
                <c:pt idx="274">
                  <c:v>307.82</c:v>
                </c:pt>
                <c:pt idx="275">
                  <c:v>307.15899999999999</c:v>
                </c:pt>
                <c:pt idx="276">
                  <c:v>306.762</c:v>
                </c:pt>
                <c:pt idx="277">
                  <c:v>306.98200000000003</c:v>
                </c:pt>
                <c:pt idx="278">
                  <c:v>307.27499999999998</c:v>
                </c:pt>
                <c:pt idx="279">
                  <c:v>306.98099999999999</c:v>
                </c:pt>
                <c:pt idx="280">
                  <c:v>306.93900000000002</c:v>
                </c:pt>
                <c:pt idx="281">
                  <c:v>307.05799999999999</c:v>
                </c:pt>
                <c:pt idx="282">
                  <c:v>307.33100000000002</c:v>
                </c:pt>
                <c:pt idx="283">
                  <c:v>307.16899999999998</c:v>
                </c:pt>
                <c:pt idx="284">
                  <c:v>307.072</c:v>
                </c:pt>
                <c:pt idx="285">
                  <c:v>306.892</c:v>
                </c:pt>
                <c:pt idx="286">
                  <c:v>306.90100000000001</c:v>
                </c:pt>
                <c:pt idx="287">
                  <c:v>307.20999999999998</c:v>
                </c:pt>
                <c:pt idx="288">
                  <c:v>306.98599999999999</c:v>
                </c:pt>
                <c:pt idx="289">
                  <c:v>306.84399999999999</c:v>
                </c:pt>
                <c:pt idx="290">
                  <c:v>306.50299999999999</c:v>
                </c:pt>
                <c:pt idx="291">
                  <c:v>306.71899999999999</c:v>
                </c:pt>
                <c:pt idx="292">
                  <c:v>307.108</c:v>
                </c:pt>
                <c:pt idx="293">
                  <c:v>307.56299999999999</c:v>
                </c:pt>
                <c:pt idx="294">
                  <c:v>307.52199999999999</c:v>
                </c:pt>
                <c:pt idx="295">
                  <c:v>307.54300000000001</c:v>
                </c:pt>
                <c:pt idx="296">
                  <c:v>307.09399999999999</c:v>
                </c:pt>
                <c:pt idx="297">
                  <c:v>306.99799999999999</c:v>
                </c:pt>
                <c:pt idx="298">
                  <c:v>306.44600000000003</c:v>
                </c:pt>
                <c:pt idx="299">
                  <c:v>307.267</c:v>
                </c:pt>
                <c:pt idx="300">
                  <c:v>306.61799999999999</c:v>
                </c:pt>
                <c:pt idx="301">
                  <c:v>307.14100000000002</c:v>
                </c:pt>
                <c:pt idx="302">
                  <c:v>307.44900000000001</c:v>
                </c:pt>
                <c:pt idx="303">
                  <c:v>307.428</c:v>
                </c:pt>
                <c:pt idx="304">
                  <c:v>306.83300000000003</c:v>
                </c:pt>
                <c:pt idx="305">
                  <c:v>307.16300000000001</c:v>
                </c:pt>
                <c:pt idx="306">
                  <c:v>307.255</c:v>
                </c:pt>
                <c:pt idx="307">
                  <c:v>307.32799999999997</c:v>
                </c:pt>
                <c:pt idx="308">
                  <c:v>306.74700000000001</c:v>
                </c:pt>
                <c:pt idx="309">
                  <c:v>306.721</c:v>
                </c:pt>
                <c:pt idx="310">
                  <c:v>306.18400000000003</c:v>
                </c:pt>
                <c:pt idx="311">
                  <c:v>307.39100000000002</c:v>
                </c:pt>
                <c:pt idx="312">
                  <c:v>306.84199999999998</c:v>
                </c:pt>
                <c:pt idx="313">
                  <c:v>307.351</c:v>
                </c:pt>
                <c:pt idx="314">
                  <c:v>307.37799999999999</c:v>
                </c:pt>
                <c:pt idx="315">
                  <c:v>307.09699999999998</c:v>
                </c:pt>
                <c:pt idx="316">
                  <c:v>307.25799999999998</c:v>
                </c:pt>
                <c:pt idx="317">
                  <c:v>307.45999999999998</c:v>
                </c:pt>
                <c:pt idx="318">
                  <c:v>307.173</c:v>
                </c:pt>
                <c:pt idx="319">
                  <c:v>307.36700000000002</c:v>
                </c:pt>
                <c:pt idx="320">
                  <c:v>307.32499999999999</c:v>
                </c:pt>
                <c:pt idx="321">
                  <c:v>307.51900000000001</c:v>
                </c:pt>
                <c:pt idx="322">
                  <c:v>307.08699999999999</c:v>
                </c:pt>
                <c:pt idx="323">
                  <c:v>307.23200000000003</c:v>
                </c:pt>
                <c:pt idx="324">
                  <c:v>307.31799999999998</c:v>
                </c:pt>
                <c:pt idx="325">
                  <c:v>307.09199999999998</c:v>
                </c:pt>
                <c:pt idx="326">
                  <c:v>306.87</c:v>
                </c:pt>
                <c:pt idx="327">
                  <c:v>307.38900000000001</c:v>
                </c:pt>
                <c:pt idx="328">
                  <c:v>307.10199999999998</c:v>
                </c:pt>
                <c:pt idx="329">
                  <c:v>306.90100000000001</c:v>
                </c:pt>
                <c:pt idx="330">
                  <c:v>306.971</c:v>
                </c:pt>
                <c:pt idx="331">
                  <c:v>306.99799999999999</c:v>
                </c:pt>
                <c:pt idx="332">
                  <c:v>306.57299999999998</c:v>
                </c:pt>
                <c:pt idx="333">
                  <c:v>306.96600000000001</c:v>
                </c:pt>
                <c:pt idx="334">
                  <c:v>307.21600000000001</c:v>
                </c:pt>
                <c:pt idx="335">
                  <c:v>306.86799999999999</c:v>
                </c:pt>
                <c:pt idx="336">
                  <c:v>307.27600000000001</c:v>
                </c:pt>
                <c:pt idx="337">
                  <c:v>307.18099999999998</c:v>
                </c:pt>
                <c:pt idx="338">
                  <c:v>307.18299999999999</c:v>
                </c:pt>
                <c:pt idx="339">
                  <c:v>307.53199999999998</c:v>
                </c:pt>
                <c:pt idx="340">
                  <c:v>307.08300000000003</c:v>
                </c:pt>
                <c:pt idx="341">
                  <c:v>307.351</c:v>
                </c:pt>
                <c:pt idx="342">
                  <c:v>307.34800000000001</c:v>
                </c:pt>
                <c:pt idx="343">
                  <c:v>307.01600000000002</c:v>
                </c:pt>
                <c:pt idx="344">
                  <c:v>306.82</c:v>
                </c:pt>
                <c:pt idx="345">
                  <c:v>307.28100000000001</c:v>
                </c:pt>
                <c:pt idx="346">
                  <c:v>307.18200000000002</c:v>
                </c:pt>
                <c:pt idx="347">
                  <c:v>307.26</c:v>
                </c:pt>
                <c:pt idx="348">
                  <c:v>307.04500000000002</c:v>
                </c:pt>
                <c:pt idx="349">
                  <c:v>306.94900000000001</c:v>
                </c:pt>
                <c:pt idx="350">
                  <c:v>307.02999999999997</c:v>
                </c:pt>
                <c:pt idx="351">
                  <c:v>307.49200000000002</c:v>
                </c:pt>
                <c:pt idx="352">
                  <c:v>306.87700000000001</c:v>
                </c:pt>
                <c:pt idx="353">
                  <c:v>306.54399999999998</c:v>
                </c:pt>
                <c:pt idx="354">
                  <c:v>307.33699999999999</c:v>
                </c:pt>
                <c:pt idx="355">
                  <c:v>306.61700000000002</c:v>
                </c:pt>
                <c:pt idx="356">
                  <c:v>307.52699999999999</c:v>
                </c:pt>
                <c:pt idx="357">
                  <c:v>306.80399999999997</c:v>
                </c:pt>
                <c:pt idx="358">
                  <c:v>307.48</c:v>
                </c:pt>
                <c:pt idx="359">
                  <c:v>306.71100000000001</c:v>
                </c:pt>
                <c:pt idx="360">
                  <c:v>307.15899999999999</c:v>
                </c:pt>
                <c:pt idx="361">
                  <c:v>306.83999999999997</c:v>
                </c:pt>
                <c:pt idx="362">
                  <c:v>307.28199999999998</c:v>
                </c:pt>
                <c:pt idx="363">
                  <c:v>307.19600000000003</c:v>
                </c:pt>
                <c:pt idx="364">
                  <c:v>308.16500000000002</c:v>
                </c:pt>
                <c:pt idx="365">
                  <c:v>307.33999999999997</c:v>
                </c:pt>
                <c:pt idx="366">
                  <c:v>307.42899999999997</c:v>
                </c:pt>
                <c:pt idx="367">
                  <c:v>306.99900000000002</c:v>
                </c:pt>
                <c:pt idx="368">
                  <c:v>307.31099999999998</c:v>
                </c:pt>
                <c:pt idx="369">
                  <c:v>307.11</c:v>
                </c:pt>
                <c:pt idx="370">
                  <c:v>307.09199999999998</c:v>
                </c:pt>
                <c:pt idx="371">
                  <c:v>306.77600000000001</c:v>
                </c:pt>
                <c:pt idx="372">
                  <c:v>307.15100000000001</c:v>
                </c:pt>
                <c:pt idx="373">
                  <c:v>306.92</c:v>
                </c:pt>
                <c:pt idx="374">
                  <c:v>307.678</c:v>
                </c:pt>
                <c:pt idx="375">
                  <c:v>307.08199999999999</c:v>
                </c:pt>
                <c:pt idx="376">
                  <c:v>306.423</c:v>
                </c:pt>
                <c:pt idx="377">
                  <c:v>306.85899999999998</c:v>
                </c:pt>
                <c:pt idx="378">
                  <c:v>307.46600000000001</c:v>
                </c:pt>
                <c:pt idx="379">
                  <c:v>307.26900000000001</c:v>
                </c:pt>
                <c:pt idx="380">
                  <c:v>307.25200000000001</c:v>
                </c:pt>
                <c:pt idx="381">
                  <c:v>307.15300000000002</c:v>
                </c:pt>
                <c:pt idx="382">
                  <c:v>307.375</c:v>
                </c:pt>
                <c:pt idx="383">
                  <c:v>307.17099999999999</c:v>
                </c:pt>
                <c:pt idx="384">
                  <c:v>307.20400000000001</c:v>
                </c:pt>
                <c:pt idx="385">
                  <c:v>307.09500000000003</c:v>
                </c:pt>
                <c:pt idx="386">
                  <c:v>306.79300000000001</c:v>
                </c:pt>
                <c:pt idx="387">
                  <c:v>307.33300000000003</c:v>
                </c:pt>
                <c:pt idx="388">
                  <c:v>307.661</c:v>
                </c:pt>
                <c:pt idx="389">
                  <c:v>307.35599999999999</c:v>
                </c:pt>
                <c:pt idx="390">
                  <c:v>307.01400000000001</c:v>
                </c:pt>
                <c:pt idx="391">
                  <c:v>307.05900000000003</c:v>
                </c:pt>
                <c:pt idx="392">
                  <c:v>306.75900000000001</c:v>
                </c:pt>
                <c:pt idx="393">
                  <c:v>307.08999999999997</c:v>
                </c:pt>
                <c:pt idx="394">
                  <c:v>307.09699999999998</c:v>
                </c:pt>
                <c:pt idx="395">
                  <c:v>307.19299999999998</c:v>
                </c:pt>
                <c:pt idx="396">
                  <c:v>306.40800000000002</c:v>
                </c:pt>
                <c:pt idx="397">
                  <c:v>307.149</c:v>
                </c:pt>
                <c:pt idx="398">
                  <c:v>306.88299999999998</c:v>
                </c:pt>
                <c:pt idx="399">
                  <c:v>307.209</c:v>
                </c:pt>
                <c:pt idx="400">
                  <c:v>306.892</c:v>
                </c:pt>
                <c:pt idx="401">
                  <c:v>306.642</c:v>
                </c:pt>
                <c:pt idx="402">
                  <c:v>306.572</c:v>
                </c:pt>
                <c:pt idx="403">
                  <c:v>307.23200000000003</c:v>
                </c:pt>
                <c:pt idx="404">
                  <c:v>306.79199999999997</c:v>
                </c:pt>
                <c:pt idx="405">
                  <c:v>306.98599999999999</c:v>
                </c:pt>
                <c:pt idx="406">
                  <c:v>307.49200000000002</c:v>
                </c:pt>
                <c:pt idx="407">
                  <c:v>307.17</c:v>
                </c:pt>
                <c:pt idx="408">
                  <c:v>307.10399999999998</c:v>
                </c:pt>
                <c:pt idx="409">
                  <c:v>306.952</c:v>
                </c:pt>
                <c:pt idx="410">
                  <c:v>307.38299999999998</c:v>
                </c:pt>
                <c:pt idx="411">
                  <c:v>307.08499999999998</c:v>
                </c:pt>
                <c:pt idx="412">
                  <c:v>307.61500000000001</c:v>
                </c:pt>
                <c:pt idx="413">
                  <c:v>306.72899999999998</c:v>
                </c:pt>
                <c:pt idx="414">
                  <c:v>307.21199999999999</c:v>
                </c:pt>
                <c:pt idx="415">
                  <c:v>307.32299999999998</c:v>
                </c:pt>
                <c:pt idx="416">
                  <c:v>306.82</c:v>
                </c:pt>
                <c:pt idx="417">
                  <c:v>306.65899999999999</c:v>
                </c:pt>
                <c:pt idx="418">
                  <c:v>307.13099999999997</c:v>
                </c:pt>
                <c:pt idx="419">
                  <c:v>306.96100000000001</c:v>
                </c:pt>
                <c:pt idx="420">
                  <c:v>306.65100000000001</c:v>
                </c:pt>
                <c:pt idx="421">
                  <c:v>306.70600000000002</c:v>
                </c:pt>
                <c:pt idx="422">
                  <c:v>306.702</c:v>
                </c:pt>
                <c:pt idx="423">
                  <c:v>307.22000000000003</c:v>
                </c:pt>
                <c:pt idx="424">
                  <c:v>307.52</c:v>
                </c:pt>
                <c:pt idx="425">
                  <c:v>307.60399999999998</c:v>
                </c:pt>
                <c:pt idx="426">
                  <c:v>307.11799999999999</c:v>
                </c:pt>
                <c:pt idx="427">
                  <c:v>307.13299999999998</c:v>
                </c:pt>
                <c:pt idx="428">
                  <c:v>307.16399999999999</c:v>
                </c:pt>
                <c:pt idx="429">
                  <c:v>307.029</c:v>
                </c:pt>
                <c:pt idx="430">
                  <c:v>299.84399999999999</c:v>
                </c:pt>
                <c:pt idx="431">
                  <c:v>287.62599999999998</c:v>
                </c:pt>
                <c:pt idx="432">
                  <c:v>252.32400000000001</c:v>
                </c:pt>
                <c:pt idx="433">
                  <c:v>224.304</c:v>
                </c:pt>
                <c:pt idx="434">
                  <c:v>203.05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Temperature!$G$2</c:f>
              <c:strCache>
                <c:ptCount val="1"/>
                <c:pt idx="0">
                  <c:v>Autoclave Inlet Temperature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432"/>
            <c:marker>
              <c:symbol val="none"/>
            </c:marker>
            <c:bubble3D val="0"/>
            <c:spPr>
              <a:ln w="12700" cap="rnd">
                <a:solidFill>
                  <a:schemeClr val="accent6"/>
                </a:solidFill>
                <a:round/>
              </a:ln>
              <a:effectLst/>
            </c:spPr>
          </c:dPt>
          <c:xVal>
            <c:numRef>
              <c:f>Temperature!$A$3:$A$437</c:f>
              <c:numCache>
                <c:formatCode>General</c:formatCode>
                <c:ptCount val="4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</c:numCache>
            </c:numRef>
          </c:xVal>
          <c:yVal>
            <c:numRef>
              <c:f>Temperature!$G$3:$G$437</c:f>
              <c:numCache>
                <c:formatCode>General</c:formatCode>
                <c:ptCount val="435"/>
                <c:pt idx="0">
                  <c:v>66.394999999999996</c:v>
                </c:pt>
                <c:pt idx="1">
                  <c:v>93.524000000000001</c:v>
                </c:pt>
                <c:pt idx="2">
                  <c:v>117.64700000000001</c:v>
                </c:pt>
                <c:pt idx="3">
                  <c:v>136.809</c:v>
                </c:pt>
                <c:pt idx="4">
                  <c:v>152.291</c:v>
                </c:pt>
                <c:pt idx="5">
                  <c:v>164.98500000000001</c:v>
                </c:pt>
                <c:pt idx="6">
                  <c:v>175.227</c:v>
                </c:pt>
                <c:pt idx="7">
                  <c:v>183.65899999999999</c:v>
                </c:pt>
                <c:pt idx="8">
                  <c:v>190.38800000000001</c:v>
                </c:pt>
                <c:pt idx="9">
                  <c:v>195.78399999999999</c:v>
                </c:pt>
                <c:pt idx="10">
                  <c:v>200.23099999999999</c:v>
                </c:pt>
                <c:pt idx="11">
                  <c:v>203.666</c:v>
                </c:pt>
                <c:pt idx="12">
                  <c:v>206.54599999999999</c:v>
                </c:pt>
                <c:pt idx="13">
                  <c:v>208.69399999999999</c:v>
                </c:pt>
                <c:pt idx="14">
                  <c:v>212.74</c:v>
                </c:pt>
                <c:pt idx="15">
                  <c:v>244.63399999999999</c:v>
                </c:pt>
                <c:pt idx="16">
                  <c:v>264.61</c:v>
                </c:pt>
                <c:pt idx="17">
                  <c:v>279.52100000000002</c:v>
                </c:pt>
                <c:pt idx="18">
                  <c:v>291.077</c:v>
                </c:pt>
                <c:pt idx="19">
                  <c:v>300.56</c:v>
                </c:pt>
                <c:pt idx="20">
                  <c:v>305.72199999999998</c:v>
                </c:pt>
                <c:pt idx="21">
                  <c:v>305.78199999999998</c:v>
                </c:pt>
                <c:pt idx="22">
                  <c:v>306.76799999999997</c:v>
                </c:pt>
                <c:pt idx="23">
                  <c:v>306.947</c:v>
                </c:pt>
                <c:pt idx="24">
                  <c:v>307.33800000000002</c:v>
                </c:pt>
                <c:pt idx="25">
                  <c:v>306.85399999999998</c:v>
                </c:pt>
                <c:pt idx="26">
                  <c:v>306.911</c:v>
                </c:pt>
                <c:pt idx="27">
                  <c:v>307.09899999999999</c:v>
                </c:pt>
                <c:pt idx="28">
                  <c:v>307.09800000000001</c:v>
                </c:pt>
                <c:pt idx="29">
                  <c:v>307.14100000000002</c:v>
                </c:pt>
                <c:pt idx="30">
                  <c:v>307.161</c:v>
                </c:pt>
                <c:pt idx="31">
                  <c:v>307.10899999999998</c:v>
                </c:pt>
                <c:pt idx="32">
                  <c:v>307.08100000000002</c:v>
                </c:pt>
                <c:pt idx="33">
                  <c:v>307.33999999999997</c:v>
                </c:pt>
                <c:pt idx="34">
                  <c:v>307.30399999999997</c:v>
                </c:pt>
                <c:pt idx="35">
                  <c:v>307.24299999999999</c:v>
                </c:pt>
                <c:pt idx="36">
                  <c:v>307.08999999999997</c:v>
                </c:pt>
                <c:pt idx="37">
                  <c:v>307.101</c:v>
                </c:pt>
                <c:pt idx="38">
                  <c:v>307.09899999999999</c:v>
                </c:pt>
                <c:pt idx="39">
                  <c:v>307.09199999999998</c:v>
                </c:pt>
                <c:pt idx="40">
                  <c:v>307.06099999999998</c:v>
                </c:pt>
                <c:pt idx="41">
                  <c:v>306.892</c:v>
                </c:pt>
                <c:pt idx="42">
                  <c:v>306.959</c:v>
                </c:pt>
                <c:pt idx="43">
                  <c:v>306.95100000000002</c:v>
                </c:pt>
                <c:pt idx="44">
                  <c:v>307.01</c:v>
                </c:pt>
                <c:pt idx="45">
                  <c:v>307.15199999999999</c:v>
                </c:pt>
                <c:pt idx="46">
                  <c:v>307.125</c:v>
                </c:pt>
                <c:pt idx="47">
                  <c:v>307.24799999999999</c:v>
                </c:pt>
                <c:pt idx="48">
                  <c:v>307.24700000000001</c:v>
                </c:pt>
                <c:pt idx="49">
                  <c:v>307.05500000000001</c:v>
                </c:pt>
                <c:pt idx="50">
                  <c:v>307.26600000000002</c:v>
                </c:pt>
                <c:pt idx="51">
                  <c:v>307.10899999999998</c:v>
                </c:pt>
                <c:pt idx="52">
                  <c:v>307.05900000000003</c:v>
                </c:pt>
                <c:pt idx="53">
                  <c:v>307.03100000000001</c:v>
                </c:pt>
                <c:pt idx="54">
                  <c:v>306.66699999999997</c:v>
                </c:pt>
                <c:pt idx="55">
                  <c:v>306.947</c:v>
                </c:pt>
                <c:pt idx="56">
                  <c:v>306.875</c:v>
                </c:pt>
                <c:pt idx="57">
                  <c:v>307.077</c:v>
                </c:pt>
                <c:pt idx="58">
                  <c:v>306.75299999999999</c:v>
                </c:pt>
                <c:pt idx="59">
                  <c:v>306.71699999999998</c:v>
                </c:pt>
                <c:pt idx="60">
                  <c:v>306.81</c:v>
                </c:pt>
                <c:pt idx="61">
                  <c:v>306.88900000000001</c:v>
                </c:pt>
                <c:pt idx="62">
                  <c:v>306.87099999999998</c:v>
                </c:pt>
                <c:pt idx="63">
                  <c:v>306.94900000000001</c:v>
                </c:pt>
                <c:pt idx="64">
                  <c:v>306.67200000000003</c:v>
                </c:pt>
                <c:pt idx="65">
                  <c:v>306.82499999999999</c:v>
                </c:pt>
                <c:pt idx="66">
                  <c:v>306.79500000000002</c:v>
                </c:pt>
                <c:pt idx="67">
                  <c:v>306.96199999999999</c:v>
                </c:pt>
                <c:pt idx="68">
                  <c:v>306.91399999999999</c:v>
                </c:pt>
                <c:pt idx="69">
                  <c:v>306.82</c:v>
                </c:pt>
                <c:pt idx="70">
                  <c:v>306.95600000000002</c:v>
                </c:pt>
                <c:pt idx="71">
                  <c:v>306.96899999999999</c:v>
                </c:pt>
                <c:pt idx="72">
                  <c:v>306.99200000000002</c:v>
                </c:pt>
                <c:pt idx="73">
                  <c:v>306.88299999999998</c:v>
                </c:pt>
                <c:pt idx="74">
                  <c:v>307.16399999999999</c:v>
                </c:pt>
                <c:pt idx="75">
                  <c:v>306.93099999999998</c:v>
                </c:pt>
                <c:pt idx="76">
                  <c:v>306.96300000000002</c:v>
                </c:pt>
                <c:pt idx="77">
                  <c:v>307.07400000000001</c:v>
                </c:pt>
                <c:pt idx="78">
                  <c:v>306.887</c:v>
                </c:pt>
                <c:pt idx="79">
                  <c:v>306.84300000000002</c:v>
                </c:pt>
                <c:pt idx="80">
                  <c:v>307.053</c:v>
                </c:pt>
                <c:pt idx="81">
                  <c:v>306.93900000000002</c:v>
                </c:pt>
                <c:pt idx="82">
                  <c:v>306.77600000000001</c:v>
                </c:pt>
                <c:pt idx="83">
                  <c:v>306.89699999999999</c:v>
                </c:pt>
                <c:pt idx="84">
                  <c:v>306.75</c:v>
                </c:pt>
                <c:pt idx="85">
                  <c:v>306.67700000000002</c:v>
                </c:pt>
                <c:pt idx="86">
                  <c:v>306.69600000000003</c:v>
                </c:pt>
                <c:pt idx="87">
                  <c:v>306.95600000000002</c:v>
                </c:pt>
                <c:pt idx="88">
                  <c:v>307.02800000000002</c:v>
                </c:pt>
                <c:pt idx="89">
                  <c:v>306.96800000000002</c:v>
                </c:pt>
                <c:pt idx="90">
                  <c:v>307.01900000000001</c:v>
                </c:pt>
                <c:pt idx="91">
                  <c:v>307.173</c:v>
                </c:pt>
                <c:pt idx="92">
                  <c:v>307.26</c:v>
                </c:pt>
                <c:pt idx="93">
                  <c:v>308.12799999999999</c:v>
                </c:pt>
                <c:pt idx="94">
                  <c:v>307.79000000000002</c:v>
                </c:pt>
                <c:pt idx="95">
                  <c:v>307.51400000000001</c:v>
                </c:pt>
                <c:pt idx="96">
                  <c:v>307.339</c:v>
                </c:pt>
                <c:pt idx="97">
                  <c:v>307.274</c:v>
                </c:pt>
                <c:pt idx="98">
                  <c:v>307.03399999999999</c:v>
                </c:pt>
                <c:pt idx="99">
                  <c:v>307.09699999999998</c:v>
                </c:pt>
                <c:pt idx="100">
                  <c:v>306.94299999999998</c:v>
                </c:pt>
                <c:pt idx="101">
                  <c:v>307.108</c:v>
                </c:pt>
                <c:pt idx="102">
                  <c:v>307.01299999999998</c:v>
                </c:pt>
                <c:pt idx="103">
                  <c:v>306.93200000000002</c:v>
                </c:pt>
                <c:pt idx="104">
                  <c:v>307.03899999999999</c:v>
                </c:pt>
                <c:pt idx="105">
                  <c:v>307.02699999999999</c:v>
                </c:pt>
                <c:pt idx="106">
                  <c:v>307.13400000000001</c:v>
                </c:pt>
                <c:pt idx="107">
                  <c:v>307.42899999999997</c:v>
                </c:pt>
                <c:pt idx="108">
                  <c:v>307.209</c:v>
                </c:pt>
                <c:pt idx="109">
                  <c:v>307.08800000000002</c:v>
                </c:pt>
                <c:pt idx="110">
                  <c:v>307.096</c:v>
                </c:pt>
                <c:pt idx="111">
                  <c:v>307.22300000000001</c:v>
                </c:pt>
                <c:pt idx="112">
                  <c:v>307.27600000000001</c:v>
                </c:pt>
                <c:pt idx="113">
                  <c:v>307.39100000000002</c:v>
                </c:pt>
                <c:pt idx="114">
                  <c:v>307.81900000000002</c:v>
                </c:pt>
                <c:pt idx="115">
                  <c:v>308.46499999999997</c:v>
                </c:pt>
                <c:pt idx="116">
                  <c:v>308.55399999999997</c:v>
                </c:pt>
                <c:pt idx="117">
                  <c:v>307.553</c:v>
                </c:pt>
                <c:pt idx="118">
                  <c:v>307.678</c:v>
                </c:pt>
                <c:pt idx="119">
                  <c:v>307.71499999999997</c:v>
                </c:pt>
                <c:pt idx="120">
                  <c:v>307.529</c:v>
                </c:pt>
                <c:pt idx="121">
                  <c:v>307.46499999999997</c:v>
                </c:pt>
                <c:pt idx="122">
                  <c:v>307.59699999999998</c:v>
                </c:pt>
                <c:pt idx="123">
                  <c:v>307.43</c:v>
                </c:pt>
                <c:pt idx="124">
                  <c:v>308.553</c:v>
                </c:pt>
                <c:pt idx="125">
                  <c:v>308.40300000000002</c:v>
                </c:pt>
                <c:pt idx="126">
                  <c:v>307.98200000000003</c:v>
                </c:pt>
                <c:pt idx="127">
                  <c:v>307.90499999999997</c:v>
                </c:pt>
                <c:pt idx="128">
                  <c:v>307.197</c:v>
                </c:pt>
                <c:pt idx="129">
                  <c:v>307.30399999999997</c:v>
                </c:pt>
                <c:pt idx="130">
                  <c:v>307.27699999999999</c:v>
                </c:pt>
                <c:pt idx="131">
                  <c:v>307.05399999999997</c:v>
                </c:pt>
                <c:pt idx="132">
                  <c:v>307.226</c:v>
                </c:pt>
                <c:pt idx="133">
                  <c:v>307.084</c:v>
                </c:pt>
                <c:pt idx="134">
                  <c:v>308.05</c:v>
                </c:pt>
                <c:pt idx="135">
                  <c:v>308.36099999999999</c:v>
                </c:pt>
                <c:pt idx="136">
                  <c:v>308.03300000000002</c:v>
                </c:pt>
                <c:pt idx="137">
                  <c:v>307.738</c:v>
                </c:pt>
                <c:pt idx="138">
                  <c:v>307.44200000000001</c:v>
                </c:pt>
                <c:pt idx="139">
                  <c:v>307.24099999999999</c:v>
                </c:pt>
                <c:pt idx="140">
                  <c:v>306.988</c:v>
                </c:pt>
                <c:pt idx="141">
                  <c:v>306.88299999999998</c:v>
                </c:pt>
                <c:pt idx="142">
                  <c:v>306.94499999999999</c:v>
                </c:pt>
                <c:pt idx="143">
                  <c:v>306.85199999999998</c:v>
                </c:pt>
                <c:pt idx="144">
                  <c:v>306.85700000000003</c:v>
                </c:pt>
                <c:pt idx="145">
                  <c:v>306.73</c:v>
                </c:pt>
                <c:pt idx="146">
                  <c:v>306.72899999999998</c:v>
                </c:pt>
                <c:pt idx="147">
                  <c:v>306.55399999999997</c:v>
                </c:pt>
                <c:pt idx="148">
                  <c:v>306.43</c:v>
                </c:pt>
                <c:pt idx="149">
                  <c:v>306.58800000000002</c:v>
                </c:pt>
                <c:pt idx="150">
                  <c:v>306.42099999999999</c:v>
                </c:pt>
                <c:pt idx="151">
                  <c:v>306.26900000000001</c:v>
                </c:pt>
                <c:pt idx="152">
                  <c:v>306.50700000000001</c:v>
                </c:pt>
                <c:pt idx="153">
                  <c:v>306.32499999999999</c:v>
                </c:pt>
                <c:pt idx="154">
                  <c:v>306.36099999999999</c:v>
                </c:pt>
                <c:pt idx="155">
                  <c:v>306.654</c:v>
                </c:pt>
                <c:pt idx="156">
                  <c:v>306.84300000000002</c:v>
                </c:pt>
                <c:pt idx="157">
                  <c:v>306.733</c:v>
                </c:pt>
                <c:pt idx="158">
                  <c:v>306.86900000000003</c:v>
                </c:pt>
                <c:pt idx="159">
                  <c:v>306.84300000000002</c:v>
                </c:pt>
                <c:pt idx="160">
                  <c:v>306.60199999999998</c:v>
                </c:pt>
                <c:pt idx="161">
                  <c:v>306.55799999999999</c:v>
                </c:pt>
                <c:pt idx="162">
                  <c:v>306.42099999999999</c:v>
                </c:pt>
                <c:pt idx="163">
                  <c:v>306.31299999999999</c:v>
                </c:pt>
                <c:pt idx="164">
                  <c:v>306.15800000000002</c:v>
                </c:pt>
                <c:pt idx="165">
                  <c:v>306.33499999999998</c:v>
                </c:pt>
                <c:pt idx="166">
                  <c:v>306.27600000000001</c:v>
                </c:pt>
                <c:pt idx="167">
                  <c:v>306.18400000000003</c:v>
                </c:pt>
                <c:pt idx="168">
                  <c:v>306.49099999999999</c:v>
                </c:pt>
                <c:pt idx="169">
                  <c:v>306.44900000000001</c:v>
                </c:pt>
                <c:pt idx="170">
                  <c:v>306.32799999999997</c:v>
                </c:pt>
                <c:pt idx="171">
                  <c:v>306.29500000000002</c:v>
                </c:pt>
                <c:pt idx="172">
                  <c:v>306.29899999999998</c:v>
                </c:pt>
                <c:pt idx="173">
                  <c:v>306.22899999999998</c:v>
                </c:pt>
                <c:pt idx="174">
                  <c:v>306.66399999999999</c:v>
                </c:pt>
                <c:pt idx="175">
                  <c:v>306.59899999999999</c:v>
                </c:pt>
                <c:pt idx="176">
                  <c:v>306.46300000000002</c:v>
                </c:pt>
                <c:pt idx="177">
                  <c:v>306.39699999999999</c:v>
                </c:pt>
                <c:pt idx="178">
                  <c:v>306.40300000000002</c:v>
                </c:pt>
                <c:pt idx="179">
                  <c:v>306.44799999999998</c:v>
                </c:pt>
                <c:pt idx="180">
                  <c:v>306.505</c:v>
                </c:pt>
                <c:pt idx="181">
                  <c:v>306.58300000000003</c:v>
                </c:pt>
                <c:pt idx="182">
                  <c:v>306.697</c:v>
                </c:pt>
                <c:pt idx="183">
                  <c:v>307.75099999999998</c:v>
                </c:pt>
                <c:pt idx="184">
                  <c:v>308.16699999999997</c:v>
                </c:pt>
                <c:pt idx="185">
                  <c:v>307.553</c:v>
                </c:pt>
                <c:pt idx="186">
                  <c:v>307.39100000000002</c:v>
                </c:pt>
                <c:pt idx="187">
                  <c:v>307.02699999999999</c:v>
                </c:pt>
                <c:pt idx="188">
                  <c:v>307.01299999999998</c:v>
                </c:pt>
                <c:pt idx="189">
                  <c:v>306.93599999999998</c:v>
                </c:pt>
                <c:pt idx="190">
                  <c:v>306.86799999999999</c:v>
                </c:pt>
                <c:pt idx="191">
                  <c:v>307.06299999999999</c:v>
                </c:pt>
                <c:pt idx="192">
                  <c:v>307.065</c:v>
                </c:pt>
                <c:pt idx="193">
                  <c:v>306.98599999999999</c:v>
                </c:pt>
                <c:pt idx="194">
                  <c:v>306.67099999999999</c:v>
                </c:pt>
                <c:pt idx="195">
                  <c:v>307.21100000000001</c:v>
                </c:pt>
                <c:pt idx="196">
                  <c:v>306.91199999999998</c:v>
                </c:pt>
                <c:pt idx="197">
                  <c:v>307.048</c:v>
                </c:pt>
                <c:pt idx="198">
                  <c:v>307.00799999999998</c:v>
                </c:pt>
                <c:pt idx="199">
                  <c:v>307.08199999999999</c:v>
                </c:pt>
                <c:pt idx="200">
                  <c:v>307.36700000000002</c:v>
                </c:pt>
                <c:pt idx="201">
                  <c:v>308.49799999999999</c:v>
                </c:pt>
                <c:pt idx="202">
                  <c:v>308.41000000000003</c:v>
                </c:pt>
                <c:pt idx="203">
                  <c:v>307.94200000000001</c:v>
                </c:pt>
                <c:pt idx="204">
                  <c:v>307.70999999999998</c:v>
                </c:pt>
                <c:pt idx="205">
                  <c:v>307.57600000000002</c:v>
                </c:pt>
                <c:pt idx="206">
                  <c:v>307.33300000000003</c:v>
                </c:pt>
                <c:pt idx="207">
                  <c:v>307.322</c:v>
                </c:pt>
                <c:pt idx="208">
                  <c:v>307.435</c:v>
                </c:pt>
                <c:pt idx="209">
                  <c:v>307.53699999999998</c:v>
                </c:pt>
                <c:pt idx="210">
                  <c:v>307.42099999999999</c:v>
                </c:pt>
                <c:pt idx="211">
                  <c:v>307.36500000000001</c:v>
                </c:pt>
                <c:pt idx="212">
                  <c:v>307.18099999999998</c:v>
                </c:pt>
                <c:pt idx="213">
                  <c:v>307.28500000000003</c:v>
                </c:pt>
                <c:pt idx="214">
                  <c:v>307.18700000000001</c:v>
                </c:pt>
                <c:pt idx="215">
                  <c:v>307.108</c:v>
                </c:pt>
                <c:pt idx="216">
                  <c:v>307.24</c:v>
                </c:pt>
                <c:pt idx="217">
                  <c:v>307.13</c:v>
                </c:pt>
                <c:pt idx="218">
                  <c:v>307.04300000000001</c:v>
                </c:pt>
                <c:pt idx="219">
                  <c:v>306.91699999999997</c:v>
                </c:pt>
                <c:pt idx="220">
                  <c:v>306.87</c:v>
                </c:pt>
                <c:pt idx="221">
                  <c:v>306.89999999999998</c:v>
                </c:pt>
                <c:pt idx="222">
                  <c:v>307.29000000000002</c:v>
                </c:pt>
                <c:pt idx="223">
                  <c:v>308.07900000000001</c:v>
                </c:pt>
                <c:pt idx="224">
                  <c:v>307.78500000000003</c:v>
                </c:pt>
                <c:pt idx="225">
                  <c:v>307.15300000000002</c:v>
                </c:pt>
                <c:pt idx="226">
                  <c:v>307.06900000000002</c:v>
                </c:pt>
                <c:pt idx="227">
                  <c:v>307.11500000000001</c:v>
                </c:pt>
                <c:pt idx="228">
                  <c:v>306.91300000000001</c:v>
                </c:pt>
                <c:pt idx="229">
                  <c:v>306.90699999999998</c:v>
                </c:pt>
                <c:pt idx="230">
                  <c:v>306.80599999999998</c:v>
                </c:pt>
                <c:pt idx="231">
                  <c:v>306.642</c:v>
                </c:pt>
                <c:pt idx="232">
                  <c:v>306.63200000000001</c:v>
                </c:pt>
                <c:pt idx="233">
                  <c:v>306.62200000000001</c:v>
                </c:pt>
                <c:pt idx="234">
                  <c:v>306.55200000000002</c:v>
                </c:pt>
                <c:pt idx="235">
                  <c:v>306.48200000000003</c:v>
                </c:pt>
                <c:pt idx="236">
                  <c:v>306.49099999999999</c:v>
                </c:pt>
                <c:pt idx="237">
                  <c:v>306.44299999999998</c:v>
                </c:pt>
                <c:pt idx="238">
                  <c:v>306.38799999999998</c:v>
                </c:pt>
                <c:pt idx="239">
                  <c:v>306.40899999999999</c:v>
                </c:pt>
                <c:pt idx="240">
                  <c:v>306.44400000000002</c:v>
                </c:pt>
                <c:pt idx="241">
                  <c:v>306.49</c:v>
                </c:pt>
                <c:pt idx="242">
                  <c:v>306.428</c:v>
                </c:pt>
                <c:pt idx="243">
                  <c:v>306.46199999999999</c:v>
                </c:pt>
                <c:pt idx="244">
                  <c:v>306.25</c:v>
                </c:pt>
                <c:pt idx="245">
                  <c:v>306.48599999999999</c:v>
                </c:pt>
                <c:pt idx="246">
                  <c:v>306.24200000000002</c:v>
                </c:pt>
                <c:pt idx="247">
                  <c:v>306.279</c:v>
                </c:pt>
                <c:pt idx="248">
                  <c:v>306.28699999999998</c:v>
                </c:pt>
                <c:pt idx="249">
                  <c:v>306.10700000000003</c:v>
                </c:pt>
                <c:pt idx="250">
                  <c:v>306.15800000000002</c:v>
                </c:pt>
                <c:pt idx="251">
                  <c:v>306.20699999999999</c:v>
                </c:pt>
                <c:pt idx="252">
                  <c:v>306.52300000000002</c:v>
                </c:pt>
                <c:pt idx="253">
                  <c:v>306.97800000000001</c:v>
                </c:pt>
                <c:pt idx="254">
                  <c:v>307.50900000000001</c:v>
                </c:pt>
                <c:pt idx="255">
                  <c:v>307.452</c:v>
                </c:pt>
                <c:pt idx="256">
                  <c:v>307.63299999999998</c:v>
                </c:pt>
                <c:pt idx="257">
                  <c:v>307.70100000000002</c:v>
                </c:pt>
                <c:pt idx="258">
                  <c:v>307.86399999999998</c:v>
                </c:pt>
                <c:pt idx="259">
                  <c:v>307.70999999999998</c:v>
                </c:pt>
                <c:pt idx="260">
                  <c:v>307.60500000000002</c:v>
                </c:pt>
                <c:pt idx="261">
                  <c:v>307.74599999999998</c:v>
                </c:pt>
                <c:pt idx="262">
                  <c:v>307.697</c:v>
                </c:pt>
                <c:pt idx="263">
                  <c:v>307.7</c:v>
                </c:pt>
                <c:pt idx="264">
                  <c:v>307.89299999999997</c:v>
                </c:pt>
                <c:pt idx="265">
                  <c:v>307.3</c:v>
                </c:pt>
                <c:pt idx="266">
                  <c:v>307.62900000000002</c:v>
                </c:pt>
                <c:pt idx="267">
                  <c:v>307.60000000000002</c:v>
                </c:pt>
                <c:pt idx="268">
                  <c:v>307.38</c:v>
                </c:pt>
                <c:pt idx="269">
                  <c:v>303.51799999999997</c:v>
                </c:pt>
                <c:pt idx="270">
                  <c:v>306.20299999999997</c:v>
                </c:pt>
                <c:pt idx="271">
                  <c:v>306.2</c:v>
                </c:pt>
                <c:pt idx="272">
                  <c:v>305.50400000000002</c:v>
                </c:pt>
                <c:pt idx="273">
                  <c:v>305.90600000000001</c:v>
                </c:pt>
                <c:pt idx="274">
                  <c:v>306.64499999999998</c:v>
                </c:pt>
                <c:pt idx="275">
                  <c:v>306.19600000000003</c:v>
                </c:pt>
                <c:pt idx="276">
                  <c:v>305.60199999999998</c:v>
                </c:pt>
                <c:pt idx="277">
                  <c:v>305.77999999999997</c:v>
                </c:pt>
                <c:pt idx="278">
                  <c:v>306.13099999999997</c:v>
                </c:pt>
                <c:pt idx="279">
                  <c:v>305.90899999999999</c:v>
                </c:pt>
                <c:pt idx="280">
                  <c:v>306.21899999999999</c:v>
                </c:pt>
                <c:pt idx="281">
                  <c:v>305.94499999999999</c:v>
                </c:pt>
                <c:pt idx="282">
                  <c:v>306.23200000000003</c:v>
                </c:pt>
                <c:pt idx="283">
                  <c:v>305.923</c:v>
                </c:pt>
                <c:pt idx="284">
                  <c:v>305.846</c:v>
                </c:pt>
                <c:pt idx="285">
                  <c:v>305.892</c:v>
                </c:pt>
                <c:pt idx="286">
                  <c:v>305.87799999999999</c:v>
                </c:pt>
                <c:pt idx="287">
                  <c:v>306.06599999999997</c:v>
                </c:pt>
                <c:pt idx="288">
                  <c:v>305.91399999999999</c:v>
                </c:pt>
                <c:pt idx="289">
                  <c:v>305.61799999999999</c:v>
                </c:pt>
                <c:pt idx="290">
                  <c:v>305.38600000000002</c:v>
                </c:pt>
                <c:pt idx="291">
                  <c:v>305.58100000000002</c:v>
                </c:pt>
                <c:pt idx="292">
                  <c:v>306.17399999999998</c:v>
                </c:pt>
                <c:pt idx="293">
                  <c:v>306.60199999999998</c:v>
                </c:pt>
                <c:pt idx="294">
                  <c:v>306.47000000000003</c:v>
                </c:pt>
                <c:pt idx="295">
                  <c:v>306.505</c:v>
                </c:pt>
                <c:pt idx="296">
                  <c:v>305.923</c:v>
                </c:pt>
                <c:pt idx="297">
                  <c:v>305.803</c:v>
                </c:pt>
                <c:pt idx="298">
                  <c:v>305.14400000000001</c:v>
                </c:pt>
                <c:pt idx="299">
                  <c:v>305.93299999999999</c:v>
                </c:pt>
                <c:pt idx="300">
                  <c:v>305.62200000000001</c:v>
                </c:pt>
                <c:pt idx="301">
                  <c:v>305.95499999999998</c:v>
                </c:pt>
                <c:pt idx="302">
                  <c:v>306.358</c:v>
                </c:pt>
                <c:pt idx="303">
                  <c:v>306.21899999999999</c:v>
                </c:pt>
                <c:pt idx="304">
                  <c:v>305.71499999999997</c:v>
                </c:pt>
                <c:pt idx="305">
                  <c:v>305.923</c:v>
                </c:pt>
                <c:pt idx="306">
                  <c:v>306.02600000000001</c:v>
                </c:pt>
                <c:pt idx="307">
                  <c:v>306.20800000000003</c:v>
                </c:pt>
                <c:pt idx="308">
                  <c:v>305.654</c:v>
                </c:pt>
                <c:pt idx="309">
                  <c:v>305.68900000000002</c:v>
                </c:pt>
                <c:pt idx="310">
                  <c:v>304.99400000000003</c:v>
                </c:pt>
                <c:pt idx="311">
                  <c:v>306.358</c:v>
                </c:pt>
                <c:pt idx="312">
                  <c:v>305.70600000000002</c:v>
                </c:pt>
                <c:pt idx="313">
                  <c:v>306.12</c:v>
                </c:pt>
                <c:pt idx="314">
                  <c:v>306.34800000000001</c:v>
                </c:pt>
                <c:pt idx="315">
                  <c:v>306.01400000000001</c:v>
                </c:pt>
                <c:pt idx="316">
                  <c:v>306.34899999999999</c:v>
                </c:pt>
                <c:pt idx="317">
                  <c:v>306.39999999999998</c:v>
                </c:pt>
                <c:pt idx="318">
                  <c:v>306.11799999999999</c:v>
                </c:pt>
                <c:pt idx="319">
                  <c:v>306.29199999999997</c:v>
                </c:pt>
                <c:pt idx="320">
                  <c:v>306.46699999999998</c:v>
                </c:pt>
                <c:pt idx="321">
                  <c:v>306.43</c:v>
                </c:pt>
                <c:pt idx="322">
                  <c:v>305.99299999999999</c:v>
                </c:pt>
                <c:pt idx="323">
                  <c:v>306.12599999999998</c:v>
                </c:pt>
                <c:pt idx="324">
                  <c:v>306.291</c:v>
                </c:pt>
                <c:pt idx="325">
                  <c:v>305.97199999999998</c:v>
                </c:pt>
                <c:pt idx="326">
                  <c:v>305.75299999999999</c:v>
                </c:pt>
                <c:pt idx="327">
                  <c:v>306.35599999999999</c:v>
                </c:pt>
                <c:pt idx="328">
                  <c:v>306.072</c:v>
                </c:pt>
                <c:pt idx="329">
                  <c:v>305.81099999999998</c:v>
                </c:pt>
                <c:pt idx="330">
                  <c:v>305.94099999999997</c:v>
                </c:pt>
                <c:pt idx="331">
                  <c:v>305.93900000000002</c:v>
                </c:pt>
                <c:pt idx="332">
                  <c:v>305.589</c:v>
                </c:pt>
                <c:pt idx="333">
                  <c:v>305.75799999999998</c:v>
                </c:pt>
                <c:pt idx="334">
                  <c:v>306.18900000000002</c:v>
                </c:pt>
                <c:pt idx="335">
                  <c:v>305.91000000000003</c:v>
                </c:pt>
                <c:pt idx="336">
                  <c:v>306.39299999999997</c:v>
                </c:pt>
                <c:pt idx="337">
                  <c:v>306.05099999999999</c:v>
                </c:pt>
                <c:pt idx="338">
                  <c:v>306.00900000000001</c:v>
                </c:pt>
                <c:pt idx="339">
                  <c:v>306.47800000000001</c:v>
                </c:pt>
                <c:pt idx="340">
                  <c:v>305.916</c:v>
                </c:pt>
                <c:pt idx="341">
                  <c:v>306.34100000000001</c:v>
                </c:pt>
                <c:pt idx="342">
                  <c:v>306.44200000000001</c:v>
                </c:pt>
                <c:pt idx="343">
                  <c:v>306.10000000000002</c:v>
                </c:pt>
                <c:pt idx="344">
                  <c:v>305.916</c:v>
                </c:pt>
                <c:pt idx="345">
                  <c:v>306.31400000000002</c:v>
                </c:pt>
                <c:pt idx="346">
                  <c:v>306.21199999999999</c:v>
                </c:pt>
                <c:pt idx="347">
                  <c:v>306.26299999999998</c:v>
                </c:pt>
                <c:pt idx="348">
                  <c:v>305.93299999999999</c:v>
                </c:pt>
                <c:pt idx="349">
                  <c:v>306.01799999999997</c:v>
                </c:pt>
                <c:pt idx="350">
                  <c:v>305.81700000000001</c:v>
                </c:pt>
                <c:pt idx="351">
                  <c:v>306.34699999999998</c:v>
                </c:pt>
                <c:pt idx="352">
                  <c:v>305.86399999999998</c:v>
                </c:pt>
                <c:pt idx="353">
                  <c:v>305.62200000000001</c:v>
                </c:pt>
                <c:pt idx="354">
                  <c:v>306.18299999999999</c:v>
                </c:pt>
                <c:pt idx="355">
                  <c:v>305.67899999999997</c:v>
                </c:pt>
                <c:pt idx="356">
                  <c:v>306.47500000000002</c:v>
                </c:pt>
                <c:pt idx="357">
                  <c:v>305.58300000000003</c:v>
                </c:pt>
                <c:pt idx="358">
                  <c:v>306.35000000000002</c:v>
                </c:pt>
                <c:pt idx="359">
                  <c:v>305.62299999999999</c:v>
                </c:pt>
                <c:pt idx="360">
                  <c:v>306.15600000000001</c:v>
                </c:pt>
                <c:pt idx="361">
                  <c:v>305.78500000000003</c:v>
                </c:pt>
                <c:pt idx="362">
                  <c:v>306.327</c:v>
                </c:pt>
                <c:pt idx="363">
                  <c:v>306.17399999999998</c:v>
                </c:pt>
                <c:pt idx="364">
                  <c:v>306.75400000000002</c:v>
                </c:pt>
                <c:pt idx="365">
                  <c:v>306.05</c:v>
                </c:pt>
                <c:pt idx="366">
                  <c:v>306.161</c:v>
                </c:pt>
                <c:pt idx="367">
                  <c:v>305.85199999999998</c:v>
                </c:pt>
                <c:pt idx="368">
                  <c:v>306.12599999999998</c:v>
                </c:pt>
                <c:pt idx="369">
                  <c:v>305.84800000000001</c:v>
                </c:pt>
                <c:pt idx="370">
                  <c:v>305.92599999999999</c:v>
                </c:pt>
                <c:pt idx="371">
                  <c:v>305.64699999999999</c:v>
                </c:pt>
                <c:pt idx="372">
                  <c:v>306.02499999999998</c:v>
                </c:pt>
                <c:pt idx="373">
                  <c:v>305.803</c:v>
                </c:pt>
                <c:pt idx="374">
                  <c:v>306.64699999999999</c:v>
                </c:pt>
                <c:pt idx="375">
                  <c:v>305.99799999999999</c:v>
                </c:pt>
                <c:pt idx="376">
                  <c:v>305.16800000000001</c:v>
                </c:pt>
                <c:pt idx="377">
                  <c:v>305.71800000000002</c:v>
                </c:pt>
                <c:pt idx="378">
                  <c:v>306.42</c:v>
                </c:pt>
                <c:pt idx="379">
                  <c:v>306.214</c:v>
                </c:pt>
                <c:pt idx="380">
                  <c:v>305.97800000000001</c:v>
                </c:pt>
                <c:pt idx="381">
                  <c:v>306.01499999999999</c:v>
                </c:pt>
                <c:pt idx="382">
                  <c:v>306.20100000000002</c:v>
                </c:pt>
                <c:pt idx="383">
                  <c:v>306.17399999999998</c:v>
                </c:pt>
                <c:pt idx="384">
                  <c:v>306.13200000000001</c:v>
                </c:pt>
                <c:pt idx="385">
                  <c:v>305.89699999999999</c:v>
                </c:pt>
                <c:pt idx="386">
                  <c:v>305.51900000000001</c:v>
                </c:pt>
                <c:pt idx="387">
                  <c:v>306.42099999999999</c:v>
                </c:pt>
                <c:pt idx="388">
                  <c:v>306.51100000000002</c:v>
                </c:pt>
                <c:pt idx="389">
                  <c:v>306.37799999999999</c:v>
                </c:pt>
                <c:pt idx="390">
                  <c:v>305.99400000000003</c:v>
                </c:pt>
                <c:pt idx="391">
                  <c:v>305.786</c:v>
                </c:pt>
                <c:pt idx="392">
                  <c:v>305.63900000000001</c:v>
                </c:pt>
                <c:pt idx="393">
                  <c:v>306.04500000000002</c:v>
                </c:pt>
                <c:pt idx="394">
                  <c:v>306.03800000000001</c:v>
                </c:pt>
                <c:pt idx="395">
                  <c:v>306.08999999999997</c:v>
                </c:pt>
                <c:pt idx="396">
                  <c:v>305.36900000000003</c:v>
                </c:pt>
                <c:pt idx="397">
                  <c:v>305.947</c:v>
                </c:pt>
                <c:pt idx="398">
                  <c:v>305.82600000000002</c:v>
                </c:pt>
                <c:pt idx="399">
                  <c:v>306.221</c:v>
                </c:pt>
                <c:pt idx="400">
                  <c:v>305.654</c:v>
                </c:pt>
                <c:pt idx="401">
                  <c:v>305.46100000000001</c:v>
                </c:pt>
                <c:pt idx="402">
                  <c:v>305.358</c:v>
                </c:pt>
                <c:pt idx="403">
                  <c:v>306.03300000000002</c:v>
                </c:pt>
                <c:pt idx="404">
                  <c:v>305.536</c:v>
                </c:pt>
                <c:pt idx="405">
                  <c:v>305.74400000000003</c:v>
                </c:pt>
                <c:pt idx="406">
                  <c:v>306.42899999999997</c:v>
                </c:pt>
                <c:pt idx="407">
                  <c:v>306.18400000000003</c:v>
                </c:pt>
                <c:pt idx="408">
                  <c:v>305.96300000000002</c:v>
                </c:pt>
                <c:pt idx="409">
                  <c:v>305.69</c:v>
                </c:pt>
                <c:pt idx="410">
                  <c:v>306.37900000000002</c:v>
                </c:pt>
                <c:pt idx="411">
                  <c:v>306.08100000000002</c:v>
                </c:pt>
                <c:pt idx="412">
                  <c:v>306.14999999999998</c:v>
                </c:pt>
                <c:pt idx="413">
                  <c:v>305.23099999999999</c:v>
                </c:pt>
                <c:pt idx="414">
                  <c:v>305.834</c:v>
                </c:pt>
                <c:pt idx="415">
                  <c:v>305.87900000000002</c:v>
                </c:pt>
                <c:pt idx="416">
                  <c:v>305.572</c:v>
                </c:pt>
                <c:pt idx="417">
                  <c:v>305.36900000000003</c:v>
                </c:pt>
                <c:pt idx="418">
                  <c:v>305.76600000000002</c:v>
                </c:pt>
                <c:pt idx="419">
                  <c:v>305.61799999999999</c:v>
                </c:pt>
                <c:pt idx="420">
                  <c:v>305.06400000000002</c:v>
                </c:pt>
                <c:pt idx="421">
                  <c:v>305.37900000000002</c:v>
                </c:pt>
                <c:pt idx="422">
                  <c:v>305.30900000000003</c:v>
                </c:pt>
                <c:pt idx="423">
                  <c:v>306.04399999999998</c:v>
                </c:pt>
                <c:pt idx="424">
                  <c:v>306.07</c:v>
                </c:pt>
                <c:pt idx="425">
                  <c:v>306.37299999999999</c:v>
                </c:pt>
                <c:pt idx="426">
                  <c:v>305.72800000000001</c:v>
                </c:pt>
                <c:pt idx="427">
                  <c:v>305.86399999999998</c:v>
                </c:pt>
                <c:pt idx="428">
                  <c:v>306.09300000000002</c:v>
                </c:pt>
                <c:pt idx="429">
                  <c:v>306.21800000000002</c:v>
                </c:pt>
                <c:pt idx="430">
                  <c:v>299.161</c:v>
                </c:pt>
                <c:pt idx="431">
                  <c:v>287.05</c:v>
                </c:pt>
                <c:pt idx="432">
                  <c:v>251.78100000000001</c:v>
                </c:pt>
                <c:pt idx="433">
                  <c:v>223.648</c:v>
                </c:pt>
                <c:pt idx="434">
                  <c:v>202.30199999999999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68928"/>
        <c:axId val="455763048"/>
      </c:scatterChart>
      <c:valAx>
        <c:axId val="45576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3048"/>
        <c:crosses val="autoZero"/>
        <c:crossBetween val="midCat"/>
      </c:valAx>
      <c:valAx>
        <c:axId val="4557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Temperature (C°)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Concentration VS </a:t>
            </a:r>
            <a:r>
              <a:rPr lang="en-US" sz="1400" b="0" i="0" u="none" strike="noStrike" baseline="0">
                <a:effectLst/>
              </a:rPr>
              <a:t>Time for an IHTFP Run (February 12, 2016)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Oxygen!$B$3</c:f>
              <c:strCache>
                <c:ptCount val="1"/>
                <c:pt idx="0">
                  <c:v>Oxygen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Oxygen!$A$4:$A$438</c:f>
              <c:numCache>
                <c:formatCode>General</c:formatCode>
                <c:ptCount val="4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</c:numCache>
            </c:numRef>
          </c:xVal>
          <c:yVal>
            <c:numRef>
              <c:f>Oxygen!$B$4:$B$438</c:f>
              <c:numCache>
                <c:formatCode>General</c:formatCode>
                <c:ptCount val="435"/>
                <c:pt idx="0">
                  <c:v>4.3999999999999997E-2</c:v>
                </c:pt>
                <c:pt idx="1">
                  <c:v>6.0999999999999999E-2</c:v>
                </c:pt>
                <c:pt idx="2">
                  <c:v>5.7000000000000002E-2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4.8000000000000001E-2</c:v>
                </c:pt>
                <c:pt idx="6">
                  <c:v>4.2999999999999997E-2</c:v>
                </c:pt>
                <c:pt idx="7">
                  <c:v>4.1000000000000002E-2</c:v>
                </c:pt>
                <c:pt idx="8">
                  <c:v>3.4000000000000002E-2</c:v>
                </c:pt>
                <c:pt idx="9">
                  <c:v>0.03</c:v>
                </c:pt>
                <c:pt idx="10">
                  <c:v>2.4E-2</c:v>
                </c:pt>
                <c:pt idx="11">
                  <c:v>2.1999999999999999E-2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2.3E-2</c:v>
                </c:pt>
                <c:pt idx="15">
                  <c:v>2.1999999999999999E-2</c:v>
                </c:pt>
                <c:pt idx="16">
                  <c:v>2.3E-2</c:v>
                </c:pt>
                <c:pt idx="17">
                  <c:v>2.4E-2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2.7E-2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2.5999999999999999E-2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2.7E-2</c:v>
                </c:pt>
                <c:pt idx="33">
                  <c:v>2.7E-2</c:v>
                </c:pt>
                <c:pt idx="34">
                  <c:v>2.7E-2</c:v>
                </c:pt>
                <c:pt idx="35">
                  <c:v>2.7E-2</c:v>
                </c:pt>
                <c:pt idx="36">
                  <c:v>2.5999999999999999E-2</c:v>
                </c:pt>
                <c:pt idx="37">
                  <c:v>2.7E-2</c:v>
                </c:pt>
                <c:pt idx="38">
                  <c:v>2.7E-2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0.03</c:v>
                </c:pt>
                <c:pt idx="45">
                  <c:v>3.1E-2</c:v>
                </c:pt>
                <c:pt idx="46">
                  <c:v>3.2000000000000001E-2</c:v>
                </c:pt>
                <c:pt idx="47">
                  <c:v>3.1E-2</c:v>
                </c:pt>
                <c:pt idx="48">
                  <c:v>3.2000000000000001E-2</c:v>
                </c:pt>
                <c:pt idx="49">
                  <c:v>3.4000000000000002E-2</c:v>
                </c:pt>
                <c:pt idx="50">
                  <c:v>3.5000000000000003E-2</c:v>
                </c:pt>
                <c:pt idx="51">
                  <c:v>3.5999999999999997E-2</c:v>
                </c:pt>
                <c:pt idx="52">
                  <c:v>3.5999999999999997E-2</c:v>
                </c:pt>
                <c:pt idx="53">
                  <c:v>3.9E-2</c:v>
                </c:pt>
                <c:pt idx="54">
                  <c:v>3.9E-2</c:v>
                </c:pt>
                <c:pt idx="55">
                  <c:v>3.9E-2</c:v>
                </c:pt>
                <c:pt idx="56">
                  <c:v>4.1000000000000002E-2</c:v>
                </c:pt>
                <c:pt idx="57">
                  <c:v>4.1000000000000002E-2</c:v>
                </c:pt>
                <c:pt idx="58">
                  <c:v>4.2999999999999997E-2</c:v>
                </c:pt>
                <c:pt idx="59">
                  <c:v>4.3999999999999997E-2</c:v>
                </c:pt>
                <c:pt idx="60">
                  <c:v>4.4999999999999998E-2</c:v>
                </c:pt>
                <c:pt idx="61">
                  <c:v>4.3999999999999997E-2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4.9000000000000002E-2</c:v>
                </c:pt>
                <c:pt idx="65">
                  <c:v>5.1999999999999998E-2</c:v>
                </c:pt>
                <c:pt idx="66">
                  <c:v>5.2999999999999999E-2</c:v>
                </c:pt>
                <c:pt idx="67">
                  <c:v>5.5E-2</c:v>
                </c:pt>
                <c:pt idx="68">
                  <c:v>5.2999999999999999E-2</c:v>
                </c:pt>
                <c:pt idx="69">
                  <c:v>5.5E-2</c:v>
                </c:pt>
                <c:pt idx="70">
                  <c:v>5.5E-2</c:v>
                </c:pt>
                <c:pt idx="71">
                  <c:v>5.6000000000000001E-2</c:v>
                </c:pt>
                <c:pt idx="72">
                  <c:v>5.8000000000000003E-2</c:v>
                </c:pt>
                <c:pt idx="73">
                  <c:v>5.8999999999999997E-2</c:v>
                </c:pt>
                <c:pt idx="74">
                  <c:v>6.0999999999999999E-2</c:v>
                </c:pt>
                <c:pt idx="75">
                  <c:v>6.2E-2</c:v>
                </c:pt>
                <c:pt idx="76">
                  <c:v>6.4000000000000001E-2</c:v>
                </c:pt>
                <c:pt idx="77">
                  <c:v>6.5000000000000002E-2</c:v>
                </c:pt>
                <c:pt idx="78">
                  <c:v>6.8000000000000005E-2</c:v>
                </c:pt>
                <c:pt idx="79">
                  <c:v>7.0999999999999994E-2</c:v>
                </c:pt>
                <c:pt idx="80">
                  <c:v>7.2999999999999995E-2</c:v>
                </c:pt>
                <c:pt idx="81">
                  <c:v>7.4999999999999997E-2</c:v>
                </c:pt>
                <c:pt idx="82">
                  <c:v>7.6999999999999999E-2</c:v>
                </c:pt>
                <c:pt idx="83">
                  <c:v>7.9000000000000001E-2</c:v>
                </c:pt>
                <c:pt idx="84">
                  <c:v>8.3000000000000004E-2</c:v>
                </c:pt>
                <c:pt idx="85">
                  <c:v>8.5000000000000006E-2</c:v>
                </c:pt>
                <c:pt idx="86">
                  <c:v>8.8999999999999996E-2</c:v>
                </c:pt>
                <c:pt idx="87">
                  <c:v>9.1999999999999998E-2</c:v>
                </c:pt>
                <c:pt idx="88">
                  <c:v>9.7000000000000003E-2</c:v>
                </c:pt>
                <c:pt idx="89">
                  <c:v>0.1</c:v>
                </c:pt>
                <c:pt idx="90">
                  <c:v>0.104</c:v>
                </c:pt>
                <c:pt idx="91">
                  <c:v>0.108</c:v>
                </c:pt>
                <c:pt idx="92">
                  <c:v>0.111</c:v>
                </c:pt>
                <c:pt idx="93">
                  <c:v>0.112</c:v>
                </c:pt>
                <c:pt idx="94">
                  <c:v>0.11600000000000001</c:v>
                </c:pt>
                <c:pt idx="95">
                  <c:v>0.11899999999999999</c:v>
                </c:pt>
                <c:pt idx="96">
                  <c:v>0.123</c:v>
                </c:pt>
                <c:pt idx="97">
                  <c:v>0.128</c:v>
                </c:pt>
                <c:pt idx="98">
                  <c:v>0.13200000000000001</c:v>
                </c:pt>
                <c:pt idx="99">
                  <c:v>0.13500000000000001</c:v>
                </c:pt>
                <c:pt idx="100">
                  <c:v>0.13800000000000001</c:v>
                </c:pt>
                <c:pt idx="101">
                  <c:v>0.14099999999999999</c:v>
                </c:pt>
                <c:pt idx="102">
                  <c:v>0.14399999999999999</c:v>
                </c:pt>
                <c:pt idx="103">
                  <c:v>0.14699999999999999</c:v>
                </c:pt>
                <c:pt idx="104">
                  <c:v>0.15</c:v>
                </c:pt>
                <c:pt idx="105">
                  <c:v>0.151</c:v>
                </c:pt>
                <c:pt idx="106">
                  <c:v>0.154</c:v>
                </c:pt>
                <c:pt idx="107">
                  <c:v>0.156</c:v>
                </c:pt>
                <c:pt idx="108">
                  <c:v>0.158</c:v>
                </c:pt>
                <c:pt idx="109">
                  <c:v>0.16</c:v>
                </c:pt>
                <c:pt idx="110">
                  <c:v>0.16300000000000001</c:v>
                </c:pt>
                <c:pt idx="111">
                  <c:v>0.16500000000000001</c:v>
                </c:pt>
                <c:pt idx="112">
                  <c:v>0.16700000000000001</c:v>
                </c:pt>
                <c:pt idx="113">
                  <c:v>0.17</c:v>
                </c:pt>
                <c:pt idx="114">
                  <c:v>0.17199999999999999</c:v>
                </c:pt>
                <c:pt idx="115">
                  <c:v>0.17299999999999999</c:v>
                </c:pt>
                <c:pt idx="116">
                  <c:v>0.17299999999999999</c:v>
                </c:pt>
                <c:pt idx="117">
                  <c:v>0.17699999999999999</c:v>
                </c:pt>
                <c:pt idx="118">
                  <c:v>0.182</c:v>
                </c:pt>
                <c:pt idx="119">
                  <c:v>0.186</c:v>
                </c:pt>
                <c:pt idx="120">
                  <c:v>0.191</c:v>
                </c:pt>
                <c:pt idx="121">
                  <c:v>0.19600000000000001</c:v>
                </c:pt>
                <c:pt idx="122">
                  <c:v>0.19900000000000001</c:v>
                </c:pt>
                <c:pt idx="123">
                  <c:v>0.20200000000000001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0.215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0.22800000000000001</c:v>
                </c:pt>
                <c:pt idx="131">
                  <c:v>0.23300000000000001</c:v>
                </c:pt>
                <c:pt idx="132">
                  <c:v>0.23699999999999999</c:v>
                </c:pt>
                <c:pt idx="133">
                  <c:v>0.24199999999999999</c:v>
                </c:pt>
                <c:pt idx="134">
                  <c:v>0.24399999999999999</c:v>
                </c:pt>
                <c:pt idx="135">
                  <c:v>0.245</c:v>
                </c:pt>
                <c:pt idx="136">
                  <c:v>0.249</c:v>
                </c:pt>
                <c:pt idx="137">
                  <c:v>0.255</c:v>
                </c:pt>
                <c:pt idx="138">
                  <c:v>0.25800000000000001</c:v>
                </c:pt>
                <c:pt idx="139">
                  <c:v>0.26400000000000001</c:v>
                </c:pt>
                <c:pt idx="140">
                  <c:v>0.26800000000000002</c:v>
                </c:pt>
                <c:pt idx="141">
                  <c:v>0.27200000000000002</c:v>
                </c:pt>
                <c:pt idx="142">
                  <c:v>0.27700000000000002</c:v>
                </c:pt>
                <c:pt idx="143">
                  <c:v>0.27900000000000003</c:v>
                </c:pt>
                <c:pt idx="144">
                  <c:v>0.28299999999999997</c:v>
                </c:pt>
                <c:pt idx="145">
                  <c:v>0.28699999999999998</c:v>
                </c:pt>
                <c:pt idx="146">
                  <c:v>0.28799999999999998</c:v>
                </c:pt>
                <c:pt idx="147">
                  <c:v>0.28899999999999998</c:v>
                </c:pt>
                <c:pt idx="148">
                  <c:v>0.29299999999999998</c:v>
                </c:pt>
                <c:pt idx="149">
                  <c:v>0.29499999999999998</c:v>
                </c:pt>
                <c:pt idx="150">
                  <c:v>0.29599999999999999</c:v>
                </c:pt>
                <c:pt idx="151">
                  <c:v>0.29899999999999999</c:v>
                </c:pt>
                <c:pt idx="152">
                  <c:v>0.3</c:v>
                </c:pt>
                <c:pt idx="153">
                  <c:v>0.30199999999999999</c:v>
                </c:pt>
                <c:pt idx="154">
                  <c:v>0.30299999999999999</c:v>
                </c:pt>
                <c:pt idx="155">
                  <c:v>0.30399999999999999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0.30599999999999999</c:v>
                </c:pt>
                <c:pt idx="159">
                  <c:v>0.30599999999999999</c:v>
                </c:pt>
                <c:pt idx="160">
                  <c:v>0.30599999999999999</c:v>
                </c:pt>
                <c:pt idx="161">
                  <c:v>0.308</c:v>
                </c:pt>
                <c:pt idx="162">
                  <c:v>0.308</c:v>
                </c:pt>
                <c:pt idx="163">
                  <c:v>0.31</c:v>
                </c:pt>
                <c:pt idx="164">
                  <c:v>0.31</c:v>
                </c:pt>
                <c:pt idx="165">
                  <c:v>0.311</c:v>
                </c:pt>
                <c:pt idx="166">
                  <c:v>0.313</c:v>
                </c:pt>
                <c:pt idx="167">
                  <c:v>0.314</c:v>
                </c:pt>
                <c:pt idx="168">
                  <c:v>0.316</c:v>
                </c:pt>
                <c:pt idx="169">
                  <c:v>0.317</c:v>
                </c:pt>
                <c:pt idx="170">
                  <c:v>0.318</c:v>
                </c:pt>
                <c:pt idx="171">
                  <c:v>0.318</c:v>
                </c:pt>
                <c:pt idx="172">
                  <c:v>0.32100000000000001</c:v>
                </c:pt>
                <c:pt idx="173">
                  <c:v>0.32200000000000001</c:v>
                </c:pt>
                <c:pt idx="174">
                  <c:v>0.32500000000000001</c:v>
                </c:pt>
                <c:pt idx="175">
                  <c:v>0.32600000000000001</c:v>
                </c:pt>
                <c:pt idx="176">
                  <c:v>0.32800000000000001</c:v>
                </c:pt>
                <c:pt idx="177">
                  <c:v>0.33</c:v>
                </c:pt>
                <c:pt idx="178">
                  <c:v>0.33300000000000002</c:v>
                </c:pt>
                <c:pt idx="179">
                  <c:v>0.33500000000000002</c:v>
                </c:pt>
                <c:pt idx="180">
                  <c:v>0.33600000000000002</c:v>
                </c:pt>
                <c:pt idx="181">
                  <c:v>0.33900000000000002</c:v>
                </c:pt>
                <c:pt idx="182">
                  <c:v>0.34100000000000003</c:v>
                </c:pt>
                <c:pt idx="183">
                  <c:v>0.34100000000000003</c:v>
                </c:pt>
                <c:pt idx="184">
                  <c:v>0.34</c:v>
                </c:pt>
                <c:pt idx="185">
                  <c:v>0.34200000000000003</c:v>
                </c:pt>
                <c:pt idx="186">
                  <c:v>0.34699999999999998</c:v>
                </c:pt>
                <c:pt idx="187">
                  <c:v>0.35</c:v>
                </c:pt>
                <c:pt idx="188">
                  <c:v>0.35299999999999998</c:v>
                </c:pt>
                <c:pt idx="189">
                  <c:v>0.35599999999999998</c:v>
                </c:pt>
                <c:pt idx="190">
                  <c:v>0.35799999999999998</c:v>
                </c:pt>
                <c:pt idx="191">
                  <c:v>0.36</c:v>
                </c:pt>
                <c:pt idx="192">
                  <c:v>0.36299999999999999</c:v>
                </c:pt>
                <c:pt idx="193">
                  <c:v>0.36499999999999999</c:v>
                </c:pt>
                <c:pt idx="194">
                  <c:v>0.36599999999999999</c:v>
                </c:pt>
                <c:pt idx="195">
                  <c:v>0.36799999999999999</c:v>
                </c:pt>
                <c:pt idx="196">
                  <c:v>0.36899999999999999</c:v>
                </c:pt>
                <c:pt idx="197">
                  <c:v>0.371</c:v>
                </c:pt>
                <c:pt idx="198">
                  <c:v>0.371</c:v>
                </c:pt>
                <c:pt idx="199">
                  <c:v>0.372</c:v>
                </c:pt>
                <c:pt idx="200">
                  <c:v>0.374</c:v>
                </c:pt>
                <c:pt idx="201">
                  <c:v>0.373</c:v>
                </c:pt>
                <c:pt idx="202">
                  <c:v>0.374</c:v>
                </c:pt>
                <c:pt idx="203">
                  <c:v>0.377</c:v>
                </c:pt>
                <c:pt idx="204">
                  <c:v>0.38100000000000001</c:v>
                </c:pt>
                <c:pt idx="205">
                  <c:v>0.38200000000000001</c:v>
                </c:pt>
                <c:pt idx="206">
                  <c:v>0.38500000000000001</c:v>
                </c:pt>
                <c:pt idx="207">
                  <c:v>0.38700000000000001</c:v>
                </c:pt>
                <c:pt idx="208">
                  <c:v>0.38900000000000001</c:v>
                </c:pt>
                <c:pt idx="209">
                  <c:v>0.39200000000000002</c:v>
                </c:pt>
                <c:pt idx="210">
                  <c:v>0.39400000000000002</c:v>
                </c:pt>
                <c:pt idx="211">
                  <c:v>0.39400000000000002</c:v>
                </c:pt>
                <c:pt idx="212">
                  <c:v>0.39600000000000002</c:v>
                </c:pt>
                <c:pt idx="213">
                  <c:v>0.39700000000000002</c:v>
                </c:pt>
                <c:pt idx="214">
                  <c:v>0.39900000000000002</c:v>
                </c:pt>
                <c:pt idx="215">
                  <c:v>0.40100000000000002</c:v>
                </c:pt>
                <c:pt idx="216">
                  <c:v>0.40300000000000002</c:v>
                </c:pt>
                <c:pt idx="217">
                  <c:v>0.40500000000000003</c:v>
                </c:pt>
                <c:pt idx="218">
                  <c:v>0.40699999999999997</c:v>
                </c:pt>
                <c:pt idx="219">
                  <c:v>0.40699999999999997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0.41199999999999998</c:v>
                </c:pt>
                <c:pt idx="223">
                  <c:v>0.41199999999999998</c:v>
                </c:pt>
                <c:pt idx="224">
                  <c:v>0.41199999999999998</c:v>
                </c:pt>
                <c:pt idx="225">
                  <c:v>0.41499999999999998</c:v>
                </c:pt>
                <c:pt idx="226">
                  <c:v>0.41899999999999998</c:v>
                </c:pt>
                <c:pt idx="227">
                  <c:v>0.42099999999999999</c:v>
                </c:pt>
                <c:pt idx="228">
                  <c:v>0.42399999999999999</c:v>
                </c:pt>
                <c:pt idx="229">
                  <c:v>0.42799999999999999</c:v>
                </c:pt>
                <c:pt idx="230">
                  <c:v>0.42899999999999999</c:v>
                </c:pt>
                <c:pt idx="231">
                  <c:v>0.432</c:v>
                </c:pt>
                <c:pt idx="232">
                  <c:v>0.434</c:v>
                </c:pt>
                <c:pt idx="233">
                  <c:v>0.436</c:v>
                </c:pt>
                <c:pt idx="234">
                  <c:v>0.438</c:v>
                </c:pt>
                <c:pt idx="235">
                  <c:v>0.439</c:v>
                </c:pt>
                <c:pt idx="236">
                  <c:v>0.44</c:v>
                </c:pt>
                <c:pt idx="237">
                  <c:v>0.441</c:v>
                </c:pt>
                <c:pt idx="238">
                  <c:v>0.44400000000000001</c:v>
                </c:pt>
                <c:pt idx="239">
                  <c:v>0.44400000000000001</c:v>
                </c:pt>
                <c:pt idx="240">
                  <c:v>0.44500000000000001</c:v>
                </c:pt>
                <c:pt idx="241">
                  <c:v>0.44600000000000001</c:v>
                </c:pt>
                <c:pt idx="242">
                  <c:v>0.44800000000000001</c:v>
                </c:pt>
                <c:pt idx="243">
                  <c:v>0.44900000000000001</c:v>
                </c:pt>
                <c:pt idx="244">
                  <c:v>0.44900000000000001</c:v>
                </c:pt>
                <c:pt idx="245">
                  <c:v>0.45</c:v>
                </c:pt>
                <c:pt idx="246">
                  <c:v>0.45100000000000001</c:v>
                </c:pt>
                <c:pt idx="247">
                  <c:v>0.45100000000000001</c:v>
                </c:pt>
                <c:pt idx="248">
                  <c:v>0.45200000000000001</c:v>
                </c:pt>
                <c:pt idx="249">
                  <c:v>0.45300000000000001</c:v>
                </c:pt>
                <c:pt idx="250">
                  <c:v>0.45200000000000001</c:v>
                </c:pt>
                <c:pt idx="251">
                  <c:v>0.45300000000000001</c:v>
                </c:pt>
                <c:pt idx="252">
                  <c:v>0.45400000000000001</c:v>
                </c:pt>
                <c:pt idx="253">
                  <c:v>0.45400000000000001</c:v>
                </c:pt>
                <c:pt idx="254">
                  <c:v>0.45400000000000001</c:v>
                </c:pt>
                <c:pt idx="255">
                  <c:v>0.45400000000000001</c:v>
                </c:pt>
                <c:pt idx="256">
                  <c:v>0.45400000000000001</c:v>
                </c:pt>
                <c:pt idx="257">
                  <c:v>0.45600000000000002</c:v>
                </c:pt>
                <c:pt idx="258">
                  <c:v>0.45500000000000002</c:v>
                </c:pt>
                <c:pt idx="259">
                  <c:v>0.45700000000000002</c:v>
                </c:pt>
                <c:pt idx="260">
                  <c:v>0.45700000000000002</c:v>
                </c:pt>
                <c:pt idx="261">
                  <c:v>0.45800000000000002</c:v>
                </c:pt>
                <c:pt idx="262">
                  <c:v>0.45800000000000002</c:v>
                </c:pt>
                <c:pt idx="263">
                  <c:v>0.46</c:v>
                </c:pt>
                <c:pt idx="264">
                  <c:v>0.46</c:v>
                </c:pt>
                <c:pt idx="265">
                  <c:v>0.46</c:v>
                </c:pt>
                <c:pt idx="266">
                  <c:v>0.46200000000000002</c:v>
                </c:pt>
                <c:pt idx="267">
                  <c:v>0.46200000000000002</c:v>
                </c:pt>
                <c:pt idx="268">
                  <c:v>0.46300000000000002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0.46500000000000002</c:v>
                </c:pt>
                <c:pt idx="272">
                  <c:v>0.46600000000000003</c:v>
                </c:pt>
                <c:pt idx="273">
                  <c:v>0.46400000000000002</c:v>
                </c:pt>
                <c:pt idx="274">
                  <c:v>0.46300000000000002</c:v>
                </c:pt>
                <c:pt idx="275">
                  <c:v>0.46400000000000002</c:v>
                </c:pt>
                <c:pt idx="276">
                  <c:v>0.46500000000000002</c:v>
                </c:pt>
                <c:pt idx="277">
                  <c:v>0.46700000000000003</c:v>
                </c:pt>
                <c:pt idx="278">
                  <c:v>0.46800000000000003</c:v>
                </c:pt>
                <c:pt idx="279">
                  <c:v>0.46800000000000003</c:v>
                </c:pt>
                <c:pt idx="280">
                  <c:v>0.46800000000000003</c:v>
                </c:pt>
                <c:pt idx="281">
                  <c:v>0.46600000000000003</c:v>
                </c:pt>
                <c:pt idx="282">
                  <c:v>0.46700000000000003</c:v>
                </c:pt>
                <c:pt idx="283">
                  <c:v>0.46800000000000003</c:v>
                </c:pt>
                <c:pt idx="284">
                  <c:v>0.47</c:v>
                </c:pt>
                <c:pt idx="285">
                  <c:v>0.47099999999999997</c:v>
                </c:pt>
                <c:pt idx="286">
                  <c:v>0.47099999999999997</c:v>
                </c:pt>
                <c:pt idx="287">
                  <c:v>0.47199999999999998</c:v>
                </c:pt>
                <c:pt idx="288">
                  <c:v>0.47199999999999998</c:v>
                </c:pt>
                <c:pt idx="289">
                  <c:v>0.47299999999999998</c:v>
                </c:pt>
                <c:pt idx="290">
                  <c:v>0.47399999999999998</c:v>
                </c:pt>
                <c:pt idx="291">
                  <c:v>0.47399999999999998</c:v>
                </c:pt>
                <c:pt idx="292">
                  <c:v>0.47299999999999998</c:v>
                </c:pt>
                <c:pt idx="293">
                  <c:v>0.47399999999999998</c:v>
                </c:pt>
                <c:pt idx="294">
                  <c:v>0.47099999999999997</c:v>
                </c:pt>
                <c:pt idx="295">
                  <c:v>0.47299999999999998</c:v>
                </c:pt>
                <c:pt idx="296">
                  <c:v>0.47599999999999998</c:v>
                </c:pt>
                <c:pt idx="297">
                  <c:v>0.47899999999999998</c:v>
                </c:pt>
                <c:pt idx="298">
                  <c:v>0.48</c:v>
                </c:pt>
                <c:pt idx="299">
                  <c:v>0.48199999999999998</c:v>
                </c:pt>
                <c:pt idx="300">
                  <c:v>0.48499999999999999</c:v>
                </c:pt>
                <c:pt idx="301">
                  <c:v>0.48599999999999999</c:v>
                </c:pt>
                <c:pt idx="302">
                  <c:v>0.48899999999999999</c:v>
                </c:pt>
                <c:pt idx="303">
                  <c:v>0.48699999999999999</c:v>
                </c:pt>
                <c:pt idx="304">
                  <c:v>0.48699999999999999</c:v>
                </c:pt>
                <c:pt idx="305">
                  <c:v>0.49</c:v>
                </c:pt>
                <c:pt idx="306">
                  <c:v>0.49299999999999999</c:v>
                </c:pt>
                <c:pt idx="307">
                  <c:v>0.496</c:v>
                </c:pt>
                <c:pt idx="308">
                  <c:v>0.495</c:v>
                </c:pt>
                <c:pt idx="309">
                  <c:v>0.495</c:v>
                </c:pt>
                <c:pt idx="310">
                  <c:v>0.495</c:v>
                </c:pt>
                <c:pt idx="311">
                  <c:v>0.496</c:v>
                </c:pt>
                <c:pt idx="312">
                  <c:v>0.495</c:v>
                </c:pt>
                <c:pt idx="313">
                  <c:v>0.496</c:v>
                </c:pt>
                <c:pt idx="314">
                  <c:v>0.495</c:v>
                </c:pt>
                <c:pt idx="315">
                  <c:v>0.496</c:v>
                </c:pt>
                <c:pt idx="316">
                  <c:v>0.496</c:v>
                </c:pt>
                <c:pt idx="317">
                  <c:v>0.496</c:v>
                </c:pt>
                <c:pt idx="318">
                  <c:v>0.495</c:v>
                </c:pt>
                <c:pt idx="319">
                  <c:v>0.495</c:v>
                </c:pt>
                <c:pt idx="320">
                  <c:v>0.496</c:v>
                </c:pt>
                <c:pt idx="321">
                  <c:v>0.495</c:v>
                </c:pt>
                <c:pt idx="322">
                  <c:v>0.496</c:v>
                </c:pt>
                <c:pt idx="323">
                  <c:v>0.496</c:v>
                </c:pt>
                <c:pt idx="324">
                  <c:v>0.495</c:v>
                </c:pt>
                <c:pt idx="325">
                  <c:v>0.496</c:v>
                </c:pt>
                <c:pt idx="326">
                  <c:v>0.496</c:v>
                </c:pt>
                <c:pt idx="327">
                  <c:v>0.495</c:v>
                </c:pt>
                <c:pt idx="328">
                  <c:v>0.496</c:v>
                </c:pt>
                <c:pt idx="329">
                  <c:v>0.495</c:v>
                </c:pt>
                <c:pt idx="330">
                  <c:v>0.496</c:v>
                </c:pt>
                <c:pt idx="331">
                  <c:v>0.495</c:v>
                </c:pt>
                <c:pt idx="332">
                  <c:v>0.496</c:v>
                </c:pt>
                <c:pt idx="333">
                  <c:v>0.496</c:v>
                </c:pt>
                <c:pt idx="334">
                  <c:v>0.495</c:v>
                </c:pt>
                <c:pt idx="335">
                  <c:v>0.496</c:v>
                </c:pt>
                <c:pt idx="336">
                  <c:v>0.495</c:v>
                </c:pt>
                <c:pt idx="337">
                  <c:v>0.496</c:v>
                </c:pt>
                <c:pt idx="338">
                  <c:v>0.495</c:v>
                </c:pt>
                <c:pt idx="339">
                  <c:v>0.496</c:v>
                </c:pt>
                <c:pt idx="340">
                  <c:v>0.496</c:v>
                </c:pt>
                <c:pt idx="341">
                  <c:v>0.496</c:v>
                </c:pt>
                <c:pt idx="342">
                  <c:v>0.496</c:v>
                </c:pt>
                <c:pt idx="343">
                  <c:v>0.496</c:v>
                </c:pt>
                <c:pt idx="344">
                  <c:v>0.496</c:v>
                </c:pt>
                <c:pt idx="345">
                  <c:v>0.496</c:v>
                </c:pt>
                <c:pt idx="346">
                  <c:v>0.496</c:v>
                </c:pt>
                <c:pt idx="347">
                  <c:v>0.496</c:v>
                </c:pt>
                <c:pt idx="348">
                  <c:v>0.496</c:v>
                </c:pt>
                <c:pt idx="349">
                  <c:v>0.496</c:v>
                </c:pt>
                <c:pt idx="350">
                  <c:v>0.496</c:v>
                </c:pt>
                <c:pt idx="351">
                  <c:v>0.496</c:v>
                </c:pt>
                <c:pt idx="352">
                  <c:v>0.496</c:v>
                </c:pt>
                <c:pt idx="353">
                  <c:v>0.496</c:v>
                </c:pt>
                <c:pt idx="354">
                  <c:v>0.496</c:v>
                </c:pt>
                <c:pt idx="355">
                  <c:v>0.496</c:v>
                </c:pt>
                <c:pt idx="356">
                  <c:v>0.496</c:v>
                </c:pt>
                <c:pt idx="357">
                  <c:v>0.496</c:v>
                </c:pt>
                <c:pt idx="358">
                  <c:v>0.496</c:v>
                </c:pt>
                <c:pt idx="359">
                  <c:v>0.496</c:v>
                </c:pt>
                <c:pt idx="360">
                  <c:v>0.496</c:v>
                </c:pt>
                <c:pt idx="361">
                  <c:v>0.496</c:v>
                </c:pt>
                <c:pt idx="362">
                  <c:v>0.495</c:v>
                </c:pt>
                <c:pt idx="363">
                  <c:v>0.496</c:v>
                </c:pt>
                <c:pt idx="364">
                  <c:v>0.495</c:v>
                </c:pt>
                <c:pt idx="365">
                  <c:v>0.496</c:v>
                </c:pt>
                <c:pt idx="366">
                  <c:v>0.496</c:v>
                </c:pt>
                <c:pt idx="367">
                  <c:v>0.495</c:v>
                </c:pt>
                <c:pt idx="368">
                  <c:v>0.496</c:v>
                </c:pt>
                <c:pt idx="369">
                  <c:v>0.495</c:v>
                </c:pt>
                <c:pt idx="370">
                  <c:v>0.495</c:v>
                </c:pt>
                <c:pt idx="371">
                  <c:v>0.495</c:v>
                </c:pt>
                <c:pt idx="372">
                  <c:v>0.495</c:v>
                </c:pt>
                <c:pt idx="373">
                  <c:v>0.495</c:v>
                </c:pt>
                <c:pt idx="374">
                  <c:v>0.495</c:v>
                </c:pt>
                <c:pt idx="375">
                  <c:v>0.495</c:v>
                </c:pt>
                <c:pt idx="376">
                  <c:v>0.496</c:v>
                </c:pt>
                <c:pt idx="377">
                  <c:v>0.496</c:v>
                </c:pt>
                <c:pt idx="378">
                  <c:v>0.496</c:v>
                </c:pt>
                <c:pt idx="379">
                  <c:v>0.495</c:v>
                </c:pt>
                <c:pt idx="380">
                  <c:v>0.495</c:v>
                </c:pt>
                <c:pt idx="381">
                  <c:v>0.495</c:v>
                </c:pt>
                <c:pt idx="382">
                  <c:v>0.496</c:v>
                </c:pt>
                <c:pt idx="383">
                  <c:v>0.495</c:v>
                </c:pt>
                <c:pt idx="384">
                  <c:v>0.495</c:v>
                </c:pt>
                <c:pt idx="385">
                  <c:v>0.495</c:v>
                </c:pt>
                <c:pt idx="386">
                  <c:v>0.495</c:v>
                </c:pt>
                <c:pt idx="387">
                  <c:v>0.495</c:v>
                </c:pt>
                <c:pt idx="388">
                  <c:v>0.495</c:v>
                </c:pt>
                <c:pt idx="389">
                  <c:v>0.495</c:v>
                </c:pt>
                <c:pt idx="390">
                  <c:v>0.495</c:v>
                </c:pt>
                <c:pt idx="391">
                  <c:v>0.495</c:v>
                </c:pt>
                <c:pt idx="392">
                  <c:v>0.495</c:v>
                </c:pt>
                <c:pt idx="393">
                  <c:v>0.496</c:v>
                </c:pt>
                <c:pt idx="394">
                  <c:v>0.495</c:v>
                </c:pt>
                <c:pt idx="395">
                  <c:v>0.496</c:v>
                </c:pt>
                <c:pt idx="396">
                  <c:v>0.496</c:v>
                </c:pt>
                <c:pt idx="397">
                  <c:v>0.496</c:v>
                </c:pt>
                <c:pt idx="398">
                  <c:v>0.495</c:v>
                </c:pt>
                <c:pt idx="399">
                  <c:v>0.496</c:v>
                </c:pt>
                <c:pt idx="400">
                  <c:v>0.495</c:v>
                </c:pt>
                <c:pt idx="401">
                  <c:v>0.496</c:v>
                </c:pt>
                <c:pt idx="402">
                  <c:v>0.496</c:v>
                </c:pt>
                <c:pt idx="403">
                  <c:v>0.496</c:v>
                </c:pt>
                <c:pt idx="404">
                  <c:v>0.496</c:v>
                </c:pt>
                <c:pt idx="405">
                  <c:v>0.495</c:v>
                </c:pt>
                <c:pt idx="406">
                  <c:v>0.496</c:v>
                </c:pt>
                <c:pt idx="407">
                  <c:v>0.495</c:v>
                </c:pt>
                <c:pt idx="408">
                  <c:v>0.495</c:v>
                </c:pt>
                <c:pt idx="409">
                  <c:v>0.496</c:v>
                </c:pt>
                <c:pt idx="410">
                  <c:v>0.496</c:v>
                </c:pt>
                <c:pt idx="411">
                  <c:v>0.496</c:v>
                </c:pt>
                <c:pt idx="412">
                  <c:v>0.495</c:v>
                </c:pt>
                <c:pt idx="413">
                  <c:v>0.495</c:v>
                </c:pt>
                <c:pt idx="414">
                  <c:v>0.495</c:v>
                </c:pt>
                <c:pt idx="415">
                  <c:v>0.495</c:v>
                </c:pt>
                <c:pt idx="416">
                  <c:v>0.495</c:v>
                </c:pt>
                <c:pt idx="417">
                  <c:v>0.495</c:v>
                </c:pt>
                <c:pt idx="418">
                  <c:v>0.49399999999999999</c:v>
                </c:pt>
                <c:pt idx="419">
                  <c:v>0.495</c:v>
                </c:pt>
                <c:pt idx="420">
                  <c:v>0.49399999999999999</c:v>
                </c:pt>
                <c:pt idx="421">
                  <c:v>0.49399999999999999</c:v>
                </c:pt>
                <c:pt idx="422">
                  <c:v>0.495</c:v>
                </c:pt>
                <c:pt idx="423">
                  <c:v>0.49399999999999999</c:v>
                </c:pt>
                <c:pt idx="424">
                  <c:v>0.49399999999999999</c:v>
                </c:pt>
                <c:pt idx="425">
                  <c:v>0.49399999999999999</c:v>
                </c:pt>
                <c:pt idx="426">
                  <c:v>0.49399999999999999</c:v>
                </c:pt>
                <c:pt idx="427">
                  <c:v>0.49399999999999999</c:v>
                </c:pt>
                <c:pt idx="428">
                  <c:v>0.49399999999999999</c:v>
                </c:pt>
                <c:pt idx="429">
                  <c:v>0.49399999999999999</c:v>
                </c:pt>
                <c:pt idx="430">
                  <c:v>0.49399999999999999</c:v>
                </c:pt>
                <c:pt idx="431">
                  <c:v>0.49399999999999999</c:v>
                </c:pt>
                <c:pt idx="432">
                  <c:v>0.49399999999999999</c:v>
                </c:pt>
                <c:pt idx="433">
                  <c:v>0.49399999999999999</c:v>
                </c:pt>
                <c:pt idx="434">
                  <c:v>0.495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77216"/>
        <c:axId val="511883488"/>
      </c:scatterChart>
      <c:valAx>
        <c:axId val="51187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83488"/>
        <c:crosses val="autoZero"/>
        <c:crossBetween val="midCat"/>
      </c:valAx>
      <c:valAx>
        <c:axId val="5118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 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 VS </a:t>
            </a:r>
            <a:r>
              <a:rPr lang="en-US" sz="1400" b="0" i="0" u="none" strike="noStrike" baseline="0">
                <a:effectLst/>
              </a:rPr>
              <a:t>Time for an IHTFP Run (February 12, 2016)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Conductivity!$B$3</c:f>
              <c:strCache>
                <c:ptCount val="1"/>
                <c:pt idx="0">
                  <c:v>Conductivity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Conductivity!$A$4:$A$438</c:f>
              <c:numCache>
                <c:formatCode>General</c:formatCode>
                <c:ptCount val="4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</c:numCache>
            </c:numRef>
          </c:xVal>
          <c:yVal>
            <c:numRef>
              <c:f>Conductivity!$B$4:$B$438</c:f>
              <c:numCache>
                <c:formatCode>General</c:formatCode>
                <c:ptCount val="435"/>
                <c:pt idx="0">
                  <c:v>8.7240000000000002</c:v>
                </c:pt>
                <c:pt idx="1">
                  <c:v>8.7219999999999995</c:v>
                </c:pt>
                <c:pt idx="2">
                  <c:v>8.6189999999999998</c:v>
                </c:pt>
                <c:pt idx="3">
                  <c:v>8.2929999999999993</c:v>
                </c:pt>
                <c:pt idx="4">
                  <c:v>8.0190000000000001</c:v>
                </c:pt>
                <c:pt idx="5">
                  <c:v>8.2550000000000008</c:v>
                </c:pt>
                <c:pt idx="6">
                  <c:v>8.2349999999999994</c:v>
                </c:pt>
                <c:pt idx="7">
                  <c:v>8.1780000000000008</c:v>
                </c:pt>
                <c:pt idx="8">
                  <c:v>8.1059999999999999</c:v>
                </c:pt>
                <c:pt idx="9">
                  <c:v>7.97</c:v>
                </c:pt>
                <c:pt idx="10">
                  <c:v>7.96</c:v>
                </c:pt>
                <c:pt idx="11">
                  <c:v>7.7990000000000004</c:v>
                </c:pt>
                <c:pt idx="12">
                  <c:v>7.7380000000000004</c:v>
                </c:pt>
                <c:pt idx="13">
                  <c:v>7.71</c:v>
                </c:pt>
                <c:pt idx="14">
                  <c:v>7.7729999999999997</c:v>
                </c:pt>
                <c:pt idx="15">
                  <c:v>7.9480000000000004</c:v>
                </c:pt>
                <c:pt idx="16">
                  <c:v>7.9779999999999998</c:v>
                </c:pt>
                <c:pt idx="17">
                  <c:v>7.9550000000000001</c:v>
                </c:pt>
                <c:pt idx="18">
                  <c:v>7.7190000000000003</c:v>
                </c:pt>
                <c:pt idx="19">
                  <c:v>7.6440000000000001</c:v>
                </c:pt>
                <c:pt idx="20">
                  <c:v>7.55</c:v>
                </c:pt>
                <c:pt idx="21">
                  <c:v>7.4790000000000001</c:v>
                </c:pt>
                <c:pt idx="22">
                  <c:v>7.3070000000000004</c:v>
                </c:pt>
                <c:pt idx="23">
                  <c:v>7.3470000000000004</c:v>
                </c:pt>
                <c:pt idx="24">
                  <c:v>7.5709999999999997</c:v>
                </c:pt>
                <c:pt idx="25">
                  <c:v>7.5490000000000004</c:v>
                </c:pt>
                <c:pt idx="26">
                  <c:v>7.4809999999999999</c:v>
                </c:pt>
                <c:pt idx="27">
                  <c:v>7.45</c:v>
                </c:pt>
                <c:pt idx="28">
                  <c:v>7.4269999999999996</c:v>
                </c:pt>
                <c:pt idx="29">
                  <c:v>7.431</c:v>
                </c:pt>
                <c:pt idx="30">
                  <c:v>7.4450000000000003</c:v>
                </c:pt>
                <c:pt idx="31">
                  <c:v>7.4349999999999996</c:v>
                </c:pt>
                <c:pt idx="32">
                  <c:v>7.4539999999999997</c:v>
                </c:pt>
                <c:pt idx="33">
                  <c:v>7.4539999999999997</c:v>
                </c:pt>
                <c:pt idx="34">
                  <c:v>7.4539999999999997</c:v>
                </c:pt>
                <c:pt idx="35">
                  <c:v>7.4560000000000004</c:v>
                </c:pt>
                <c:pt idx="36">
                  <c:v>7.4580000000000002</c:v>
                </c:pt>
                <c:pt idx="37">
                  <c:v>7.4690000000000003</c:v>
                </c:pt>
                <c:pt idx="38">
                  <c:v>7.4790000000000001</c:v>
                </c:pt>
                <c:pt idx="39">
                  <c:v>7.4790000000000001</c:v>
                </c:pt>
                <c:pt idx="40">
                  <c:v>7.4560000000000004</c:v>
                </c:pt>
                <c:pt idx="41">
                  <c:v>7.4649999999999999</c:v>
                </c:pt>
                <c:pt idx="42">
                  <c:v>7.4740000000000002</c:v>
                </c:pt>
                <c:pt idx="43">
                  <c:v>7.8220000000000001</c:v>
                </c:pt>
                <c:pt idx="44">
                  <c:v>7.44</c:v>
                </c:pt>
                <c:pt idx="45">
                  <c:v>7.4459999999999997</c:v>
                </c:pt>
                <c:pt idx="46">
                  <c:v>7.5010000000000003</c:v>
                </c:pt>
                <c:pt idx="47">
                  <c:v>8.0540000000000003</c:v>
                </c:pt>
                <c:pt idx="48">
                  <c:v>8.2460000000000004</c:v>
                </c:pt>
                <c:pt idx="49">
                  <c:v>7.99</c:v>
                </c:pt>
                <c:pt idx="50">
                  <c:v>7.9359999999999999</c:v>
                </c:pt>
                <c:pt idx="51">
                  <c:v>8.1280000000000001</c:v>
                </c:pt>
                <c:pt idx="52">
                  <c:v>8.26</c:v>
                </c:pt>
                <c:pt idx="53">
                  <c:v>7.7709999999999999</c:v>
                </c:pt>
                <c:pt idx="54">
                  <c:v>7.7709999999999999</c:v>
                </c:pt>
                <c:pt idx="55">
                  <c:v>8.3759999999999994</c:v>
                </c:pt>
                <c:pt idx="56">
                  <c:v>8.4629999999999992</c:v>
                </c:pt>
                <c:pt idx="57">
                  <c:v>8.4740000000000002</c:v>
                </c:pt>
                <c:pt idx="58">
                  <c:v>8.44</c:v>
                </c:pt>
                <c:pt idx="59">
                  <c:v>8.5370000000000008</c:v>
                </c:pt>
                <c:pt idx="60">
                  <c:v>8.6050000000000004</c:v>
                </c:pt>
                <c:pt idx="61">
                  <c:v>8.6140000000000008</c:v>
                </c:pt>
                <c:pt idx="62">
                  <c:v>8.5459999999999994</c:v>
                </c:pt>
                <c:pt idx="63">
                  <c:v>8.5470000000000006</c:v>
                </c:pt>
                <c:pt idx="64">
                  <c:v>8.6180000000000003</c:v>
                </c:pt>
                <c:pt idx="65">
                  <c:v>8.7829999999999995</c:v>
                </c:pt>
                <c:pt idx="66">
                  <c:v>8.8480000000000008</c:v>
                </c:pt>
                <c:pt idx="67">
                  <c:v>8.6980000000000004</c:v>
                </c:pt>
                <c:pt idx="68">
                  <c:v>8.6750000000000007</c:v>
                </c:pt>
                <c:pt idx="69">
                  <c:v>8.7769999999999992</c:v>
                </c:pt>
                <c:pt idx="70">
                  <c:v>8.9</c:v>
                </c:pt>
                <c:pt idx="71">
                  <c:v>8.9079999999999995</c:v>
                </c:pt>
                <c:pt idx="72">
                  <c:v>8.8170000000000002</c:v>
                </c:pt>
                <c:pt idx="73">
                  <c:v>8.8559999999999999</c:v>
                </c:pt>
                <c:pt idx="74">
                  <c:v>8.9320000000000004</c:v>
                </c:pt>
                <c:pt idx="75">
                  <c:v>8.9390000000000001</c:v>
                </c:pt>
                <c:pt idx="76">
                  <c:v>8.94</c:v>
                </c:pt>
                <c:pt idx="77">
                  <c:v>8.9480000000000004</c:v>
                </c:pt>
                <c:pt idx="78">
                  <c:v>9</c:v>
                </c:pt>
                <c:pt idx="79">
                  <c:v>9.0210000000000008</c:v>
                </c:pt>
                <c:pt idx="80">
                  <c:v>9.0489999999999995</c:v>
                </c:pt>
                <c:pt idx="81">
                  <c:v>9.0619999999999994</c:v>
                </c:pt>
                <c:pt idx="82">
                  <c:v>9.0850000000000009</c:v>
                </c:pt>
                <c:pt idx="83">
                  <c:v>9.1120000000000001</c:v>
                </c:pt>
                <c:pt idx="84">
                  <c:v>9.1080000000000005</c:v>
                </c:pt>
                <c:pt idx="85">
                  <c:v>9.141</c:v>
                </c:pt>
                <c:pt idx="86">
                  <c:v>9.1669999999999998</c:v>
                </c:pt>
                <c:pt idx="87">
                  <c:v>9.1869999999999994</c:v>
                </c:pt>
                <c:pt idx="88">
                  <c:v>9.1980000000000004</c:v>
                </c:pt>
                <c:pt idx="89">
                  <c:v>9.2200000000000006</c:v>
                </c:pt>
                <c:pt idx="90">
                  <c:v>9.2360000000000007</c:v>
                </c:pt>
                <c:pt idx="91">
                  <c:v>9.2420000000000009</c:v>
                </c:pt>
                <c:pt idx="92">
                  <c:v>9.2680000000000007</c:v>
                </c:pt>
                <c:pt idx="93">
                  <c:v>9.3040000000000003</c:v>
                </c:pt>
                <c:pt idx="94">
                  <c:v>9.3320000000000007</c:v>
                </c:pt>
                <c:pt idx="95">
                  <c:v>9.3580000000000005</c:v>
                </c:pt>
                <c:pt idx="96">
                  <c:v>9.3350000000000009</c:v>
                </c:pt>
                <c:pt idx="97">
                  <c:v>9.3450000000000006</c:v>
                </c:pt>
                <c:pt idx="98">
                  <c:v>9.343</c:v>
                </c:pt>
                <c:pt idx="99">
                  <c:v>9.3550000000000004</c:v>
                </c:pt>
                <c:pt idx="100">
                  <c:v>9.3659999999999997</c:v>
                </c:pt>
                <c:pt idx="101">
                  <c:v>9.3490000000000002</c:v>
                </c:pt>
                <c:pt idx="102">
                  <c:v>9.3640000000000008</c:v>
                </c:pt>
                <c:pt idx="103">
                  <c:v>9.3710000000000004</c:v>
                </c:pt>
                <c:pt idx="104">
                  <c:v>9.3789999999999996</c:v>
                </c:pt>
                <c:pt idx="105">
                  <c:v>9.3810000000000002</c:v>
                </c:pt>
                <c:pt idx="106">
                  <c:v>9.3759999999999994</c:v>
                </c:pt>
                <c:pt idx="107">
                  <c:v>9.3729999999999993</c:v>
                </c:pt>
                <c:pt idx="108">
                  <c:v>9.375</c:v>
                </c:pt>
                <c:pt idx="109">
                  <c:v>9.3829999999999991</c:v>
                </c:pt>
                <c:pt idx="110">
                  <c:v>9.3940000000000001</c:v>
                </c:pt>
                <c:pt idx="111">
                  <c:v>9.3979999999999997</c:v>
                </c:pt>
                <c:pt idx="112">
                  <c:v>9.4019999999999992</c:v>
                </c:pt>
                <c:pt idx="113">
                  <c:v>9.3960000000000008</c:v>
                </c:pt>
                <c:pt idx="114">
                  <c:v>9.4009999999999998</c:v>
                </c:pt>
                <c:pt idx="115">
                  <c:v>9.3930000000000007</c:v>
                </c:pt>
                <c:pt idx="116">
                  <c:v>9.4</c:v>
                </c:pt>
                <c:pt idx="117">
                  <c:v>9.39</c:v>
                </c:pt>
                <c:pt idx="118">
                  <c:v>9.4030000000000005</c:v>
                </c:pt>
                <c:pt idx="119">
                  <c:v>9.4</c:v>
                </c:pt>
                <c:pt idx="120">
                  <c:v>9.3979999999999997</c:v>
                </c:pt>
                <c:pt idx="121">
                  <c:v>9.3919999999999995</c:v>
                </c:pt>
                <c:pt idx="122">
                  <c:v>9.3870000000000005</c:v>
                </c:pt>
                <c:pt idx="123">
                  <c:v>9.3829999999999991</c:v>
                </c:pt>
                <c:pt idx="124">
                  <c:v>9.3859999999999992</c:v>
                </c:pt>
                <c:pt idx="125">
                  <c:v>9.3840000000000003</c:v>
                </c:pt>
                <c:pt idx="126">
                  <c:v>9.3740000000000006</c:v>
                </c:pt>
                <c:pt idx="127">
                  <c:v>9.3759999999999994</c:v>
                </c:pt>
                <c:pt idx="128">
                  <c:v>9.3699999999999992</c:v>
                </c:pt>
                <c:pt idx="129">
                  <c:v>9.3689999999999998</c:v>
                </c:pt>
                <c:pt idx="130">
                  <c:v>9.3650000000000002</c:v>
                </c:pt>
                <c:pt idx="131">
                  <c:v>9.3650000000000002</c:v>
                </c:pt>
                <c:pt idx="132">
                  <c:v>9.375</c:v>
                </c:pt>
                <c:pt idx="133">
                  <c:v>9.3729999999999993</c:v>
                </c:pt>
                <c:pt idx="134">
                  <c:v>9.3729999999999993</c:v>
                </c:pt>
                <c:pt idx="135">
                  <c:v>9.3659999999999997</c:v>
                </c:pt>
                <c:pt idx="136">
                  <c:v>9.359</c:v>
                </c:pt>
                <c:pt idx="137">
                  <c:v>9.3480000000000008</c:v>
                </c:pt>
                <c:pt idx="138">
                  <c:v>9.3629999999999995</c:v>
                </c:pt>
                <c:pt idx="139">
                  <c:v>9.3610000000000007</c:v>
                </c:pt>
                <c:pt idx="140">
                  <c:v>9.3520000000000003</c:v>
                </c:pt>
                <c:pt idx="141">
                  <c:v>9.3330000000000002</c:v>
                </c:pt>
                <c:pt idx="142">
                  <c:v>9.3279999999999994</c:v>
                </c:pt>
                <c:pt idx="143">
                  <c:v>9.3490000000000002</c:v>
                </c:pt>
                <c:pt idx="144">
                  <c:v>9.343</c:v>
                </c:pt>
                <c:pt idx="145">
                  <c:v>9.3209999999999997</c:v>
                </c:pt>
                <c:pt idx="146">
                  <c:v>9.32</c:v>
                </c:pt>
                <c:pt idx="147">
                  <c:v>9.31</c:v>
                </c:pt>
                <c:pt idx="148">
                  <c:v>9.33</c:v>
                </c:pt>
                <c:pt idx="149">
                  <c:v>9.3219999999999992</c:v>
                </c:pt>
                <c:pt idx="150">
                  <c:v>9.3030000000000008</c:v>
                </c:pt>
                <c:pt idx="151">
                  <c:v>9.2959999999999994</c:v>
                </c:pt>
                <c:pt idx="152">
                  <c:v>9.282</c:v>
                </c:pt>
                <c:pt idx="153">
                  <c:v>9.3049999999999997</c:v>
                </c:pt>
                <c:pt idx="154">
                  <c:v>9.3040000000000003</c:v>
                </c:pt>
                <c:pt idx="155">
                  <c:v>9.2789999999999999</c:v>
                </c:pt>
                <c:pt idx="156">
                  <c:v>9.2759999999999998</c:v>
                </c:pt>
                <c:pt idx="157">
                  <c:v>9.2710000000000008</c:v>
                </c:pt>
                <c:pt idx="158">
                  <c:v>9.282</c:v>
                </c:pt>
                <c:pt idx="159">
                  <c:v>9.2780000000000005</c:v>
                </c:pt>
                <c:pt idx="160">
                  <c:v>9.2750000000000004</c:v>
                </c:pt>
                <c:pt idx="161">
                  <c:v>9.266</c:v>
                </c:pt>
                <c:pt idx="162">
                  <c:v>9.2539999999999996</c:v>
                </c:pt>
                <c:pt idx="163">
                  <c:v>9.2650000000000006</c:v>
                </c:pt>
                <c:pt idx="164">
                  <c:v>9.266</c:v>
                </c:pt>
                <c:pt idx="165">
                  <c:v>9.26</c:v>
                </c:pt>
                <c:pt idx="166">
                  <c:v>9.2520000000000007</c:v>
                </c:pt>
                <c:pt idx="167">
                  <c:v>9.2460000000000004</c:v>
                </c:pt>
                <c:pt idx="168">
                  <c:v>9.2409999999999997</c:v>
                </c:pt>
                <c:pt idx="169">
                  <c:v>9.26</c:v>
                </c:pt>
                <c:pt idx="170">
                  <c:v>9.2479999999999993</c:v>
                </c:pt>
                <c:pt idx="171">
                  <c:v>9.2420000000000009</c:v>
                </c:pt>
                <c:pt idx="172">
                  <c:v>9.2330000000000005</c:v>
                </c:pt>
                <c:pt idx="173">
                  <c:v>9.23</c:v>
                </c:pt>
                <c:pt idx="174">
                  <c:v>9.2509999999999994</c:v>
                </c:pt>
                <c:pt idx="175">
                  <c:v>9.24</c:v>
                </c:pt>
                <c:pt idx="176">
                  <c:v>9.2360000000000007</c:v>
                </c:pt>
                <c:pt idx="177">
                  <c:v>9.2289999999999992</c:v>
                </c:pt>
                <c:pt idx="178">
                  <c:v>9.2219999999999995</c:v>
                </c:pt>
                <c:pt idx="179">
                  <c:v>9.2309999999999999</c:v>
                </c:pt>
                <c:pt idx="180">
                  <c:v>9.2330000000000005</c:v>
                </c:pt>
                <c:pt idx="181">
                  <c:v>9.2279999999999998</c:v>
                </c:pt>
                <c:pt idx="182">
                  <c:v>9.2249999999999996</c:v>
                </c:pt>
                <c:pt idx="183">
                  <c:v>9.2210000000000001</c:v>
                </c:pt>
                <c:pt idx="184">
                  <c:v>9.2140000000000004</c:v>
                </c:pt>
                <c:pt idx="185">
                  <c:v>9.2119999999999997</c:v>
                </c:pt>
                <c:pt idx="186">
                  <c:v>9.1989999999999998</c:v>
                </c:pt>
                <c:pt idx="187">
                  <c:v>9.1980000000000004</c:v>
                </c:pt>
                <c:pt idx="188">
                  <c:v>9.202</c:v>
                </c:pt>
                <c:pt idx="189">
                  <c:v>9.1950000000000003</c:v>
                </c:pt>
                <c:pt idx="190">
                  <c:v>9.1890000000000001</c:v>
                </c:pt>
                <c:pt idx="191">
                  <c:v>9.1829999999999998</c:v>
                </c:pt>
                <c:pt idx="192">
                  <c:v>9.1780000000000008</c:v>
                </c:pt>
                <c:pt idx="193">
                  <c:v>9.1869999999999994</c:v>
                </c:pt>
                <c:pt idx="194">
                  <c:v>9.1720000000000006</c:v>
                </c:pt>
                <c:pt idx="195">
                  <c:v>9.1760000000000002</c:v>
                </c:pt>
                <c:pt idx="196">
                  <c:v>9.1750000000000007</c:v>
                </c:pt>
                <c:pt idx="197">
                  <c:v>9.1669999999999998</c:v>
                </c:pt>
                <c:pt idx="198">
                  <c:v>9.1690000000000005</c:v>
                </c:pt>
                <c:pt idx="199">
                  <c:v>9.1679999999999993</c:v>
                </c:pt>
                <c:pt idx="200">
                  <c:v>9.157</c:v>
                </c:pt>
                <c:pt idx="201">
                  <c:v>9.1620000000000008</c:v>
                </c:pt>
                <c:pt idx="202">
                  <c:v>9.157</c:v>
                </c:pt>
                <c:pt idx="203">
                  <c:v>9.1539999999999999</c:v>
                </c:pt>
                <c:pt idx="204">
                  <c:v>9.1479999999999997</c:v>
                </c:pt>
                <c:pt idx="205">
                  <c:v>9.1460000000000008</c:v>
                </c:pt>
                <c:pt idx="206">
                  <c:v>9.1519999999999992</c:v>
                </c:pt>
                <c:pt idx="207">
                  <c:v>9.1440000000000001</c:v>
                </c:pt>
                <c:pt idx="208">
                  <c:v>9.1460000000000008</c:v>
                </c:pt>
                <c:pt idx="209">
                  <c:v>9.1359999999999992</c:v>
                </c:pt>
                <c:pt idx="210">
                  <c:v>9.14</c:v>
                </c:pt>
                <c:pt idx="211">
                  <c:v>9.1340000000000003</c:v>
                </c:pt>
                <c:pt idx="212">
                  <c:v>9.1349999999999998</c:v>
                </c:pt>
                <c:pt idx="213">
                  <c:v>9.1280000000000001</c:v>
                </c:pt>
                <c:pt idx="214">
                  <c:v>9.1289999999999996</c:v>
                </c:pt>
                <c:pt idx="215">
                  <c:v>9.1229999999999993</c:v>
                </c:pt>
                <c:pt idx="216">
                  <c:v>9.125</c:v>
                </c:pt>
                <c:pt idx="217">
                  <c:v>9.11</c:v>
                </c:pt>
                <c:pt idx="218">
                  <c:v>9.1080000000000005</c:v>
                </c:pt>
                <c:pt idx="219">
                  <c:v>9.1010000000000009</c:v>
                </c:pt>
                <c:pt idx="220">
                  <c:v>9.1069999999999993</c:v>
                </c:pt>
                <c:pt idx="221">
                  <c:v>9.0960000000000001</c:v>
                </c:pt>
                <c:pt idx="222">
                  <c:v>9.1059999999999999</c:v>
                </c:pt>
                <c:pt idx="223">
                  <c:v>9.0939999999999994</c:v>
                </c:pt>
                <c:pt idx="224">
                  <c:v>9.0990000000000002</c:v>
                </c:pt>
                <c:pt idx="225">
                  <c:v>9.0950000000000006</c:v>
                </c:pt>
                <c:pt idx="226">
                  <c:v>9.0969999999999995</c:v>
                </c:pt>
                <c:pt idx="227">
                  <c:v>9.0980000000000008</c:v>
                </c:pt>
                <c:pt idx="228">
                  <c:v>9.0869999999999997</c:v>
                </c:pt>
                <c:pt idx="229">
                  <c:v>9.0850000000000009</c:v>
                </c:pt>
                <c:pt idx="230">
                  <c:v>9.1069999999999993</c:v>
                </c:pt>
                <c:pt idx="231">
                  <c:v>9.093</c:v>
                </c:pt>
                <c:pt idx="232">
                  <c:v>9.0839999999999996</c:v>
                </c:pt>
                <c:pt idx="233">
                  <c:v>9.0820000000000007</c:v>
                </c:pt>
                <c:pt idx="234">
                  <c:v>9.0809999999999995</c:v>
                </c:pt>
                <c:pt idx="235">
                  <c:v>9.1059999999999999</c:v>
                </c:pt>
                <c:pt idx="236">
                  <c:v>9.0809999999999995</c:v>
                </c:pt>
                <c:pt idx="237">
                  <c:v>9.0730000000000004</c:v>
                </c:pt>
                <c:pt idx="238">
                  <c:v>9.0630000000000006</c:v>
                </c:pt>
                <c:pt idx="239">
                  <c:v>9.0739999999999998</c:v>
                </c:pt>
                <c:pt idx="240">
                  <c:v>9.0809999999999995</c:v>
                </c:pt>
                <c:pt idx="241">
                  <c:v>9.0730000000000004</c:v>
                </c:pt>
                <c:pt idx="242">
                  <c:v>9.06</c:v>
                </c:pt>
                <c:pt idx="243">
                  <c:v>9.0630000000000006</c:v>
                </c:pt>
                <c:pt idx="244">
                  <c:v>9.0459999999999994</c:v>
                </c:pt>
                <c:pt idx="245">
                  <c:v>9.0670000000000002</c:v>
                </c:pt>
                <c:pt idx="246">
                  <c:v>9.0559999999999992</c:v>
                </c:pt>
                <c:pt idx="247">
                  <c:v>9.0530000000000008</c:v>
                </c:pt>
                <c:pt idx="248">
                  <c:v>9.06</c:v>
                </c:pt>
                <c:pt idx="249">
                  <c:v>9.0489999999999995</c:v>
                </c:pt>
                <c:pt idx="250">
                  <c:v>9.0510000000000002</c:v>
                </c:pt>
                <c:pt idx="251">
                  <c:v>9.0609999999999999</c:v>
                </c:pt>
                <c:pt idx="252">
                  <c:v>9.0570000000000004</c:v>
                </c:pt>
                <c:pt idx="253">
                  <c:v>9.0419999999999998</c:v>
                </c:pt>
                <c:pt idx="254">
                  <c:v>9.0429999999999993</c:v>
                </c:pt>
                <c:pt idx="255">
                  <c:v>9.0410000000000004</c:v>
                </c:pt>
                <c:pt idx="256">
                  <c:v>9.0389999999999997</c:v>
                </c:pt>
                <c:pt idx="257">
                  <c:v>9.0370000000000008</c:v>
                </c:pt>
                <c:pt idx="258">
                  <c:v>9.0380000000000003</c:v>
                </c:pt>
                <c:pt idx="259">
                  <c:v>9.0419999999999998</c:v>
                </c:pt>
                <c:pt idx="260">
                  <c:v>9.0359999999999996</c:v>
                </c:pt>
                <c:pt idx="261">
                  <c:v>9.0350000000000001</c:v>
                </c:pt>
                <c:pt idx="262">
                  <c:v>9.0410000000000004</c:v>
                </c:pt>
                <c:pt idx="263">
                  <c:v>9.0389999999999997</c:v>
                </c:pt>
                <c:pt idx="264">
                  <c:v>9.0370000000000008</c:v>
                </c:pt>
                <c:pt idx="265">
                  <c:v>9.0359999999999996</c:v>
                </c:pt>
                <c:pt idx="266">
                  <c:v>9.032</c:v>
                </c:pt>
                <c:pt idx="267">
                  <c:v>9.0269999999999992</c:v>
                </c:pt>
                <c:pt idx="268">
                  <c:v>9.0419999999999998</c:v>
                </c:pt>
                <c:pt idx="269">
                  <c:v>9.032</c:v>
                </c:pt>
                <c:pt idx="270">
                  <c:v>9.032</c:v>
                </c:pt>
                <c:pt idx="271">
                  <c:v>9.0229999999999997</c:v>
                </c:pt>
                <c:pt idx="272">
                  <c:v>9.0289999999999999</c:v>
                </c:pt>
                <c:pt idx="273">
                  <c:v>9.0169999999999995</c:v>
                </c:pt>
                <c:pt idx="274">
                  <c:v>9.0329999999999995</c:v>
                </c:pt>
                <c:pt idx="275">
                  <c:v>9.0310000000000006</c:v>
                </c:pt>
                <c:pt idx="276">
                  <c:v>9.0220000000000002</c:v>
                </c:pt>
                <c:pt idx="277">
                  <c:v>9.02</c:v>
                </c:pt>
                <c:pt idx="278">
                  <c:v>9.0210000000000008</c:v>
                </c:pt>
                <c:pt idx="279">
                  <c:v>9.0150000000000006</c:v>
                </c:pt>
                <c:pt idx="280">
                  <c:v>9.0129999999999999</c:v>
                </c:pt>
                <c:pt idx="281">
                  <c:v>9.0169999999999995</c:v>
                </c:pt>
                <c:pt idx="282">
                  <c:v>9.0069999999999997</c:v>
                </c:pt>
                <c:pt idx="283">
                  <c:v>9.0030000000000001</c:v>
                </c:pt>
                <c:pt idx="284">
                  <c:v>9</c:v>
                </c:pt>
                <c:pt idx="285">
                  <c:v>8.9939999999999998</c:v>
                </c:pt>
                <c:pt idx="286">
                  <c:v>8.9930000000000003</c:v>
                </c:pt>
                <c:pt idx="287">
                  <c:v>9.9890000000000008</c:v>
                </c:pt>
                <c:pt idx="288">
                  <c:v>9.7460000000000004</c:v>
                </c:pt>
                <c:pt idx="289">
                  <c:v>9.2070000000000007</c:v>
                </c:pt>
                <c:pt idx="290">
                  <c:v>9.07</c:v>
                </c:pt>
                <c:pt idx="291">
                  <c:v>9.0530000000000008</c:v>
                </c:pt>
                <c:pt idx="292">
                  <c:v>8.4550000000000001</c:v>
                </c:pt>
                <c:pt idx="293">
                  <c:v>8.3740000000000006</c:v>
                </c:pt>
                <c:pt idx="294">
                  <c:v>8.407</c:v>
                </c:pt>
                <c:pt idx="295">
                  <c:v>8.49</c:v>
                </c:pt>
                <c:pt idx="296">
                  <c:v>8.6020000000000003</c:v>
                </c:pt>
                <c:pt idx="297">
                  <c:v>8.6389999999999993</c:v>
                </c:pt>
                <c:pt idx="298">
                  <c:v>8.6829999999999998</c:v>
                </c:pt>
                <c:pt idx="299">
                  <c:v>8.7430000000000003</c:v>
                </c:pt>
                <c:pt idx="300">
                  <c:v>8.8109999999999999</c:v>
                </c:pt>
                <c:pt idx="301">
                  <c:v>8.8070000000000004</c:v>
                </c:pt>
                <c:pt idx="302">
                  <c:v>8.8539999999999992</c:v>
                </c:pt>
                <c:pt idx="303">
                  <c:v>8.9819999999999993</c:v>
                </c:pt>
                <c:pt idx="304">
                  <c:v>9.0890000000000004</c:v>
                </c:pt>
                <c:pt idx="305">
                  <c:v>9.1150000000000002</c:v>
                </c:pt>
                <c:pt idx="306">
                  <c:v>9.2509999999999994</c:v>
                </c:pt>
                <c:pt idx="307">
                  <c:v>9.24</c:v>
                </c:pt>
                <c:pt idx="308">
                  <c:v>9.2449999999999992</c:v>
                </c:pt>
                <c:pt idx="309">
                  <c:v>9.2469999999999999</c:v>
                </c:pt>
                <c:pt idx="310">
                  <c:v>9.2479999999999993</c:v>
                </c:pt>
                <c:pt idx="311">
                  <c:v>9.2669999999999995</c:v>
                </c:pt>
                <c:pt idx="312">
                  <c:v>9.282</c:v>
                </c:pt>
                <c:pt idx="313">
                  <c:v>9.2919999999999998</c:v>
                </c:pt>
                <c:pt idx="314">
                  <c:v>9.3109999999999999</c:v>
                </c:pt>
                <c:pt idx="315">
                  <c:v>9.3379999999999992</c:v>
                </c:pt>
                <c:pt idx="316">
                  <c:v>9.3179999999999996</c:v>
                </c:pt>
                <c:pt idx="317">
                  <c:v>9.32</c:v>
                </c:pt>
                <c:pt idx="318">
                  <c:v>9.3290000000000006</c:v>
                </c:pt>
                <c:pt idx="319">
                  <c:v>9.3330000000000002</c:v>
                </c:pt>
                <c:pt idx="320">
                  <c:v>9.3520000000000003</c:v>
                </c:pt>
                <c:pt idx="321">
                  <c:v>9.3510000000000009</c:v>
                </c:pt>
                <c:pt idx="322">
                  <c:v>9.3680000000000003</c:v>
                </c:pt>
                <c:pt idx="323">
                  <c:v>9.3889999999999993</c:v>
                </c:pt>
                <c:pt idx="324">
                  <c:v>9.4039999999999999</c:v>
                </c:pt>
                <c:pt idx="325">
                  <c:v>9.4009999999999998</c:v>
                </c:pt>
                <c:pt idx="326">
                  <c:v>9.4160000000000004</c:v>
                </c:pt>
                <c:pt idx="327">
                  <c:v>9.4190000000000005</c:v>
                </c:pt>
                <c:pt idx="328">
                  <c:v>9.4139999999999997</c:v>
                </c:pt>
                <c:pt idx="329">
                  <c:v>9.4139999999999997</c:v>
                </c:pt>
                <c:pt idx="330">
                  <c:v>9.4209999999999994</c:v>
                </c:pt>
                <c:pt idx="331">
                  <c:v>9.4429999999999996</c:v>
                </c:pt>
                <c:pt idx="332">
                  <c:v>9.4420000000000002</c:v>
                </c:pt>
                <c:pt idx="333">
                  <c:v>9.4320000000000004</c:v>
                </c:pt>
                <c:pt idx="334">
                  <c:v>9.44</c:v>
                </c:pt>
                <c:pt idx="335">
                  <c:v>9.4619999999999997</c:v>
                </c:pt>
                <c:pt idx="336">
                  <c:v>9.4619999999999997</c:v>
                </c:pt>
                <c:pt idx="337">
                  <c:v>9.4589999999999996</c:v>
                </c:pt>
                <c:pt idx="338">
                  <c:v>9.4619999999999997</c:v>
                </c:pt>
                <c:pt idx="339">
                  <c:v>9.4730000000000008</c:v>
                </c:pt>
                <c:pt idx="340">
                  <c:v>9.4849999999999994</c:v>
                </c:pt>
                <c:pt idx="341">
                  <c:v>9.4819999999999993</c:v>
                </c:pt>
                <c:pt idx="342">
                  <c:v>9.48</c:v>
                </c:pt>
                <c:pt idx="343">
                  <c:v>9.484</c:v>
                </c:pt>
                <c:pt idx="344">
                  <c:v>9.5039999999999996</c:v>
                </c:pt>
                <c:pt idx="345">
                  <c:v>9.5039999999999996</c:v>
                </c:pt>
                <c:pt idx="346">
                  <c:v>9.5030000000000001</c:v>
                </c:pt>
                <c:pt idx="347">
                  <c:v>9.4960000000000004</c:v>
                </c:pt>
                <c:pt idx="348">
                  <c:v>9.5090000000000003</c:v>
                </c:pt>
                <c:pt idx="349">
                  <c:v>9.5250000000000004</c:v>
                </c:pt>
                <c:pt idx="350">
                  <c:v>9.5139999999999993</c:v>
                </c:pt>
                <c:pt idx="351">
                  <c:v>9.5239999999999991</c:v>
                </c:pt>
                <c:pt idx="352">
                  <c:v>9.5150000000000006</c:v>
                </c:pt>
                <c:pt idx="353">
                  <c:v>9.5410000000000004</c:v>
                </c:pt>
                <c:pt idx="354">
                  <c:v>9.5419999999999998</c:v>
                </c:pt>
                <c:pt idx="355">
                  <c:v>9.5429999999999993</c:v>
                </c:pt>
                <c:pt idx="356">
                  <c:v>9.5440000000000005</c:v>
                </c:pt>
                <c:pt idx="357">
                  <c:v>9.5510000000000002</c:v>
                </c:pt>
                <c:pt idx="358">
                  <c:v>9.5670000000000002</c:v>
                </c:pt>
                <c:pt idx="359">
                  <c:v>9.56</c:v>
                </c:pt>
                <c:pt idx="360">
                  <c:v>9.5640000000000001</c:v>
                </c:pt>
                <c:pt idx="361">
                  <c:v>9.5630000000000006</c:v>
                </c:pt>
                <c:pt idx="362">
                  <c:v>9.5809999999999995</c:v>
                </c:pt>
                <c:pt idx="363">
                  <c:v>9.5820000000000007</c:v>
                </c:pt>
                <c:pt idx="364">
                  <c:v>9.58</c:v>
                </c:pt>
                <c:pt idx="365">
                  <c:v>9.5839999999999996</c:v>
                </c:pt>
                <c:pt idx="366">
                  <c:v>9.5830000000000002</c:v>
                </c:pt>
                <c:pt idx="367">
                  <c:v>9.5990000000000002</c:v>
                </c:pt>
                <c:pt idx="368">
                  <c:v>9.6</c:v>
                </c:pt>
                <c:pt idx="369">
                  <c:v>9.5960000000000001</c:v>
                </c:pt>
                <c:pt idx="370">
                  <c:v>9.5980000000000008</c:v>
                </c:pt>
                <c:pt idx="371">
                  <c:v>9.6129999999999995</c:v>
                </c:pt>
                <c:pt idx="372">
                  <c:v>9.6180000000000003</c:v>
                </c:pt>
                <c:pt idx="373">
                  <c:v>9.6270000000000007</c:v>
                </c:pt>
                <c:pt idx="374">
                  <c:v>9.6240000000000006</c:v>
                </c:pt>
                <c:pt idx="375">
                  <c:v>9.6289999999999996</c:v>
                </c:pt>
                <c:pt idx="376">
                  <c:v>9.6389999999999993</c:v>
                </c:pt>
                <c:pt idx="377">
                  <c:v>9.64</c:v>
                </c:pt>
                <c:pt idx="378">
                  <c:v>9.65</c:v>
                </c:pt>
                <c:pt idx="379">
                  <c:v>9.6460000000000008</c:v>
                </c:pt>
                <c:pt idx="380">
                  <c:v>9.6509999999999998</c:v>
                </c:pt>
                <c:pt idx="381">
                  <c:v>9.6620000000000008</c:v>
                </c:pt>
                <c:pt idx="382">
                  <c:v>9.6590000000000007</c:v>
                </c:pt>
                <c:pt idx="383">
                  <c:v>9.6720000000000006</c:v>
                </c:pt>
                <c:pt idx="384">
                  <c:v>9.6709999999999994</c:v>
                </c:pt>
                <c:pt idx="385">
                  <c:v>9.6720000000000006</c:v>
                </c:pt>
                <c:pt idx="386">
                  <c:v>9.6850000000000005</c:v>
                </c:pt>
                <c:pt idx="387">
                  <c:v>9.6869999999999994</c:v>
                </c:pt>
                <c:pt idx="388">
                  <c:v>9.6910000000000007</c:v>
                </c:pt>
                <c:pt idx="389">
                  <c:v>9.6980000000000004</c:v>
                </c:pt>
                <c:pt idx="390">
                  <c:v>9.6999999999999993</c:v>
                </c:pt>
                <c:pt idx="391">
                  <c:v>9.6999999999999993</c:v>
                </c:pt>
                <c:pt idx="392">
                  <c:v>9.7010000000000005</c:v>
                </c:pt>
                <c:pt idx="393">
                  <c:v>9.7140000000000004</c:v>
                </c:pt>
                <c:pt idx="394">
                  <c:v>9.7100000000000009</c:v>
                </c:pt>
                <c:pt idx="395">
                  <c:v>9.7159999999999993</c:v>
                </c:pt>
                <c:pt idx="396">
                  <c:v>9.718</c:v>
                </c:pt>
                <c:pt idx="397">
                  <c:v>9.7270000000000003</c:v>
                </c:pt>
                <c:pt idx="398">
                  <c:v>9.7270000000000003</c:v>
                </c:pt>
                <c:pt idx="399">
                  <c:v>9.7390000000000008</c:v>
                </c:pt>
                <c:pt idx="400">
                  <c:v>9.7430000000000003</c:v>
                </c:pt>
                <c:pt idx="401">
                  <c:v>9.7430000000000003</c:v>
                </c:pt>
                <c:pt idx="402">
                  <c:v>9.7550000000000008</c:v>
                </c:pt>
                <c:pt idx="403">
                  <c:v>9.7520000000000007</c:v>
                </c:pt>
                <c:pt idx="404">
                  <c:v>9.7550000000000008</c:v>
                </c:pt>
                <c:pt idx="405">
                  <c:v>9.7620000000000005</c:v>
                </c:pt>
                <c:pt idx="406">
                  <c:v>9.7710000000000008</c:v>
                </c:pt>
                <c:pt idx="407">
                  <c:v>9.7690000000000001</c:v>
                </c:pt>
                <c:pt idx="408">
                  <c:v>9.7739999999999991</c:v>
                </c:pt>
                <c:pt idx="409">
                  <c:v>9.7810000000000006</c:v>
                </c:pt>
                <c:pt idx="410">
                  <c:v>9.782</c:v>
                </c:pt>
                <c:pt idx="411">
                  <c:v>9.7850000000000001</c:v>
                </c:pt>
                <c:pt idx="412">
                  <c:v>9.7870000000000008</c:v>
                </c:pt>
                <c:pt idx="413">
                  <c:v>9.7919999999999998</c:v>
                </c:pt>
                <c:pt idx="414">
                  <c:v>9.8000000000000007</c:v>
                </c:pt>
                <c:pt idx="415">
                  <c:v>9.8030000000000008</c:v>
                </c:pt>
                <c:pt idx="416">
                  <c:v>9.8149999999999995</c:v>
                </c:pt>
                <c:pt idx="417">
                  <c:v>9.82</c:v>
                </c:pt>
                <c:pt idx="418">
                  <c:v>9.8190000000000008</c:v>
                </c:pt>
                <c:pt idx="419">
                  <c:v>9.86</c:v>
                </c:pt>
                <c:pt idx="420">
                  <c:v>9.8610000000000007</c:v>
                </c:pt>
                <c:pt idx="421">
                  <c:v>9.8550000000000004</c:v>
                </c:pt>
                <c:pt idx="422">
                  <c:v>9.8650000000000002</c:v>
                </c:pt>
                <c:pt idx="423">
                  <c:v>9.8529999999999998</c:v>
                </c:pt>
                <c:pt idx="424">
                  <c:v>9.8629999999999995</c:v>
                </c:pt>
                <c:pt idx="425">
                  <c:v>9.9220000000000006</c:v>
                </c:pt>
                <c:pt idx="426">
                  <c:v>9.9380000000000006</c:v>
                </c:pt>
                <c:pt idx="427">
                  <c:v>9.9060000000000006</c:v>
                </c:pt>
                <c:pt idx="428">
                  <c:v>9.8970000000000002</c:v>
                </c:pt>
                <c:pt idx="429">
                  <c:v>9.9169999999999998</c:v>
                </c:pt>
                <c:pt idx="430">
                  <c:v>9.984</c:v>
                </c:pt>
                <c:pt idx="431">
                  <c:v>9.9879999999999995</c:v>
                </c:pt>
                <c:pt idx="432">
                  <c:v>9.9730000000000008</c:v>
                </c:pt>
                <c:pt idx="433">
                  <c:v>9.9640000000000004</c:v>
                </c:pt>
                <c:pt idx="434">
                  <c:v>9.9809999999999999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01832"/>
        <c:axId val="503903008"/>
      </c:scatterChart>
      <c:valAx>
        <c:axId val="50390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03008"/>
        <c:crosses val="autoZero"/>
        <c:crossBetween val="midCat"/>
      </c:valAx>
      <c:valAx>
        <c:axId val="5039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</a:t>
                </a:r>
                <a:r>
                  <a:rPr lang="en-US" baseline="0"/>
                  <a:t>(µS/cm)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0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VS </a:t>
            </a:r>
            <a:r>
              <a:rPr lang="en-US" sz="1400" b="0" i="0" u="none" strike="noStrike" baseline="0">
                <a:effectLst/>
              </a:rPr>
              <a:t>Time for an IHTFP Run (February 12, 2016)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pH!$B$3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pH!$A$4:$A$438</c:f>
              <c:numCache>
                <c:formatCode>General</c:formatCode>
                <c:ptCount val="4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</c:numCache>
            </c:numRef>
          </c:xVal>
          <c:yVal>
            <c:numRef>
              <c:f>pH!$B$4:$B$438</c:f>
              <c:numCache>
                <c:formatCode>General</c:formatCode>
                <c:ptCount val="435"/>
                <c:pt idx="0">
                  <c:v>6.859</c:v>
                </c:pt>
                <c:pt idx="1">
                  <c:v>6.859</c:v>
                </c:pt>
                <c:pt idx="2">
                  <c:v>6.8979999999999997</c:v>
                </c:pt>
                <c:pt idx="3">
                  <c:v>6.8979999999999997</c:v>
                </c:pt>
                <c:pt idx="4">
                  <c:v>6.8949999999999996</c:v>
                </c:pt>
                <c:pt idx="5">
                  <c:v>6.883</c:v>
                </c:pt>
                <c:pt idx="6">
                  <c:v>6.8849999999999998</c:v>
                </c:pt>
                <c:pt idx="7">
                  <c:v>6.8940000000000001</c:v>
                </c:pt>
                <c:pt idx="8">
                  <c:v>6.8970000000000002</c:v>
                </c:pt>
                <c:pt idx="9">
                  <c:v>6.9109999999999996</c:v>
                </c:pt>
                <c:pt idx="10">
                  <c:v>6.915</c:v>
                </c:pt>
                <c:pt idx="11">
                  <c:v>6.9139999999999997</c:v>
                </c:pt>
                <c:pt idx="12">
                  <c:v>6.9379999999999997</c:v>
                </c:pt>
                <c:pt idx="13">
                  <c:v>6.95</c:v>
                </c:pt>
                <c:pt idx="14">
                  <c:v>6.9580000000000002</c:v>
                </c:pt>
                <c:pt idx="15">
                  <c:v>6.9740000000000002</c:v>
                </c:pt>
                <c:pt idx="16">
                  <c:v>6.9779999999999998</c:v>
                </c:pt>
                <c:pt idx="17">
                  <c:v>6.9829999999999997</c:v>
                </c:pt>
                <c:pt idx="18">
                  <c:v>6.9809999999999999</c:v>
                </c:pt>
                <c:pt idx="19">
                  <c:v>6.9720000000000004</c:v>
                </c:pt>
                <c:pt idx="20">
                  <c:v>6.98</c:v>
                </c:pt>
                <c:pt idx="21">
                  <c:v>6.9729999999999999</c:v>
                </c:pt>
                <c:pt idx="22">
                  <c:v>6.9809999999999999</c:v>
                </c:pt>
                <c:pt idx="23">
                  <c:v>6.9770000000000003</c:v>
                </c:pt>
                <c:pt idx="24">
                  <c:v>6.9790000000000001</c:v>
                </c:pt>
                <c:pt idx="25">
                  <c:v>6.9619999999999997</c:v>
                </c:pt>
                <c:pt idx="26">
                  <c:v>6.95</c:v>
                </c:pt>
                <c:pt idx="27">
                  <c:v>6.9530000000000003</c:v>
                </c:pt>
                <c:pt idx="28">
                  <c:v>6.9450000000000003</c:v>
                </c:pt>
                <c:pt idx="29">
                  <c:v>6.9329999999999998</c:v>
                </c:pt>
                <c:pt idx="30">
                  <c:v>6.9320000000000004</c:v>
                </c:pt>
                <c:pt idx="31">
                  <c:v>6.9329999999999998</c:v>
                </c:pt>
                <c:pt idx="32">
                  <c:v>6.9340000000000002</c:v>
                </c:pt>
                <c:pt idx="33">
                  <c:v>6.9420000000000002</c:v>
                </c:pt>
                <c:pt idx="34">
                  <c:v>6.9370000000000003</c:v>
                </c:pt>
                <c:pt idx="35">
                  <c:v>6.9260000000000002</c:v>
                </c:pt>
                <c:pt idx="36">
                  <c:v>6.9269999999999996</c:v>
                </c:pt>
                <c:pt idx="37">
                  <c:v>6.9269999999999996</c:v>
                </c:pt>
                <c:pt idx="38">
                  <c:v>6.9130000000000003</c:v>
                </c:pt>
                <c:pt idx="39">
                  <c:v>6.9210000000000003</c:v>
                </c:pt>
                <c:pt idx="40">
                  <c:v>6.9240000000000004</c:v>
                </c:pt>
                <c:pt idx="41">
                  <c:v>6.9249999999999998</c:v>
                </c:pt>
                <c:pt idx="42">
                  <c:v>6.9210000000000003</c:v>
                </c:pt>
                <c:pt idx="43">
                  <c:v>6.9160000000000004</c:v>
                </c:pt>
                <c:pt idx="44">
                  <c:v>6.9080000000000004</c:v>
                </c:pt>
                <c:pt idx="45">
                  <c:v>6.9139999999999997</c:v>
                </c:pt>
                <c:pt idx="46">
                  <c:v>6.9109999999999996</c:v>
                </c:pt>
                <c:pt idx="47">
                  <c:v>6.9180000000000001</c:v>
                </c:pt>
                <c:pt idx="48">
                  <c:v>6.9290000000000003</c:v>
                </c:pt>
                <c:pt idx="49">
                  <c:v>6.9790000000000001</c:v>
                </c:pt>
                <c:pt idx="50">
                  <c:v>6.9880000000000004</c:v>
                </c:pt>
                <c:pt idx="51">
                  <c:v>6.9989999999999997</c:v>
                </c:pt>
                <c:pt idx="52">
                  <c:v>6.9790000000000001</c:v>
                </c:pt>
                <c:pt idx="53">
                  <c:v>6.9740000000000002</c:v>
                </c:pt>
                <c:pt idx="54">
                  <c:v>6.9610000000000003</c:v>
                </c:pt>
                <c:pt idx="55">
                  <c:v>6.89</c:v>
                </c:pt>
                <c:pt idx="56">
                  <c:v>7.242</c:v>
                </c:pt>
                <c:pt idx="57">
                  <c:v>7.55</c:v>
                </c:pt>
                <c:pt idx="58">
                  <c:v>7.3949999999999996</c:v>
                </c:pt>
                <c:pt idx="59">
                  <c:v>7.1909999999999998</c:v>
                </c:pt>
                <c:pt idx="60">
                  <c:v>7.1139999999999999</c:v>
                </c:pt>
                <c:pt idx="61">
                  <c:v>7.1749999999999998</c:v>
                </c:pt>
                <c:pt idx="62">
                  <c:v>7.1760000000000002</c:v>
                </c:pt>
                <c:pt idx="63">
                  <c:v>7.2430000000000003</c:v>
                </c:pt>
                <c:pt idx="64">
                  <c:v>6.726</c:v>
                </c:pt>
                <c:pt idx="65">
                  <c:v>6.7869999999999999</c:v>
                </c:pt>
                <c:pt idx="66">
                  <c:v>6.7930000000000001</c:v>
                </c:pt>
                <c:pt idx="67">
                  <c:v>6.6660000000000004</c:v>
                </c:pt>
                <c:pt idx="68">
                  <c:v>6.6660000000000004</c:v>
                </c:pt>
                <c:pt idx="69">
                  <c:v>6.641</c:v>
                </c:pt>
                <c:pt idx="70">
                  <c:v>6.6459999999999999</c:v>
                </c:pt>
                <c:pt idx="71">
                  <c:v>6.65</c:v>
                </c:pt>
                <c:pt idx="72">
                  <c:v>6.6669999999999998</c:v>
                </c:pt>
                <c:pt idx="73">
                  <c:v>6.6470000000000002</c:v>
                </c:pt>
                <c:pt idx="74">
                  <c:v>6.6120000000000001</c:v>
                </c:pt>
                <c:pt idx="75">
                  <c:v>6.59</c:v>
                </c:pt>
                <c:pt idx="76">
                  <c:v>6.59</c:v>
                </c:pt>
                <c:pt idx="77">
                  <c:v>6.5890000000000004</c:v>
                </c:pt>
                <c:pt idx="78">
                  <c:v>6.5880000000000001</c:v>
                </c:pt>
                <c:pt idx="79">
                  <c:v>6.5960000000000001</c:v>
                </c:pt>
                <c:pt idx="80">
                  <c:v>6.6120000000000001</c:v>
                </c:pt>
                <c:pt idx="81">
                  <c:v>6.6219999999999999</c:v>
                </c:pt>
                <c:pt idx="82">
                  <c:v>6.6040000000000001</c:v>
                </c:pt>
                <c:pt idx="83">
                  <c:v>6.5570000000000004</c:v>
                </c:pt>
                <c:pt idx="84">
                  <c:v>6.5449999999999999</c:v>
                </c:pt>
                <c:pt idx="85">
                  <c:v>6.5579999999999998</c:v>
                </c:pt>
                <c:pt idx="86">
                  <c:v>6.5590000000000002</c:v>
                </c:pt>
                <c:pt idx="87">
                  <c:v>6.5549999999999997</c:v>
                </c:pt>
                <c:pt idx="88">
                  <c:v>6.569</c:v>
                </c:pt>
                <c:pt idx="89">
                  <c:v>6.5869999999999997</c:v>
                </c:pt>
                <c:pt idx="90">
                  <c:v>6.5279999999999996</c:v>
                </c:pt>
                <c:pt idx="91">
                  <c:v>6.5179999999999998</c:v>
                </c:pt>
                <c:pt idx="92">
                  <c:v>6.484</c:v>
                </c:pt>
                <c:pt idx="93">
                  <c:v>6.5149999999999997</c:v>
                </c:pt>
                <c:pt idx="94">
                  <c:v>6.4960000000000004</c:v>
                </c:pt>
                <c:pt idx="95">
                  <c:v>6.5129999999999999</c:v>
                </c:pt>
                <c:pt idx="96">
                  <c:v>6.5140000000000002</c:v>
                </c:pt>
                <c:pt idx="97">
                  <c:v>6.5</c:v>
                </c:pt>
                <c:pt idx="98">
                  <c:v>6.5149999999999997</c:v>
                </c:pt>
                <c:pt idx="99">
                  <c:v>6.51</c:v>
                </c:pt>
                <c:pt idx="100">
                  <c:v>6.5060000000000002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6.5090000000000003</c:v>
                </c:pt>
                <c:pt idx="104">
                  <c:v>6.5229999999999997</c:v>
                </c:pt>
                <c:pt idx="105">
                  <c:v>6.5010000000000003</c:v>
                </c:pt>
                <c:pt idx="106">
                  <c:v>6.5149999999999997</c:v>
                </c:pt>
                <c:pt idx="107">
                  <c:v>6.5129999999999999</c:v>
                </c:pt>
                <c:pt idx="108">
                  <c:v>6.5119999999999996</c:v>
                </c:pt>
                <c:pt idx="109">
                  <c:v>6.5149999999999997</c:v>
                </c:pt>
                <c:pt idx="110">
                  <c:v>6.5140000000000002</c:v>
                </c:pt>
                <c:pt idx="111">
                  <c:v>6.5110000000000001</c:v>
                </c:pt>
                <c:pt idx="112">
                  <c:v>6.5270000000000001</c:v>
                </c:pt>
                <c:pt idx="113">
                  <c:v>6.5289999999999999</c:v>
                </c:pt>
                <c:pt idx="114">
                  <c:v>6.516</c:v>
                </c:pt>
                <c:pt idx="115">
                  <c:v>6.52</c:v>
                </c:pt>
                <c:pt idx="116">
                  <c:v>6.4980000000000002</c:v>
                </c:pt>
                <c:pt idx="117">
                  <c:v>6.5179999999999998</c:v>
                </c:pt>
                <c:pt idx="118">
                  <c:v>6.5209999999999999</c:v>
                </c:pt>
                <c:pt idx="119">
                  <c:v>6.52</c:v>
                </c:pt>
                <c:pt idx="120">
                  <c:v>6.524</c:v>
                </c:pt>
                <c:pt idx="121">
                  <c:v>6.51</c:v>
                </c:pt>
                <c:pt idx="122">
                  <c:v>6.5170000000000003</c:v>
                </c:pt>
                <c:pt idx="123">
                  <c:v>6.5170000000000003</c:v>
                </c:pt>
                <c:pt idx="124">
                  <c:v>6.516</c:v>
                </c:pt>
                <c:pt idx="125">
                  <c:v>6.5469999999999997</c:v>
                </c:pt>
                <c:pt idx="126">
                  <c:v>6.5289999999999999</c:v>
                </c:pt>
                <c:pt idx="127">
                  <c:v>6.5060000000000002</c:v>
                </c:pt>
                <c:pt idx="128">
                  <c:v>6.524</c:v>
                </c:pt>
                <c:pt idx="129">
                  <c:v>6.5209999999999999</c:v>
                </c:pt>
                <c:pt idx="130">
                  <c:v>6.51</c:v>
                </c:pt>
                <c:pt idx="131">
                  <c:v>6.5170000000000003</c:v>
                </c:pt>
                <c:pt idx="132">
                  <c:v>6.5049999999999999</c:v>
                </c:pt>
                <c:pt idx="133">
                  <c:v>6.5129999999999999</c:v>
                </c:pt>
                <c:pt idx="134">
                  <c:v>6.51</c:v>
                </c:pt>
                <c:pt idx="135">
                  <c:v>6.5090000000000003</c:v>
                </c:pt>
                <c:pt idx="136">
                  <c:v>6.4930000000000003</c:v>
                </c:pt>
                <c:pt idx="137">
                  <c:v>6.492</c:v>
                </c:pt>
                <c:pt idx="138">
                  <c:v>6.516</c:v>
                </c:pt>
                <c:pt idx="139">
                  <c:v>6.5229999999999997</c:v>
                </c:pt>
                <c:pt idx="140">
                  <c:v>6.51</c:v>
                </c:pt>
                <c:pt idx="141">
                  <c:v>6.5039999999999996</c:v>
                </c:pt>
                <c:pt idx="142">
                  <c:v>6.5039999999999996</c:v>
                </c:pt>
                <c:pt idx="143">
                  <c:v>6.4989999999999997</c:v>
                </c:pt>
                <c:pt idx="144">
                  <c:v>6.4969999999999999</c:v>
                </c:pt>
                <c:pt idx="145">
                  <c:v>6.5110000000000001</c:v>
                </c:pt>
                <c:pt idx="146">
                  <c:v>6.5060000000000002</c:v>
                </c:pt>
                <c:pt idx="147">
                  <c:v>6.4969999999999999</c:v>
                </c:pt>
                <c:pt idx="148">
                  <c:v>6.5039999999999996</c:v>
                </c:pt>
                <c:pt idx="149">
                  <c:v>6.508</c:v>
                </c:pt>
                <c:pt idx="150">
                  <c:v>6.5119999999999996</c:v>
                </c:pt>
                <c:pt idx="151">
                  <c:v>6.5149999999999997</c:v>
                </c:pt>
                <c:pt idx="152">
                  <c:v>6.5119999999999996</c:v>
                </c:pt>
                <c:pt idx="153">
                  <c:v>6.5140000000000002</c:v>
                </c:pt>
                <c:pt idx="154">
                  <c:v>6.5270000000000001</c:v>
                </c:pt>
                <c:pt idx="155">
                  <c:v>6.5010000000000003</c:v>
                </c:pt>
                <c:pt idx="156">
                  <c:v>6.5090000000000003</c:v>
                </c:pt>
                <c:pt idx="157">
                  <c:v>6.5179999999999998</c:v>
                </c:pt>
                <c:pt idx="158">
                  <c:v>6.5049999999999999</c:v>
                </c:pt>
                <c:pt idx="159">
                  <c:v>6.5069999999999997</c:v>
                </c:pt>
                <c:pt idx="160">
                  <c:v>6.5220000000000002</c:v>
                </c:pt>
                <c:pt idx="161">
                  <c:v>6.5</c:v>
                </c:pt>
                <c:pt idx="162">
                  <c:v>6.4950000000000001</c:v>
                </c:pt>
                <c:pt idx="163">
                  <c:v>6.5090000000000003</c:v>
                </c:pt>
                <c:pt idx="164">
                  <c:v>6.5350000000000001</c:v>
                </c:pt>
                <c:pt idx="165">
                  <c:v>6.5330000000000004</c:v>
                </c:pt>
                <c:pt idx="166">
                  <c:v>6.5179999999999998</c:v>
                </c:pt>
                <c:pt idx="167">
                  <c:v>6.5069999999999997</c:v>
                </c:pt>
                <c:pt idx="168">
                  <c:v>6.5090000000000003</c:v>
                </c:pt>
                <c:pt idx="169">
                  <c:v>6.5380000000000003</c:v>
                </c:pt>
                <c:pt idx="170">
                  <c:v>6.5220000000000002</c:v>
                </c:pt>
                <c:pt idx="171">
                  <c:v>6.5359999999999996</c:v>
                </c:pt>
                <c:pt idx="172">
                  <c:v>6.5039999999999996</c:v>
                </c:pt>
                <c:pt idx="173">
                  <c:v>6.51</c:v>
                </c:pt>
                <c:pt idx="174">
                  <c:v>6.5350000000000001</c:v>
                </c:pt>
                <c:pt idx="175">
                  <c:v>6.5350000000000001</c:v>
                </c:pt>
                <c:pt idx="176">
                  <c:v>6.5369999999999999</c:v>
                </c:pt>
                <c:pt idx="177">
                  <c:v>6.5259999999999998</c:v>
                </c:pt>
                <c:pt idx="178">
                  <c:v>6.53</c:v>
                </c:pt>
                <c:pt idx="179">
                  <c:v>6.5410000000000004</c:v>
                </c:pt>
                <c:pt idx="180">
                  <c:v>6.5389999999999997</c:v>
                </c:pt>
                <c:pt idx="181">
                  <c:v>6.53</c:v>
                </c:pt>
                <c:pt idx="182">
                  <c:v>6.5359999999999996</c:v>
                </c:pt>
                <c:pt idx="183">
                  <c:v>6.5289999999999999</c:v>
                </c:pt>
                <c:pt idx="184">
                  <c:v>6.516</c:v>
                </c:pt>
                <c:pt idx="185">
                  <c:v>6.516</c:v>
                </c:pt>
                <c:pt idx="186">
                  <c:v>6.53</c:v>
                </c:pt>
                <c:pt idx="187">
                  <c:v>6.5279999999999996</c:v>
                </c:pt>
                <c:pt idx="188">
                  <c:v>6.5019999999999998</c:v>
                </c:pt>
                <c:pt idx="189">
                  <c:v>6.5330000000000004</c:v>
                </c:pt>
                <c:pt idx="190">
                  <c:v>6.5209999999999999</c:v>
                </c:pt>
                <c:pt idx="191">
                  <c:v>6.524</c:v>
                </c:pt>
                <c:pt idx="192">
                  <c:v>6.5229999999999997</c:v>
                </c:pt>
                <c:pt idx="193">
                  <c:v>6.5389999999999997</c:v>
                </c:pt>
                <c:pt idx="194">
                  <c:v>6.5119999999999996</c:v>
                </c:pt>
                <c:pt idx="195">
                  <c:v>6.5289999999999999</c:v>
                </c:pt>
                <c:pt idx="196">
                  <c:v>6.5430000000000001</c:v>
                </c:pt>
                <c:pt idx="197">
                  <c:v>6.5380000000000003</c:v>
                </c:pt>
                <c:pt idx="198">
                  <c:v>6.5279999999999996</c:v>
                </c:pt>
                <c:pt idx="199">
                  <c:v>6.53</c:v>
                </c:pt>
                <c:pt idx="200">
                  <c:v>6.5229999999999997</c:v>
                </c:pt>
                <c:pt idx="201">
                  <c:v>6.5250000000000004</c:v>
                </c:pt>
                <c:pt idx="202">
                  <c:v>6.524</c:v>
                </c:pt>
                <c:pt idx="203">
                  <c:v>6.5270000000000001</c:v>
                </c:pt>
                <c:pt idx="204">
                  <c:v>6.5250000000000004</c:v>
                </c:pt>
                <c:pt idx="205">
                  <c:v>6.5209999999999999</c:v>
                </c:pt>
                <c:pt idx="206">
                  <c:v>6.5410000000000004</c:v>
                </c:pt>
                <c:pt idx="207">
                  <c:v>6.5369999999999999</c:v>
                </c:pt>
                <c:pt idx="208">
                  <c:v>6.5419999999999998</c:v>
                </c:pt>
                <c:pt idx="209">
                  <c:v>6.5350000000000001</c:v>
                </c:pt>
                <c:pt idx="210">
                  <c:v>6.5279999999999996</c:v>
                </c:pt>
                <c:pt idx="211">
                  <c:v>6.5309999999999997</c:v>
                </c:pt>
                <c:pt idx="212">
                  <c:v>6.5469999999999997</c:v>
                </c:pt>
                <c:pt idx="213">
                  <c:v>6.5090000000000003</c:v>
                </c:pt>
                <c:pt idx="214">
                  <c:v>6.5309999999999997</c:v>
                </c:pt>
                <c:pt idx="215">
                  <c:v>6.5229999999999997</c:v>
                </c:pt>
                <c:pt idx="216">
                  <c:v>6.5289999999999999</c:v>
                </c:pt>
                <c:pt idx="217">
                  <c:v>6.5229999999999997</c:v>
                </c:pt>
                <c:pt idx="218">
                  <c:v>6.5519999999999996</c:v>
                </c:pt>
                <c:pt idx="219">
                  <c:v>6.53</c:v>
                </c:pt>
                <c:pt idx="220">
                  <c:v>6.5270000000000001</c:v>
                </c:pt>
                <c:pt idx="221">
                  <c:v>6.5339999999999998</c:v>
                </c:pt>
                <c:pt idx="222">
                  <c:v>6.5309999999999997</c:v>
                </c:pt>
                <c:pt idx="223">
                  <c:v>6.53</c:v>
                </c:pt>
                <c:pt idx="224">
                  <c:v>6.532</c:v>
                </c:pt>
                <c:pt idx="225">
                  <c:v>6.5259999999999998</c:v>
                </c:pt>
                <c:pt idx="226">
                  <c:v>6.5289999999999999</c:v>
                </c:pt>
                <c:pt idx="227">
                  <c:v>6.516</c:v>
                </c:pt>
                <c:pt idx="228">
                  <c:v>6.5179999999999998</c:v>
                </c:pt>
                <c:pt idx="229">
                  <c:v>6.51</c:v>
                </c:pt>
                <c:pt idx="230">
                  <c:v>6.532</c:v>
                </c:pt>
                <c:pt idx="231">
                  <c:v>6.5270000000000001</c:v>
                </c:pt>
                <c:pt idx="232">
                  <c:v>6.532</c:v>
                </c:pt>
                <c:pt idx="233">
                  <c:v>6.5060000000000002</c:v>
                </c:pt>
                <c:pt idx="234">
                  <c:v>6.5030000000000001</c:v>
                </c:pt>
                <c:pt idx="235">
                  <c:v>6.524</c:v>
                </c:pt>
                <c:pt idx="236">
                  <c:v>6.5170000000000003</c:v>
                </c:pt>
                <c:pt idx="237">
                  <c:v>6.5309999999999997</c:v>
                </c:pt>
                <c:pt idx="238">
                  <c:v>6.508</c:v>
                </c:pt>
                <c:pt idx="239">
                  <c:v>6.5049999999999999</c:v>
                </c:pt>
                <c:pt idx="240">
                  <c:v>6.5140000000000002</c:v>
                </c:pt>
                <c:pt idx="241">
                  <c:v>6.5209999999999999</c:v>
                </c:pt>
                <c:pt idx="242">
                  <c:v>6.5110000000000001</c:v>
                </c:pt>
                <c:pt idx="243">
                  <c:v>6.5069999999999997</c:v>
                </c:pt>
                <c:pt idx="244">
                  <c:v>6.4889999999999999</c:v>
                </c:pt>
                <c:pt idx="245">
                  <c:v>6.5149999999999997</c:v>
                </c:pt>
                <c:pt idx="246">
                  <c:v>6.577</c:v>
                </c:pt>
                <c:pt idx="247">
                  <c:v>6.5250000000000004</c:v>
                </c:pt>
                <c:pt idx="248">
                  <c:v>6.5129999999999999</c:v>
                </c:pt>
                <c:pt idx="249">
                  <c:v>6.5369999999999999</c:v>
                </c:pt>
                <c:pt idx="250">
                  <c:v>6.5110000000000001</c:v>
                </c:pt>
                <c:pt idx="251">
                  <c:v>6.5229999999999997</c:v>
                </c:pt>
                <c:pt idx="252">
                  <c:v>6.5110000000000001</c:v>
                </c:pt>
                <c:pt idx="253">
                  <c:v>6.5149999999999997</c:v>
                </c:pt>
                <c:pt idx="254">
                  <c:v>6.5119999999999996</c:v>
                </c:pt>
                <c:pt idx="255">
                  <c:v>6.51</c:v>
                </c:pt>
                <c:pt idx="256">
                  <c:v>6.5110000000000001</c:v>
                </c:pt>
                <c:pt idx="257">
                  <c:v>6.5289999999999999</c:v>
                </c:pt>
                <c:pt idx="258">
                  <c:v>6.524</c:v>
                </c:pt>
                <c:pt idx="259">
                  <c:v>6.5179999999999998</c:v>
                </c:pt>
                <c:pt idx="260">
                  <c:v>6.5090000000000003</c:v>
                </c:pt>
                <c:pt idx="261">
                  <c:v>6.516</c:v>
                </c:pt>
                <c:pt idx="262">
                  <c:v>6.5209999999999999</c:v>
                </c:pt>
                <c:pt idx="263">
                  <c:v>6.516</c:v>
                </c:pt>
                <c:pt idx="264">
                  <c:v>6.5179999999999998</c:v>
                </c:pt>
                <c:pt idx="265">
                  <c:v>6.5279999999999996</c:v>
                </c:pt>
                <c:pt idx="266">
                  <c:v>6.508</c:v>
                </c:pt>
                <c:pt idx="267">
                  <c:v>6.5110000000000001</c:v>
                </c:pt>
                <c:pt idx="268">
                  <c:v>6.5190000000000001</c:v>
                </c:pt>
                <c:pt idx="269">
                  <c:v>6.5149999999999997</c:v>
                </c:pt>
                <c:pt idx="270">
                  <c:v>6.5140000000000002</c:v>
                </c:pt>
                <c:pt idx="271">
                  <c:v>6.5170000000000003</c:v>
                </c:pt>
                <c:pt idx="272">
                  <c:v>6.5069999999999997</c:v>
                </c:pt>
                <c:pt idx="273">
                  <c:v>6.52</c:v>
                </c:pt>
                <c:pt idx="274">
                  <c:v>6.5010000000000003</c:v>
                </c:pt>
                <c:pt idx="275">
                  <c:v>6.5149999999999997</c:v>
                </c:pt>
                <c:pt idx="276">
                  <c:v>6.5019999999999998</c:v>
                </c:pt>
                <c:pt idx="277">
                  <c:v>6.5229999999999997</c:v>
                </c:pt>
                <c:pt idx="278">
                  <c:v>6.5229999999999997</c:v>
                </c:pt>
                <c:pt idx="279">
                  <c:v>6.5259999999999998</c:v>
                </c:pt>
                <c:pt idx="280">
                  <c:v>6.5220000000000002</c:v>
                </c:pt>
                <c:pt idx="281">
                  <c:v>6.5350000000000001</c:v>
                </c:pt>
                <c:pt idx="282">
                  <c:v>6.5350000000000001</c:v>
                </c:pt>
                <c:pt idx="283">
                  <c:v>6.5380000000000003</c:v>
                </c:pt>
                <c:pt idx="284">
                  <c:v>6.54</c:v>
                </c:pt>
                <c:pt idx="285">
                  <c:v>6.5350000000000001</c:v>
                </c:pt>
                <c:pt idx="286">
                  <c:v>6.54</c:v>
                </c:pt>
                <c:pt idx="287">
                  <c:v>6.7649999999999997</c:v>
                </c:pt>
                <c:pt idx="288">
                  <c:v>6.7619999999999996</c:v>
                </c:pt>
                <c:pt idx="289">
                  <c:v>6.7439999999999998</c:v>
                </c:pt>
                <c:pt idx="290">
                  <c:v>6.7489999999999997</c:v>
                </c:pt>
                <c:pt idx="291">
                  <c:v>6.7519999999999998</c:v>
                </c:pt>
                <c:pt idx="292">
                  <c:v>6.71</c:v>
                </c:pt>
                <c:pt idx="293">
                  <c:v>6.7320000000000002</c:v>
                </c:pt>
                <c:pt idx="294">
                  <c:v>6.7430000000000003</c:v>
                </c:pt>
                <c:pt idx="295">
                  <c:v>6.7670000000000003</c:v>
                </c:pt>
                <c:pt idx="296">
                  <c:v>6.7759999999999998</c:v>
                </c:pt>
                <c:pt idx="297">
                  <c:v>6.7759999999999998</c:v>
                </c:pt>
                <c:pt idx="298">
                  <c:v>6.78</c:v>
                </c:pt>
                <c:pt idx="299">
                  <c:v>6.7880000000000003</c:v>
                </c:pt>
                <c:pt idx="300">
                  <c:v>6.79</c:v>
                </c:pt>
                <c:pt idx="301">
                  <c:v>6.8029999999999999</c:v>
                </c:pt>
                <c:pt idx="302">
                  <c:v>6.7990000000000004</c:v>
                </c:pt>
                <c:pt idx="303">
                  <c:v>6.8029999999999999</c:v>
                </c:pt>
                <c:pt idx="304">
                  <c:v>6.8109999999999999</c:v>
                </c:pt>
                <c:pt idx="305">
                  <c:v>6.8040000000000003</c:v>
                </c:pt>
                <c:pt idx="306">
                  <c:v>6.931</c:v>
                </c:pt>
                <c:pt idx="307">
                  <c:v>6.8879999999999999</c:v>
                </c:pt>
                <c:pt idx="308">
                  <c:v>6.8659999999999997</c:v>
                </c:pt>
                <c:pt idx="309">
                  <c:v>6.875</c:v>
                </c:pt>
                <c:pt idx="310">
                  <c:v>6.859</c:v>
                </c:pt>
                <c:pt idx="311">
                  <c:v>6.8609999999999998</c:v>
                </c:pt>
                <c:pt idx="312">
                  <c:v>6.8550000000000004</c:v>
                </c:pt>
                <c:pt idx="313">
                  <c:v>6.8550000000000004</c:v>
                </c:pt>
                <c:pt idx="314">
                  <c:v>6.851</c:v>
                </c:pt>
                <c:pt idx="315">
                  <c:v>6.8570000000000002</c:v>
                </c:pt>
                <c:pt idx="316">
                  <c:v>6.859</c:v>
                </c:pt>
                <c:pt idx="317">
                  <c:v>6.8540000000000001</c:v>
                </c:pt>
                <c:pt idx="318">
                  <c:v>6.867</c:v>
                </c:pt>
                <c:pt idx="319">
                  <c:v>6.8559999999999999</c:v>
                </c:pt>
                <c:pt idx="320">
                  <c:v>6.851</c:v>
                </c:pt>
                <c:pt idx="321">
                  <c:v>6.8559999999999999</c:v>
                </c:pt>
                <c:pt idx="322">
                  <c:v>6.8620000000000001</c:v>
                </c:pt>
                <c:pt idx="323">
                  <c:v>6.8490000000000002</c:v>
                </c:pt>
                <c:pt idx="324">
                  <c:v>6.8470000000000004</c:v>
                </c:pt>
                <c:pt idx="325">
                  <c:v>6.8339999999999996</c:v>
                </c:pt>
                <c:pt idx="326">
                  <c:v>6.8339999999999996</c:v>
                </c:pt>
                <c:pt idx="327">
                  <c:v>6.8280000000000003</c:v>
                </c:pt>
                <c:pt idx="328">
                  <c:v>6.8319999999999999</c:v>
                </c:pt>
                <c:pt idx="329">
                  <c:v>6.8369999999999997</c:v>
                </c:pt>
                <c:pt idx="330">
                  <c:v>6.8319999999999999</c:v>
                </c:pt>
                <c:pt idx="331">
                  <c:v>6.8390000000000004</c:v>
                </c:pt>
                <c:pt idx="332">
                  <c:v>6.8390000000000004</c:v>
                </c:pt>
                <c:pt idx="333">
                  <c:v>6.835</c:v>
                </c:pt>
                <c:pt idx="334">
                  <c:v>6.827</c:v>
                </c:pt>
                <c:pt idx="335">
                  <c:v>6.8319999999999999</c:v>
                </c:pt>
                <c:pt idx="336">
                  <c:v>6.8369999999999997</c:v>
                </c:pt>
                <c:pt idx="337">
                  <c:v>6.8289999999999997</c:v>
                </c:pt>
                <c:pt idx="338">
                  <c:v>6.827</c:v>
                </c:pt>
                <c:pt idx="339">
                  <c:v>6.83</c:v>
                </c:pt>
                <c:pt idx="340">
                  <c:v>6.8239999999999998</c:v>
                </c:pt>
                <c:pt idx="341">
                  <c:v>6.83</c:v>
                </c:pt>
                <c:pt idx="342">
                  <c:v>6.82</c:v>
                </c:pt>
                <c:pt idx="343">
                  <c:v>6.8289999999999997</c:v>
                </c:pt>
                <c:pt idx="344">
                  <c:v>6.8230000000000004</c:v>
                </c:pt>
                <c:pt idx="345">
                  <c:v>6.819</c:v>
                </c:pt>
                <c:pt idx="346">
                  <c:v>6.8209999999999997</c:v>
                </c:pt>
                <c:pt idx="347">
                  <c:v>6.8159999999999998</c:v>
                </c:pt>
                <c:pt idx="348">
                  <c:v>6.8179999999999996</c:v>
                </c:pt>
                <c:pt idx="349">
                  <c:v>6.8170000000000002</c:v>
                </c:pt>
                <c:pt idx="350">
                  <c:v>6.8150000000000004</c:v>
                </c:pt>
                <c:pt idx="351">
                  <c:v>6.83</c:v>
                </c:pt>
                <c:pt idx="352">
                  <c:v>6.8170000000000002</c:v>
                </c:pt>
                <c:pt idx="353">
                  <c:v>6.8230000000000004</c:v>
                </c:pt>
                <c:pt idx="354">
                  <c:v>6.8250000000000002</c:v>
                </c:pt>
                <c:pt idx="355">
                  <c:v>6.8250000000000002</c:v>
                </c:pt>
                <c:pt idx="356">
                  <c:v>6.8179999999999996</c:v>
                </c:pt>
                <c:pt idx="357">
                  <c:v>6.8170000000000002</c:v>
                </c:pt>
                <c:pt idx="358">
                  <c:v>6.8230000000000004</c:v>
                </c:pt>
                <c:pt idx="359">
                  <c:v>6.8159999999999998</c:v>
                </c:pt>
                <c:pt idx="360">
                  <c:v>6.8239999999999998</c:v>
                </c:pt>
                <c:pt idx="361">
                  <c:v>6.8209999999999997</c:v>
                </c:pt>
                <c:pt idx="362">
                  <c:v>6.8179999999999996</c:v>
                </c:pt>
                <c:pt idx="363">
                  <c:v>6.8230000000000004</c:v>
                </c:pt>
                <c:pt idx="364">
                  <c:v>6.8259999999999996</c:v>
                </c:pt>
                <c:pt idx="365">
                  <c:v>6.8170000000000002</c:v>
                </c:pt>
                <c:pt idx="366">
                  <c:v>6.8120000000000003</c:v>
                </c:pt>
                <c:pt idx="367">
                  <c:v>6.8109999999999999</c:v>
                </c:pt>
                <c:pt idx="368">
                  <c:v>6.8129999999999997</c:v>
                </c:pt>
                <c:pt idx="369">
                  <c:v>6.8179999999999996</c:v>
                </c:pt>
                <c:pt idx="370">
                  <c:v>6.8129999999999997</c:v>
                </c:pt>
                <c:pt idx="371">
                  <c:v>6.8250000000000002</c:v>
                </c:pt>
                <c:pt idx="372">
                  <c:v>6.8259999999999996</c:v>
                </c:pt>
                <c:pt idx="373">
                  <c:v>6.8230000000000004</c:v>
                </c:pt>
                <c:pt idx="374">
                  <c:v>6.82</c:v>
                </c:pt>
                <c:pt idx="375">
                  <c:v>6.8220000000000001</c:v>
                </c:pt>
                <c:pt idx="376">
                  <c:v>6.83</c:v>
                </c:pt>
                <c:pt idx="377">
                  <c:v>6.8220000000000001</c:v>
                </c:pt>
                <c:pt idx="378">
                  <c:v>6.827</c:v>
                </c:pt>
                <c:pt idx="379">
                  <c:v>6.827</c:v>
                </c:pt>
                <c:pt idx="380">
                  <c:v>6.8220000000000001</c:v>
                </c:pt>
                <c:pt idx="381">
                  <c:v>6.835</c:v>
                </c:pt>
                <c:pt idx="382">
                  <c:v>6.8250000000000002</c:v>
                </c:pt>
                <c:pt idx="383">
                  <c:v>6.835</c:v>
                </c:pt>
                <c:pt idx="384">
                  <c:v>6.8230000000000004</c:v>
                </c:pt>
                <c:pt idx="385">
                  <c:v>6.8250000000000002</c:v>
                </c:pt>
                <c:pt idx="386">
                  <c:v>6.8239999999999998</c:v>
                </c:pt>
                <c:pt idx="387">
                  <c:v>6.8319999999999999</c:v>
                </c:pt>
                <c:pt idx="388">
                  <c:v>6.8360000000000003</c:v>
                </c:pt>
                <c:pt idx="389">
                  <c:v>6.8319999999999999</c:v>
                </c:pt>
                <c:pt idx="390">
                  <c:v>6.8250000000000002</c:v>
                </c:pt>
                <c:pt idx="391">
                  <c:v>6.8339999999999996</c:v>
                </c:pt>
                <c:pt idx="392">
                  <c:v>6.827</c:v>
                </c:pt>
                <c:pt idx="393">
                  <c:v>6.8310000000000004</c:v>
                </c:pt>
                <c:pt idx="394">
                  <c:v>6.8250000000000002</c:v>
                </c:pt>
                <c:pt idx="395">
                  <c:v>6.8220000000000001</c:v>
                </c:pt>
                <c:pt idx="396">
                  <c:v>6.8289999999999997</c:v>
                </c:pt>
                <c:pt idx="397">
                  <c:v>6.8330000000000002</c:v>
                </c:pt>
                <c:pt idx="398">
                  <c:v>6.827</c:v>
                </c:pt>
                <c:pt idx="399">
                  <c:v>6.83</c:v>
                </c:pt>
                <c:pt idx="400">
                  <c:v>6.83</c:v>
                </c:pt>
                <c:pt idx="401">
                  <c:v>6.819</c:v>
                </c:pt>
                <c:pt idx="402">
                  <c:v>6.8239999999999998</c:v>
                </c:pt>
                <c:pt idx="403">
                  <c:v>6.8239999999999998</c:v>
                </c:pt>
                <c:pt idx="404">
                  <c:v>6.8230000000000004</c:v>
                </c:pt>
                <c:pt idx="405">
                  <c:v>6.827</c:v>
                </c:pt>
                <c:pt idx="406">
                  <c:v>6.8280000000000003</c:v>
                </c:pt>
                <c:pt idx="407">
                  <c:v>6.8250000000000002</c:v>
                </c:pt>
                <c:pt idx="408">
                  <c:v>6.8159999999999998</c:v>
                </c:pt>
                <c:pt idx="409">
                  <c:v>6.827</c:v>
                </c:pt>
                <c:pt idx="410">
                  <c:v>6.8140000000000001</c:v>
                </c:pt>
                <c:pt idx="411">
                  <c:v>6.8220000000000001</c:v>
                </c:pt>
                <c:pt idx="412">
                  <c:v>6.8209999999999997</c:v>
                </c:pt>
                <c:pt idx="413">
                  <c:v>6.8239999999999998</c:v>
                </c:pt>
                <c:pt idx="414">
                  <c:v>6.8259999999999996</c:v>
                </c:pt>
                <c:pt idx="415">
                  <c:v>6.8170000000000002</c:v>
                </c:pt>
                <c:pt idx="416">
                  <c:v>6.8250000000000002</c:v>
                </c:pt>
                <c:pt idx="417">
                  <c:v>6.8250000000000002</c:v>
                </c:pt>
                <c:pt idx="418">
                  <c:v>6.8159999999999998</c:v>
                </c:pt>
                <c:pt idx="419">
                  <c:v>6.8179999999999996</c:v>
                </c:pt>
                <c:pt idx="420">
                  <c:v>6.8159999999999998</c:v>
                </c:pt>
                <c:pt idx="421">
                  <c:v>6.8090000000000002</c:v>
                </c:pt>
                <c:pt idx="422">
                  <c:v>6.8120000000000003</c:v>
                </c:pt>
                <c:pt idx="423">
                  <c:v>6.8140000000000001</c:v>
                </c:pt>
                <c:pt idx="424">
                  <c:v>6.8129999999999997</c:v>
                </c:pt>
                <c:pt idx="425">
                  <c:v>6.8129999999999997</c:v>
                </c:pt>
                <c:pt idx="426">
                  <c:v>6.81</c:v>
                </c:pt>
                <c:pt idx="427">
                  <c:v>6.8140000000000001</c:v>
                </c:pt>
                <c:pt idx="428">
                  <c:v>6.8090000000000002</c:v>
                </c:pt>
                <c:pt idx="429">
                  <c:v>6.8040000000000003</c:v>
                </c:pt>
                <c:pt idx="430">
                  <c:v>6.8090000000000002</c:v>
                </c:pt>
                <c:pt idx="431">
                  <c:v>6.8090000000000002</c:v>
                </c:pt>
                <c:pt idx="432">
                  <c:v>6.8</c:v>
                </c:pt>
                <c:pt idx="433">
                  <c:v>6.8029999999999999</c:v>
                </c:pt>
                <c:pt idx="434">
                  <c:v>6.8010000000000002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24496"/>
        <c:axId val="503918616"/>
      </c:scatterChart>
      <c:valAx>
        <c:axId val="5039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8616"/>
        <c:crosses val="autoZero"/>
        <c:crossBetween val="midCat"/>
      </c:valAx>
      <c:valAx>
        <c:axId val="5039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Pressure VS Time for an IHTFP Run (February 12, 2016)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DifferentialPressure!$B$3</c:f>
              <c:strCache>
                <c:ptCount val="1"/>
                <c:pt idx="0">
                  <c:v>Differential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DifferentialPressure!$A$4:$A$438</c:f>
              <c:numCache>
                <c:formatCode>General</c:formatCode>
                <c:ptCount val="4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</c:numCache>
            </c:numRef>
          </c:xVal>
          <c:yVal>
            <c:numRef>
              <c:f>DifferentialPressure!$B$4:$B$438</c:f>
              <c:numCache>
                <c:formatCode>General</c:formatCode>
                <c:ptCount val="435"/>
                <c:pt idx="0">
                  <c:v>12.6</c:v>
                </c:pt>
                <c:pt idx="1">
                  <c:v>12.58</c:v>
                </c:pt>
                <c:pt idx="2">
                  <c:v>16.350000000000001</c:v>
                </c:pt>
                <c:pt idx="3">
                  <c:v>16.39</c:v>
                </c:pt>
                <c:pt idx="4">
                  <c:v>16.420000000000002</c:v>
                </c:pt>
                <c:pt idx="5">
                  <c:v>16.190000000000001</c:v>
                </c:pt>
                <c:pt idx="6">
                  <c:v>15.87</c:v>
                </c:pt>
                <c:pt idx="7">
                  <c:v>15.67</c:v>
                </c:pt>
                <c:pt idx="8">
                  <c:v>15.59</c:v>
                </c:pt>
                <c:pt idx="9">
                  <c:v>15.4</c:v>
                </c:pt>
                <c:pt idx="10">
                  <c:v>15.09</c:v>
                </c:pt>
                <c:pt idx="11">
                  <c:v>11.42</c:v>
                </c:pt>
                <c:pt idx="12">
                  <c:v>11.16</c:v>
                </c:pt>
                <c:pt idx="13">
                  <c:v>11.06</c:v>
                </c:pt>
                <c:pt idx="14">
                  <c:v>10.92</c:v>
                </c:pt>
                <c:pt idx="15">
                  <c:v>10.74</c:v>
                </c:pt>
                <c:pt idx="16">
                  <c:v>10.72</c:v>
                </c:pt>
                <c:pt idx="17">
                  <c:v>10.6</c:v>
                </c:pt>
                <c:pt idx="18">
                  <c:v>8.61</c:v>
                </c:pt>
                <c:pt idx="19">
                  <c:v>8.56</c:v>
                </c:pt>
                <c:pt idx="20">
                  <c:v>8.57</c:v>
                </c:pt>
                <c:pt idx="21">
                  <c:v>7.27</c:v>
                </c:pt>
                <c:pt idx="22">
                  <c:v>5.62</c:v>
                </c:pt>
                <c:pt idx="23">
                  <c:v>5.55</c:v>
                </c:pt>
                <c:pt idx="24">
                  <c:v>5.27</c:v>
                </c:pt>
                <c:pt idx="25">
                  <c:v>5.23</c:v>
                </c:pt>
                <c:pt idx="26">
                  <c:v>5.23</c:v>
                </c:pt>
                <c:pt idx="27">
                  <c:v>5.24</c:v>
                </c:pt>
                <c:pt idx="28">
                  <c:v>5.23</c:v>
                </c:pt>
                <c:pt idx="29">
                  <c:v>5.24</c:v>
                </c:pt>
                <c:pt idx="30">
                  <c:v>5.24</c:v>
                </c:pt>
                <c:pt idx="31">
                  <c:v>5.23</c:v>
                </c:pt>
                <c:pt idx="32">
                  <c:v>5.23</c:v>
                </c:pt>
                <c:pt idx="33">
                  <c:v>5.23</c:v>
                </c:pt>
                <c:pt idx="34">
                  <c:v>5.23</c:v>
                </c:pt>
                <c:pt idx="35">
                  <c:v>5.23</c:v>
                </c:pt>
                <c:pt idx="36">
                  <c:v>5.24</c:v>
                </c:pt>
                <c:pt idx="37">
                  <c:v>5.05</c:v>
                </c:pt>
                <c:pt idx="38">
                  <c:v>4.79</c:v>
                </c:pt>
                <c:pt idx="39">
                  <c:v>4.22</c:v>
                </c:pt>
                <c:pt idx="40">
                  <c:v>4.21</c:v>
                </c:pt>
                <c:pt idx="41">
                  <c:v>4.21</c:v>
                </c:pt>
                <c:pt idx="42">
                  <c:v>4.2</c:v>
                </c:pt>
                <c:pt idx="43">
                  <c:v>4.1399999999999997</c:v>
                </c:pt>
                <c:pt idx="44">
                  <c:v>4.12</c:v>
                </c:pt>
                <c:pt idx="45">
                  <c:v>4.1100000000000003</c:v>
                </c:pt>
                <c:pt idx="46">
                  <c:v>4.1100000000000003</c:v>
                </c:pt>
                <c:pt idx="47">
                  <c:v>4.1100000000000003</c:v>
                </c:pt>
                <c:pt idx="48">
                  <c:v>4.12</c:v>
                </c:pt>
                <c:pt idx="49">
                  <c:v>4.1100000000000003</c:v>
                </c:pt>
                <c:pt idx="50">
                  <c:v>4.1100000000000003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4.1100000000000003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4.1100000000000003</c:v>
                </c:pt>
                <c:pt idx="58">
                  <c:v>4.1100000000000003</c:v>
                </c:pt>
                <c:pt idx="59">
                  <c:v>4.1100000000000003</c:v>
                </c:pt>
                <c:pt idx="60">
                  <c:v>4.1100000000000003</c:v>
                </c:pt>
                <c:pt idx="61">
                  <c:v>4.1100000000000003</c:v>
                </c:pt>
                <c:pt idx="62">
                  <c:v>4.1100000000000003</c:v>
                </c:pt>
                <c:pt idx="63">
                  <c:v>4.1100000000000003</c:v>
                </c:pt>
                <c:pt idx="64">
                  <c:v>4.1100000000000003</c:v>
                </c:pt>
                <c:pt idx="65">
                  <c:v>4.1100000000000003</c:v>
                </c:pt>
                <c:pt idx="66">
                  <c:v>4.1100000000000003</c:v>
                </c:pt>
                <c:pt idx="67">
                  <c:v>4.1100000000000003</c:v>
                </c:pt>
                <c:pt idx="68">
                  <c:v>4.1100000000000003</c:v>
                </c:pt>
                <c:pt idx="69">
                  <c:v>4.1100000000000003</c:v>
                </c:pt>
                <c:pt idx="70">
                  <c:v>4.1100000000000003</c:v>
                </c:pt>
                <c:pt idx="71">
                  <c:v>4.1100000000000003</c:v>
                </c:pt>
                <c:pt idx="72">
                  <c:v>4.1100000000000003</c:v>
                </c:pt>
                <c:pt idx="73">
                  <c:v>4.09</c:v>
                </c:pt>
                <c:pt idx="74">
                  <c:v>4.01</c:v>
                </c:pt>
                <c:pt idx="75">
                  <c:v>4.0999999999999996</c:v>
                </c:pt>
                <c:pt idx="76">
                  <c:v>4.1100000000000003</c:v>
                </c:pt>
                <c:pt idx="77">
                  <c:v>4.09</c:v>
                </c:pt>
                <c:pt idx="78">
                  <c:v>4.1100000000000003</c:v>
                </c:pt>
                <c:pt idx="79">
                  <c:v>4.1100000000000003</c:v>
                </c:pt>
                <c:pt idx="80">
                  <c:v>4.1100000000000003</c:v>
                </c:pt>
                <c:pt idx="81">
                  <c:v>4.1100000000000003</c:v>
                </c:pt>
                <c:pt idx="82">
                  <c:v>4.1100000000000003</c:v>
                </c:pt>
                <c:pt idx="83">
                  <c:v>4.1100000000000003</c:v>
                </c:pt>
                <c:pt idx="84">
                  <c:v>4.1100000000000003</c:v>
                </c:pt>
                <c:pt idx="85">
                  <c:v>4.1100000000000003</c:v>
                </c:pt>
                <c:pt idx="86">
                  <c:v>4.1100000000000003</c:v>
                </c:pt>
                <c:pt idx="87">
                  <c:v>4.1100000000000003</c:v>
                </c:pt>
                <c:pt idx="88">
                  <c:v>4.0999999999999996</c:v>
                </c:pt>
                <c:pt idx="89">
                  <c:v>4.07</c:v>
                </c:pt>
                <c:pt idx="90">
                  <c:v>4.04</c:v>
                </c:pt>
                <c:pt idx="91">
                  <c:v>4.01</c:v>
                </c:pt>
                <c:pt idx="92">
                  <c:v>3.98</c:v>
                </c:pt>
                <c:pt idx="93">
                  <c:v>3.96</c:v>
                </c:pt>
                <c:pt idx="94">
                  <c:v>3.95</c:v>
                </c:pt>
                <c:pt idx="95">
                  <c:v>4.0199999999999996</c:v>
                </c:pt>
                <c:pt idx="96">
                  <c:v>4.0599999999999996</c:v>
                </c:pt>
                <c:pt idx="97">
                  <c:v>4.0999999999999996</c:v>
                </c:pt>
                <c:pt idx="98">
                  <c:v>4.2</c:v>
                </c:pt>
                <c:pt idx="99">
                  <c:v>4.46</c:v>
                </c:pt>
                <c:pt idx="100">
                  <c:v>4.49</c:v>
                </c:pt>
                <c:pt idx="101">
                  <c:v>4.5199999999999996</c:v>
                </c:pt>
                <c:pt idx="102">
                  <c:v>4.78</c:v>
                </c:pt>
                <c:pt idx="103">
                  <c:v>4.99</c:v>
                </c:pt>
                <c:pt idx="104">
                  <c:v>5.0199999999999996</c:v>
                </c:pt>
                <c:pt idx="105">
                  <c:v>5.05</c:v>
                </c:pt>
                <c:pt idx="106">
                  <c:v>5.0999999999999996</c:v>
                </c:pt>
                <c:pt idx="107">
                  <c:v>5.24</c:v>
                </c:pt>
                <c:pt idx="108">
                  <c:v>5.33</c:v>
                </c:pt>
                <c:pt idx="109">
                  <c:v>5.35</c:v>
                </c:pt>
                <c:pt idx="110">
                  <c:v>5.37</c:v>
                </c:pt>
                <c:pt idx="111">
                  <c:v>5.37</c:v>
                </c:pt>
                <c:pt idx="112">
                  <c:v>5.38</c:v>
                </c:pt>
                <c:pt idx="113">
                  <c:v>5.39</c:v>
                </c:pt>
                <c:pt idx="114">
                  <c:v>5.4</c:v>
                </c:pt>
                <c:pt idx="115">
                  <c:v>5.42</c:v>
                </c:pt>
                <c:pt idx="116">
                  <c:v>5.45</c:v>
                </c:pt>
                <c:pt idx="117">
                  <c:v>5.44</c:v>
                </c:pt>
                <c:pt idx="118">
                  <c:v>5.45</c:v>
                </c:pt>
                <c:pt idx="119">
                  <c:v>5.46</c:v>
                </c:pt>
                <c:pt idx="120">
                  <c:v>5.47</c:v>
                </c:pt>
                <c:pt idx="121">
                  <c:v>5.5</c:v>
                </c:pt>
                <c:pt idx="122">
                  <c:v>5.64</c:v>
                </c:pt>
                <c:pt idx="123">
                  <c:v>5.5</c:v>
                </c:pt>
                <c:pt idx="124">
                  <c:v>5.49</c:v>
                </c:pt>
                <c:pt idx="125">
                  <c:v>5.5</c:v>
                </c:pt>
                <c:pt idx="126">
                  <c:v>5.51</c:v>
                </c:pt>
                <c:pt idx="127">
                  <c:v>5.56</c:v>
                </c:pt>
                <c:pt idx="128">
                  <c:v>5.78</c:v>
                </c:pt>
                <c:pt idx="129">
                  <c:v>5.55</c:v>
                </c:pt>
                <c:pt idx="130">
                  <c:v>5.53</c:v>
                </c:pt>
                <c:pt idx="131">
                  <c:v>5.85</c:v>
                </c:pt>
                <c:pt idx="132">
                  <c:v>5.68</c:v>
                </c:pt>
                <c:pt idx="133">
                  <c:v>5.86</c:v>
                </c:pt>
                <c:pt idx="134">
                  <c:v>5.84</c:v>
                </c:pt>
                <c:pt idx="135">
                  <c:v>5.44</c:v>
                </c:pt>
                <c:pt idx="136">
                  <c:v>5.57</c:v>
                </c:pt>
                <c:pt idx="137">
                  <c:v>5.53</c:v>
                </c:pt>
                <c:pt idx="138">
                  <c:v>5.47</c:v>
                </c:pt>
                <c:pt idx="139">
                  <c:v>5.32</c:v>
                </c:pt>
                <c:pt idx="140">
                  <c:v>5.53</c:v>
                </c:pt>
                <c:pt idx="141">
                  <c:v>5.53</c:v>
                </c:pt>
                <c:pt idx="142">
                  <c:v>5.3</c:v>
                </c:pt>
                <c:pt idx="143">
                  <c:v>5.62</c:v>
                </c:pt>
                <c:pt idx="144">
                  <c:v>5.62</c:v>
                </c:pt>
                <c:pt idx="145">
                  <c:v>5.59</c:v>
                </c:pt>
                <c:pt idx="146">
                  <c:v>5.62</c:v>
                </c:pt>
                <c:pt idx="147">
                  <c:v>5.65</c:v>
                </c:pt>
                <c:pt idx="148">
                  <c:v>5.62</c:v>
                </c:pt>
                <c:pt idx="149">
                  <c:v>5.62</c:v>
                </c:pt>
                <c:pt idx="150">
                  <c:v>5.64</c:v>
                </c:pt>
                <c:pt idx="151">
                  <c:v>5.64</c:v>
                </c:pt>
                <c:pt idx="152">
                  <c:v>5.61</c:v>
                </c:pt>
                <c:pt idx="153">
                  <c:v>5.61</c:v>
                </c:pt>
                <c:pt idx="154">
                  <c:v>5.66</c:v>
                </c:pt>
                <c:pt idx="155">
                  <c:v>5.68</c:v>
                </c:pt>
                <c:pt idx="156">
                  <c:v>5.7</c:v>
                </c:pt>
                <c:pt idx="157">
                  <c:v>5.64</c:v>
                </c:pt>
                <c:pt idx="158">
                  <c:v>5.67</c:v>
                </c:pt>
                <c:pt idx="159">
                  <c:v>5.68</c:v>
                </c:pt>
                <c:pt idx="160">
                  <c:v>5.66</c:v>
                </c:pt>
                <c:pt idx="161">
                  <c:v>5.7</c:v>
                </c:pt>
                <c:pt idx="162">
                  <c:v>5.72</c:v>
                </c:pt>
                <c:pt idx="163">
                  <c:v>5.71</c:v>
                </c:pt>
                <c:pt idx="164">
                  <c:v>5.7</c:v>
                </c:pt>
                <c:pt idx="165">
                  <c:v>5.72</c:v>
                </c:pt>
                <c:pt idx="166">
                  <c:v>5.73</c:v>
                </c:pt>
                <c:pt idx="167">
                  <c:v>5.73</c:v>
                </c:pt>
                <c:pt idx="168">
                  <c:v>5.79</c:v>
                </c:pt>
                <c:pt idx="169">
                  <c:v>5.72</c:v>
                </c:pt>
                <c:pt idx="170">
                  <c:v>5.72</c:v>
                </c:pt>
                <c:pt idx="171">
                  <c:v>5.73</c:v>
                </c:pt>
                <c:pt idx="172">
                  <c:v>5.76</c:v>
                </c:pt>
                <c:pt idx="173">
                  <c:v>5.72</c:v>
                </c:pt>
                <c:pt idx="174">
                  <c:v>5.72</c:v>
                </c:pt>
                <c:pt idx="175">
                  <c:v>5.78</c:v>
                </c:pt>
                <c:pt idx="176">
                  <c:v>5.72</c:v>
                </c:pt>
                <c:pt idx="177">
                  <c:v>5.8</c:v>
                </c:pt>
                <c:pt idx="178">
                  <c:v>5.78</c:v>
                </c:pt>
                <c:pt idx="179">
                  <c:v>5.81</c:v>
                </c:pt>
                <c:pt idx="180">
                  <c:v>5.78</c:v>
                </c:pt>
                <c:pt idx="181">
                  <c:v>5.83</c:v>
                </c:pt>
                <c:pt idx="182">
                  <c:v>5.84</c:v>
                </c:pt>
                <c:pt idx="183">
                  <c:v>5.79</c:v>
                </c:pt>
                <c:pt idx="184">
                  <c:v>5.83</c:v>
                </c:pt>
                <c:pt idx="185">
                  <c:v>5.84</c:v>
                </c:pt>
                <c:pt idx="186">
                  <c:v>5.84</c:v>
                </c:pt>
                <c:pt idx="187">
                  <c:v>5.83</c:v>
                </c:pt>
                <c:pt idx="188">
                  <c:v>5.79</c:v>
                </c:pt>
                <c:pt idx="189">
                  <c:v>5.8</c:v>
                </c:pt>
                <c:pt idx="190">
                  <c:v>5.76</c:v>
                </c:pt>
                <c:pt idx="191">
                  <c:v>5.8</c:v>
                </c:pt>
                <c:pt idx="192">
                  <c:v>5.79</c:v>
                </c:pt>
                <c:pt idx="193">
                  <c:v>5.81</c:v>
                </c:pt>
                <c:pt idx="194">
                  <c:v>5.79</c:v>
                </c:pt>
                <c:pt idx="195">
                  <c:v>5.79</c:v>
                </c:pt>
                <c:pt idx="196">
                  <c:v>5.81</c:v>
                </c:pt>
                <c:pt idx="197">
                  <c:v>5.8</c:v>
                </c:pt>
                <c:pt idx="198">
                  <c:v>5.8</c:v>
                </c:pt>
                <c:pt idx="199">
                  <c:v>5.76</c:v>
                </c:pt>
                <c:pt idx="200">
                  <c:v>5.78</c:v>
                </c:pt>
                <c:pt idx="201">
                  <c:v>5.75</c:v>
                </c:pt>
                <c:pt idx="202">
                  <c:v>5.82</c:v>
                </c:pt>
                <c:pt idx="203">
                  <c:v>5.81</c:v>
                </c:pt>
                <c:pt idx="204">
                  <c:v>5.75</c:v>
                </c:pt>
                <c:pt idx="205">
                  <c:v>5.79</c:v>
                </c:pt>
                <c:pt idx="206">
                  <c:v>5.82</c:v>
                </c:pt>
                <c:pt idx="207">
                  <c:v>5.91</c:v>
                </c:pt>
                <c:pt idx="208">
                  <c:v>5.92</c:v>
                </c:pt>
                <c:pt idx="209">
                  <c:v>5.99</c:v>
                </c:pt>
                <c:pt idx="210">
                  <c:v>5.93</c:v>
                </c:pt>
                <c:pt idx="211">
                  <c:v>5.95</c:v>
                </c:pt>
                <c:pt idx="212">
                  <c:v>5.97</c:v>
                </c:pt>
                <c:pt idx="213">
                  <c:v>6.02</c:v>
                </c:pt>
                <c:pt idx="214">
                  <c:v>6.02</c:v>
                </c:pt>
                <c:pt idx="215">
                  <c:v>6.03</c:v>
                </c:pt>
                <c:pt idx="216">
                  <c:v>6.02</c:v>
                </c:pt>
                <c:pt idx="217">
                  <c:v>6.04</c:v>
                </c:pt>
                <c:pt idx="218">
                  <c:v>6.1</c:v>
                </c:pt>
                <c:pt idx="219">
                  <c:v>6.1</c:v>
                </c:pt>
                <c:pt idx="220">
                  <c:v>6.11</c:v>
                </c:pt>
                <c:pt idx="221">
                  <c:v>6.11</c:v>
                </c:pt>
                <c:pt idx="222">
                  <c:v>6.1</c:v>
                </c:pt>
                <c:pt idx="223">
                  <c:v>6.07</c:v>
                </c:pt>
                <c:pt idx="224">
                  <c:v>6.11</c:v>
                </c:pt>
                <c:pt idx="225">
                  <c:v>6.12</c:v>
                </c:pt>
                <c:pt idx="226">
                  <c:v>6.07</c:v>
                </c:pt>
                <c:pt idx="227">
                  <c:v>6.1</c:v>
                </c:pt>
                <c:pt idx="228">
                  <c:v>6.15</c:v>
                </c:pt>
                <c:pt idx="229">
                  <c:v>6.13</c:v>
                </c:pt>
                <c:pt idx="230">
                  <c:v>6.07</c:v>
                </c:pt>
                <c:pt idx="231">
                  <c:v>6.11</c:v>
                </c:pt>
                <c:pt idx="232">
                  <c:v>6.12</c:v>
                </c:pt>
                <c:pt idx="233">
                  <c:v>6.1</c:v>
                </c:pt>
                <c:pt idx="234">
                  <c:v>6.02</c:v>
                </c:pt>
                <c:pt idx="235">
                  <c:v>6</c:v>
                </c:pt>
                <c:pt idx="236">
                  <c:v>6.01</c:v>
                </c:pt>
                <c:pt idx="237">
                  <c:v>6.03</c:v>
                </c:pt>
                <c:pt idx="238">
                  <c:v>6.06</c:v>
                </c:pt>
                <c:pt idx="239">
                  <c:v>5.99</c:v>
                </c:pt>
                <c:pt idx="240">
                  <c:v>6.02</c:v>
                </c:pt>
                <c:pt idx="241">
                  <c:v>6.02</c:v>
                </c:pt>
                <c:pt idx="242">
                  <c:v>6.01</c:v>
                </c:pt>
                <c:pt idx="243">
                  <c:v>6.03</c:v>
                </c:pt>
                <c:pt idx="244">
                  <c:v>6.04</c:v>
                </c:pt>
                <c:pt idx="245">
                  <c:v>6.03</c:v>
                </c:pt>
                <c:pt idx="246">
                  <c:v>5.98</c:v>
                </c:pt>
                <c:pt idx="247">
                  <c:v>6.04</c:v>
                </c:pt>
                <c:pt idx="248">
                  <c:v>6.03</c:v>
                </c:pt>
                <c:pt idx="249">
                  <c:v>6.04</c:v>
                </c:pt>
                <c:pt idx="250">
                  <c:v>6.06</c:v>
                </c:pt>
                <c:pt idx="251">
                  <c:v>6.1</c:v>
                </c:pt>
                <c:pt idx="252">
                  <c:v>6.1</c:v>
                </c:pt>
                <c:pt idx="253">
                  <c:v>6.07</c:v>
                </c:pt>
                <c:pt idx="254">
                  <c:v>6.05</c:v>
                </c:pt>
                <c:pt idx="255">
                  <c:v>6.13</c:v>
                </c:pt>
                <c:pt idx="256">
                  <c:v>6.06</c:v>
                </c:pt>
                <c:pt idx="257">
                  <c:v>6.13</c:v>
                </c:pt>
                <c:pt idx="258">
                  <c:v>6.11</c:v>
                </c:pt>
                <c:pt idx="259">
                  <c:v>6.08</c:v>
                </c:pt>
                <c:pt idx="260">
                  <c:v>6.13</c:v>
                </c:pt>
                <c:pt idx="261">
                  <c:v>6.13</c:v>
                </c:pt>
                <c:pt idx="262">
                  <c:v>6.1</c:v>
                </c:pt>
                <c:pt idx="263">
                  <c:v>6.13</c:v>
                </c:pt>
                <c:pt idx="264">
                  <c:v>6.11</c:v>
                </c:pt>
                <c:pt idx="265">
                  <c:v>6.09</c:v>
                </c:pt>
                <c:pt idx="266">
                  <c:v>6.12</c:v>
                </c:pt>
                <c:pt idx="267">
                  <c:v>6.11</c:v>
                </c:pt>
                <c:pt idx="268">
                  <c:v>6.14</c:v>
                </c:pt>
                <c:pt idx="269">
                  <c:v>6.15</c:v>
                </c:pt>
                <c:pt idx="270">
                  <c:v>6.12</c:v>
                </c:pt>
                <c:pt idx="271">
                  <c:v>6.13</c:v>
                </c:pt>
                <c:pt idx="272">
                  <c:v>6.17</c:v>
                </c:pt>
                <c:pt idx="273">
                  <c:v>6.2</c:v>
                </c:pt>
                <c:pt idx="274">
                  <c:v>6.17</c:v>
                </c:pt>
                <c:pt idx="275">
                  <c:v>6.19</c:v>
                </c:pt>
                <c:pt idx="276">
                  <c:v>6.17</c:v>
                </c:pt>
                <c:pt idx="277">
                  <c:v>6.19</c:v>
                </c:pt>
                <c:pt idx="278">
                  <c:v>6.2</c:v>
                </c:pt>
                <c:pt idx="279">
                  <c:v>6.25</c:v>
                </c:pt>
                <c:pt idx="280">
                  <c:v>6.22</c:v>
                </c:pt>
                <c:pt idx="281">
                  <c:v>6.29</c:v>
                </c:pt>
                <c:pt idx="282">
                  <c:v>6.28</c:v>
                </c:pt>
                <c:pt idx="283">
                  <c:v>6.25</c:v>
                </c:pt>
                <c:pt idx="284">
                  <c:v>6.25</c:v>
                </c:pt>
                <c:pt idx="285">
                  <c:v>6.27</c:v>
                </c:pt>
                <c:pt idx="286">
                  <c:v>6.28</c:v>
                </c:pt>
                <c:pt idx="287">
                  <c:v>7.08</c:v>
                </c:pt>
                <c:pt idx="288">
                  <c:v>7.09</c:v>
                </c:pt>
                <c:pt idx="289">
                  <c:v>7.08</c:v>
                </c:pt>
                <c:pt idx="290">
                  <c:v>7.04</c:v>
                </c:pt>
                <c:pt idx="291">
                  <c:v>6.99</c:v>
                </c:pt>
                <c:pt idx="292">
                  <c:v>7.01</c:v>
                </c:pt>
                <c:pt idx="293">
                  <c:v>7.04</c:v>
                </c:pt>
                <c:pt idx="294">
                  <c:v>7.07</c:v>
                </c:pt>
                <c:pt idx="295">
                  <c:v>7.05</c:v>
                </c:pt>
                <c:pt idx="296">
                  <c:v>7.08</c:v>
                </c:pt>
                <c:pt idx="297">
                  <c:v>7.03</c:v>
                </c:pt>
                <c:pt idx="298">
                  <c:v>7.03</c:v>
                </c:pt>
                <c:pt idx="299">
                  <c:v>7.01</c:v>
                </c:pt>
                <c:pt idx="300">
                  <c:v>7.06</c:v>
                </c:pt>
                <c:pt idx="301">
                  <c:v>7.08</c:v>
                </c:pt>
                <c:pt idx="302">
                  <c:v>7.04</c:v>
                </c:pt>
                <c:pt idx="303">
                  <c:v>7.02</c:v>
                </c:pt>
                <c:pt idx="304">
                  <c:v>6.97</c:v>
                </c:pt>
                <c:pt idx="305">
                  <c:v>7.04</c:v>
                </c:pt>
                <c:pt idx="306">
                  <c:v>7</c:v>
                </c:pt>
                <c:pt idx="307">
                  <c:v>7.16</c:v>
                </c:pt>
                <c:pt idx="308">
                  <c:v>7.2</c:v>
                </c:pt>
                <c:pt idx="309">
                  <c:v>8.48</c:v>
                </c:pt>
                <c:pt idx="310">
                  <c:v>8.18</c:v>
                </c:pt>
                <c:pt idx="311">
                  <c:v>8.1999999999999993</c:v>
                </c:pt>
                <c:pt idx="312">
                  <c:v>8.2799999999999994</c:v>
                </c:pt>
                <c:pt idx="313">
                  <c:v>8.2799999999999994</c:v>
                </c:pt>
                <c:pt idx="314">
                  <c:v>6.84</c:v>
                </c:pt>
                <c:pt idx="315">
                  <c:v>6.78</c:v>
                </c:pt>
                <c:pt idx="316">
                  <c:v>6.79</c:v>
                </c:pt>
                <c:pt idx="317">
                  <c:v>6.86</c:v>
                </c:pt>
                <c:pt idx="318">
                  <c:v>6.63</c:v>
                </c:pt>
                <c:pt idx="319">
                  <c:v>6.65</c:v>
                </c:pt>
                <c:pt idx="320">
                  <c:v>6.63</c:v>
                </c:pt>
                <c:pt idx="321">
                  <c:v>6.71</c:v>
                </c:pt>
                <c:pt idx="322">
                  <c:v>6.58</c:v>
                </c:pt>
                <c:pt idx="323">
                  <c:v>6.66</c:v>
                </c:pt>
                <c:pt idx="324">
                  <c:v>6.67</c:v>
                </c:pt>
                <c:pt idx="325">
                  <c:v>6.71</c:v>
                </c:pt>
                <c:pt idx="326">
                  <c:v>6.45</c:v>
                </c:pt>
                <c:pt idx="327">
                  <c:v>6.44</c:v>
                </c:pt>
                <c:pt idx="328">
                  <c:v>6.44</c:v>
                </c:pt>
                <c:pt idx="329">
                  <c:v>6.39</c:v>
                </c:pt>
                <c:pt idx="330">
                  <c:v>6.45</c:v>
                </c:pt>
                <c:pt idx="331">
                  <c:v>6.62</c:v>
                </c:pt>
                <c:pt idx="332">
                  <c:v>6.69</c:v>
                </c:pt>
                <c:pt idx="333">
                  <c:v>6.66</c:v>
                </c:pt>
                <c:pt idx="334">
                  <c:v>6.73</c:v>
                </c:pt>
                <c:pt idx="335">
                  <c:v>6.64</c:v>
                </c:pt>
                <c:pt idx="336">
                  <c:v>6.71</c:v>
                </c:pt>
                <c:pt idx="337">
                  <c:v>6.66</c:v>
                </c:pt>
                <c:pt idx="338">
                  <c:v>6.7</c:v>
                </c:pt>
                <c:pt idx="339">
                  <c:v>6.67</c:v>
                </c:pt>
                <c:pt idx="340">
                  <c:v>6.65</c:v>
                </c:pt>
                <c:pt idx="341">
                  <c:v>6.65</c:v>
                </c:pt>
                <c:pt idx="342">
                  <c:v>6.75</c:v>
                </c:pt>
                <c:pt idx="343">
                  <c:v>6.67</c:v>
                </c:pt>
                <c:pt idx="344">
                  <c:v>6.61</c:v>
                </c:pt>
                <c:pt idx="345">
                  <c:v>6.68</c:v>
                </c:pt>
                <c:pt idx="346">
                  <c:v>6.7</c:v>
                </c:pt>
                <c:pt idx="347">
                  <c:v>6.75</c:v>
                </c:pt>
                <c:pt idx="348">
                  <c:v>6.65</c:v>
                </c:pt>
                <c:pt idx="349">
                  <c:v>6.76</c:v>
                </c:pt>
                <c:pt idx="350">
                  <c:v>6.7</c:v>
                </c:pt>
                <c:pt idx="351">
                  <c:v>6.71</c:v>
                </c:pt>
                <c:pt idx="352">
                  <c:v>6.62</c:v>
                </c:pt>
                <c:pt idx="353">
                  <c:v>6.76</c:v>
                </c:pt>
                <c:pt idx="354">
                  <c:v>6.67</c:v>
                </c:pt>
                <c:pt idx="355">
                  <c:v>6.71</c:v>
                </c:pt>
                <c:pt idx="356">
                  <c:v>6.68</c:v>
                </c:pt>
                <c:pt idx="357">
                  <c:v>6.74</c:v>
                </c:pt>
                <c:pt idx="358">
                  <c:v>6.66</c:v>
                </c:pt>
                <c:pt idx="359">
                  <c:v>6.65</c:v>
                </c:pt>
                <c:pt idx="360">
                  <c:v>6.7</c:v>
                </c:pt>
                <c:pt idx="361">
                  <c:v>6.65</c:v>
                </c:pt>
                <c:pt idx="362">
                  <c:v>6.68</c:v>
                </c:pt>
                <c:pt idx="363">
                  <c:v>6.66</c:v>
                </c:pt>
                <c:pt idx="364">
                  <c:v>6.68</c:v>
                </c:pt>
                <c:pt idx="365">
                  <c:v>6.67</c:v>
                </c:pt>
                <c:pt idx="366">
                  <c:v>6.73</c:v>
                </c:pt>
                <c:pt idx="367">
                  <c:v>6.69</c:v>
                </c:pt>
                <c:pt idx="368">
                  <c:v>6.73</c:v>
                </c:pt>
                <c:pt idx="369">
                  <c:v>6.69</c:v>
                </c:pt>
                <c:pt idx="370">
                  <c:v>6.75</c:v>
                </c:pt>
                <c:pt idx="371">
                  <c:v>6.66</c:v>
                </c:pt>
                <c:pt idx="372">
                  <c:v>6.65</c:v>
                </c:pt>
                <c:pt idx="373">
                  <c:v>6.72</c:v>
                </c:pt>
                <c:pt idx="374">
                  <c:v>6.68</c:v>
                </c:pt>
                <c:pt idx="375">
                  <c:v>6.61</c:v>
                </c:pt>
                <c:pt idx="376">
                  <c:v>6.64</c:v>
                </c:pt>
                <c:pt idx="377">
                  <c:v>6.63</c:v>
                </c:pt>
                <c:pt idx="378">
                  <c:v>6.58</c:v>
                </c:pt>
                <c:pt idx="379">
                  <c:v>6.42</c:v>
                </c:pt>
                <c:pt idx="380">
                  <c:v>6.34</c:v>
                </c:pt>
                <c:pt idx="381">
                  <c:v>6.42</c:v>
                </c:pt>
                <c:pt idx="382">
                  <c:v>6.46</c:v>
                </c:pt>
                <c:pt idx="383">
                  <c:v>6.51</c:v>
                </c:pt>
                <c:pt idx="384">
                  <c:v>6.68</c:v>
                </c:pt>
                <c:pt idx="385">
                  <c:v>6.87</c:v>
                </c:pt>
                <c:pt idx="386">
                  <c:v>6.87</c:v>
                </c:pt>
                <c:pt idx="387">
                  <c:v>6.96</c:v>
                </c:pt>
                <c:pt idx="388">
                  <c:v>6.99</c:v>
                </c:pt>
                <c:pt idx="389">
                  <c:v>7.01</c:v>
                </c:pt>
                <c:pt idx="390">
                  <c:v>7.17</c:v>
                </c:pt>
                <c:pt idx="391">
                  <c:v>7.07</c:v>
                </c:pt>
                <c:pt idx="392">
                  <c:v>6.95</c:v>
                </c:pt>
                <c:pt idx="393">
                  <c:v>6.97</c:v>
                </c:pt>
                <c:pt idx="394">
                  <c:v>6.94</c:v>
                </c:pt>
                <c:pt idx="395">
                  <c:v>6.97</c:v>
                </c:pt>
                <c:pt idx="396">
                  <c:v>6.96</c:v>
                </c:pt>
                <c:pt idx="397">
                  <c:v>6.97</c:v>
                </c:pt>
                <c:pt idx="398">
                  <c:v>7.07</c:v>
                </c:pt>
                <c:pt idx="399">
                  <c:v>7.08</c:v>
                </c:pt>
                <c:pt idx="400">
                  <c:v>7.07</c:v>
                </c:pt>
                <c:pt idx="401">
                  <c:v>7.23</c:v>
                </c:pt>
                <c:pt idx="402">
                  <c:v>7.28</c:v>
                </c:pt>
                <c:pt idx="403">
                  <c:v>7.23</c:v>
                </c:pt>
                <c:pt idx="404">
                  <c:v>7.31</c:v>
                </c:pt>
                <c:pt idx="405">
                  <c:v>7.17</c:v>
                </c:pt>
                <c:pt idx="406">
                  <c:v>7.2</c:v>
                </c:pt>
                <c:pt idx="407">
                  <c:v>7.25</c:v>
                </c:pt>
                <c:pt idx="408">
                  <c:v>7.23</c:v>
                </c:pt>
                <c:pt idx="409">
                  <c:v>7.18</c:v>
                </c:pt>
                <c:pt idx="410">
                  <c:v>7.22</c:v>
                </c:pt>
                <c:pt idx="411">
                  <c:v>7.15</c:v>
                </c:pt>
                <c:pt idx="412">
                  <c:v>7.2</c:v>
                </c:pt>
                <c:pt idx="413">
                  <c:v>7.12</c:v>
                </c:pt>
                <c:pt idx="414">
                  <c:v>7.23</c:v>
                </c:pt>
                <c:pt idx="415">
                  <c:v>7.29</c:v>
                </c:pt>
                <c:pt idx="416">
                  <c:v>7.38</c:v>
                </c:pt>
                <c:pt idx="417">
                  <c:v>7.33</c:v>
                </c:pt>
                <c:pt idx="418">
                  <c:v>7.24</c:v>
                </c:pt>
                <c:pt idx="419">
                  <c:v>7.29</c:v>
                </c:pt>
                <c:pt idx="420">
                  <c:v>7.27</c:v>
                </c:pt>
                <c:pt idx="421">
                  <c:v>7.16</c:v>
                </c:pt>
                <c:pt idx="422">
                  <c:v>7.02</c:v>
                </c:pt>
                <c:pt idx="423">
                  <c:v>7.05</c:v>
                </c:pt>
                <c:pt idx="424">
                  <c:v>7.01</c:v>
                </c:pt>
                <c:pt idx="425">
                  <c:v>7</c:v>
                </c:pt>
                <c:pt idx="426">
                  <c:v>7.03</c:v>
                </c:pt>
                <c:pt idx="427">
                  <c:v>6.97</c:v>
                </c:pt>
                <c:pt idx="428">
                  <c:v>7.03</c:v>
                </c:pt>
                <c:pt idx="429">
                  <c:v>6.99</c:v>
                </c:pt>
                <c:pt idx="430">
                  <c:v>7.12</c:v>
                </c:pt>
                <c:pt idx="431">
                  <c:v>7</c:v>
                </c:pt>
                <c:pt idx="432">
                  <c:v>7.06</c:v>
                </c:pt>
                <c:pt idx="433">
                  <c:v>7.07</c:v>
                </c:pt>
                <c:pt idx="434">
                  <c:v>7.13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88584"/>
        <c:axId val="511887408"/>
      </c:scatterChart>
      <c:valAx>
        <c:axId val="51188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87408"/>
        <c:crosses val="autoZero"/>
        <c:crossBetween val="midCat"/>
      </c:valAx>
      <c:valAx>
        <c:axId val="5118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Differential Pressure (inch-H2O)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8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</a:t>
            </a:r>
            <a:r>
              <a:rPr lang="en-US" sz="1400" b="0" i="0" u="none" strike="noStrike" baseline="0">
                <a:effectLst/>
              </a:rPr>
              <a:t>Time for an IHTFP Run (February 12, 2016)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Pressure!$B$3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Pressure!$A$4:$A$438</c:f>
              <c:numCache>
                <c:formatCode>General</c:formatCode>
                <c:ptCount val="4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</c:numCache>
            </c:numRef>
          </c:xVal>
          <c:yVal>
            <c:numRef>
              <c:f>Pressure!$B$4:$B$438</c:f>
              <c:numCache>
                <c:formatCode>General</c:formatCode>
                <c:ptCount val="435"/>
                <c:pt idx="0">
                  <c:v>154.535</c:v>
                </c:pt>
                <c:pt idx="1">
                  <c:v>155.185</c:v>
                </c:pt>
                <c:pt idx="2">
                  <c:v>154.00200000000001</c:v>
                </c:pt>
                <c:pt idx="3">
                  <c:v>155.221</c:v>
                </c:pt>
                <c:pt idx="4">
                  <c:v>152.59</c:v>
                </c:pt>
                <c:pt idx="5">
                  <c:v>155.51300000000001</c:v>
                </c:pt>
                <c:pt idx="6">
                  <c:v>155.41300000000001</c:v>
                </c:pt>
                <c:pt idx="7">
                  <c:v>153.196</c:v>
                </c:pt>
                <c:pt idx="8">
                  <c:v>152.63900000000001</c:v>
                </c:pt>
                <c:pt idx="9">
                  <c:v>154.36000000000001</c:v>
                </c:pt>
                <c:pt idx="10">
                  <c:v>155.43899999999999</c:v>
                </c:pt>
                <c:pt idx="11">
                  <c:v>155.58699999999999</c:v>
                </c:pt>
                <c:pt idx="12">
                  <c:v>156.042</c:v>
                </c:pt>
                <c:pt idx="13">
                  <c:v>155.54300000000001</c:v>
                </c:pt>
                <c:pt idx="14">
                  <c:v>155.767</c:v>
                </c:pt>
                <c:pt idx="15">
                  <c:v>156.446</c:v>
                </c:pt>
                <c:pt idx="16">
                  <c:v>155.65299999999999</c:v>
                </c:pt>
                <c:pt idx="17">
                  <c:v>155.989</c:v>
                </c:pt>
                <c:pt idx="18">
                  <c:v>156.292</c:v>
                </c:pt>
                <c:pt idx="19">
                  <c:v>156.11799999999999</c:v>
                </c:pt>
                <c:pt idx="20">
                  <c:v>154.86699999999999</c:v>
                </c:pt>
                <c:pt idx="21">
                  <c:v>154.821</c:v>
                </c:pt>
                <c:pt idx="22">
                  <c:v>153.41200000000001</c:v>
                </c:pt>
                <c:pt idx="23">
                  <c:v>144.83500000000001</c:v>
                </c:pt>
                <c:pt idx="24">
                  <c:v>143.345</c:v>
                </c:pt>
                <c:pt idx="25">
                  <c:v>151.32900000000001</c:v>
                </c:pt>
                <c:pt idx="26">
                  <c:v>150.42599999999999</c:v>
                </c:pt>
                <c:pt idx="27">
                  <c:v>151.369</c:v>
                </c:pt>
                <c:pt idx="28">
                  <c:v>152.06399999999999</c:v>
                </c:pt>
                <c:pt idx="29">
                  <c:v>152.45099999999999</c:v>
                </c:pt>
                <c:pt idx="30">
                  <c:v>151.30199999999999</c:v>
                </c:pt>
                <c:pt idx="31">
                  <c:v>151.953</c:v>
                </c:pt>
                <c:pt idx="32">
                  <c:v>152.72200000000001</c:v>
                </c:pt>
                <c:pt idx="33">
                  <c:v>153.041</c:v>
                </c:pt>
                <c:pt idx="34">
                  <c:v>152.23500000000001</c:v>
                </c:pt>
                <c:pt idx="35">
                  <c:v>153.84100000000001</c:v>
                </c:pt>
                <c:pt idx="36">
                  <c:v>151.84299999999999</c:v>
                </c:pt>
                <c:pt idx="37">
                  <c:v>152.517</c:v>
                </c:pt>
                <c:pt idx="38">
                  <c:v>152.929</c:v>
                </c:pt>
                <c:pt idx="39">
                  <c:v>153.35900000000001</c:v>
                </c:pt>
                <c:pt idx="40">
                  <c:v>153.244</c:v>
                </c:pt>
                <c:pt idx="41">
                  <c:v>153.49600000000001</c:v>
                </c:pt>
                <c:pt idx="42">
                  <c:v>154.381</c:v>
                </c:pt>
                <c:pt idx="43">
                  <c:v>154.584</c:v>
                </c:pt>
                <c:pt idx="44">
                  <c:v>154.065</c:v>
                </c:pt>
                <c:pt idx="45">
                  <c:v>154.53100000000001</c:v>
                </c:pt>
                <c:pt idx="46">
                  <c:v>153.84700000000001</c:v>
                </c:pt>
                <c:pt idx="47">
                  <c:v>155.10400000000001</c:v>
                </c:pt>
                <c:pt idx="48">
                  <c:v>153.82599999999999</c:v>
                </c:pt>
                <c:pt idx="49">
                  <c:v>152.71700000000001</c:v>
                </c:pt>
                <c:pt idx="50">
                  <c:v>154.71100000000001</c:v>
                </c:pt>
                <c:pt idx="51">
                  <c:v>154.41300000000001</c:v>
                </c:pt>
                <c:pt idx="52">
                  <c:v>156.32300000000001</c:v>
                </c:pt>
                <c:pt idx="53">
                  <c:v>155.78</c:v>
                </c:pt>
                <c:pt idx="54">
                  <c:v>155.464</c:v>
                </c:pt>
                <c:pt idx="55">
                  <c:v>154.80600000000001</c:v>
                </c:pt>
                <c:pt idx="56">
                  <c:v>153.52600000000001</c:v>
                </c:pt>
                <c:pt idx="57">
                  <c:v>155.21</c:v>
                </c:pt>
                <c:pt idx="58">
                  <c:v>154.63499999999999</c:v>
                </c:pt>
                <c:pt idx="59">
                  <c:v>155.28700000000001</c:v>
                </c:pt>
                <c:pt idx="60">
                  <c:v>155.29300000000001</c:v>
                </c:pt>
                <c:pt idx="61">
                  <c:v>154.154</c:v>
                </c:pt>
                <c:pt idx="62">
                  <c:v>155.47900000000001</c:v>
                </c:pt>
                <c:pt idx="63">
                  <c:v>155.852</c:v>
                </c:pt>
                <c:pt idx="64">
                  <c:v>154.39400000000001</c:v>
                </c:pt>
                <c:pt idx="65">
                  <c:v>155.614</c:v>
                </c:pt>
                <c:pt idx="66">
                  <c:v>155.23099999999999</c:v>
                </c:pt>
                <c:pt idx="67">
                  <c:v>155.13800000000001</c:v>
                </c:pt>
                <c:pt idx="68">
                  <c:v>155.25299999999999</c:v>
                </c:pt>
                <c:pt idx="69">
                  <c:v>155.23099999999999</c:v>
                </c:pt>
                <c:pt idx="70">
                  <c:v>155.12100000000001</c:v>
                </c:pt>
                <c:pt idx="71">
                  <c:v>155.25700000000001</c:v>
                </c:pt>
                <c:pt idx="72">
                  <c:v>155.28399999999999</c:v>
                </c:pt>
                <c:pt idx="73">
                  <c:v>156.101</c:v>
                </c:pt>
                <c:pt idx="74">
                  <c:v>155.94</c:v>
                </c:pt>
                <c:pt idx="75">
                  <c:v>155.767</c:v>
                </c:pt>
                <c:pt idx="76">
                  <c:v>155.04300000000001</c:v>
                </c:pt>
                <c:pt idx="77">
                  <c:v>156.46899999999999</c:v>
                </c:pt>
                <c:pt idx="78">
                  <c:v>155.74799999999999</c:v>
                </c:pt>
                <c:pt idx="79">
                  <c:v>154.97499999999999</c:v>
                </c:pt>
                <c:pt idx="80">
                  <c:v>155.102</c:v>
                </c:pt>
                <c:pt idx="81">
                  <c:v>156.07400000000001</c:v>
                </c:pt>
                <c:pt idx="82">
                  <c:v>155.33500000000001</c:v>
                </c:pt>
                <c:pt idx="83">
                  <c:v>156.59899999999999</c:v>
                </c:pt>
                <c:pt idx="84">
                  <c:v>155.96600000000001</c:v>
                </c:pt>
                <c:pt idx="85">
                  <c:v>155.38999999999999</c:v>
                </c:pt>
                <c:pt idx="86">
                  <c:v>155.124</c:v>
                </c:pt>
                <c:pt idx="87">
                  <c:v>155.881</c:v>
                </c:pt>
                <c:pt idx="88">
                  <c:v>155.87299999999999</c:v>
                </c:pt>
                <c:pt idx="89">
                  <c:v>155.75</c:v>
                </c:pt>
                <c:pt idx="90">
                  <c:v>155.227</c:v>
                </c:pt>
                <c:pt idx="91">
                  <c:v>155.69900000000001</c:v>
                </c:pt>
                <c:pt idx="92">
                  <c:v>156.28100000000001</c:v>
                </c:pt>
                <c:pt idx="93">
                  <c:v>155.77699999999999</c:v>
                </c:pt>
                <c:pt idx="94">
                  <c:v>155.251</c:v>
                </c:pt>
                <c:pt idx="95">
                  <c:v>156.50299999999999</c:v>
                </c:pt>
                <c:pt idx="96">
                  <c:v>154.44800000000001</c:v>
                </c:pt>
                <c:pt idx="97">
                  <c:v>154.65</c:v>
                </c:pt>
                <c:pt idx="98">
                  <c:v>155.70599999999999</c:v>
                </c:pt>
                <c:pt idx="99">
                  <c:v>155.822</c:v>
                </c:pt>
                <c:pt idx="100">
                  <c:v>154.82900000000001</c:v>
                </c:pt>
                <c:pt idx="101">
                  <c:v>155.49199999999999</c:v>
                </c:pt>
                <c:pt idx="102">
                  <c:v>155.834</c:v>
                </c:pt>
                <c:pt idx="103">
                  <c:v>155.65899999999999</c:v>
                </c:pt>
                <c:pt idx="104">
                  <c:v>156.965</c:v>
                </c:pt>
                <c:pt idx="105">
                  <c:v>154.506</c:v>
                </c:pt>
                <c:pt idx="106">
                  <c:v>156.22</c:v>
                </c:pt>
                <c:pt idx="107">
                  <c:v>155.667</c:v>
                </c:pt>
                <c:pt idx="108">
                  <c:v>155.578</c:v>
                </c:pt>
                <c:pt idx="109">
                  <c:v>155.20599999999999</c:v>
                </c:pt>
                <c:pt idx="110">
                  <c:v>155.71199999999999</c:v>
                </c:pt>
                <c:pt idx="111">
                  <c:v>155.81100000000001</c:v>
                </c:pt>
                <c:pt idx="112">
                  <c:v>155.20400000000001</c:v>
                </c:pt>
                <c:pt idx="113">
                  <c:v>155.07499999999999</c:v>
                </c:pt>
                <c:pt idx="114">
                  <c:v>155.86000000000001</c:v>
                </c:pt>
                <c:pt idx="115">
                  <c:v>155.69499999999999</c:v>
                </c:pt>
                <c:pt idx="116">
                  <c:v>154.11199999999999</c:v>
                </c:pt>
                <c:pt idx="117">
                  <c:v>154.929</c:v>
                </c:pt>
                <c:pt idx="118">
                  <c:v>156.22800000000001</c:v>
                </c:pt>
                <c:pt idx="119">
                  <c:v>155.959</c:v>
                </c:pt>
                <c:pt idx="120">
                  <c:v>156.107</c:v>
                </c:pt>
                <c:pt idx="121">
                  <c:v>155.60599999999999</c:v>
                </c:pt>
                <c:pt idx="122">
                  <c:v>153.91900000000001</c:v>
                </c:pt>
                <c:pt idx="123">
                  <c:v>155.375</c:v>
                </c:pt>
                <c:pt idx="124">
                  <c:v>155.40899999999999</c:v>
                </c:pt>
                <c:pt idx="125">
                  <c:v>156.29400000000001</c:v>
                </c:pt>
                <c:pt idx="126">
                  <c:v>155.67400000000001</c:v>
                </c:pt>
                <c:pt idx="127">
                  <c:v>153.90299999999999</c:v>
                </c:pt>
                <c:pt idx="128">
                  <c:v>155.05799999999999</c:v>
                </c:pt>
                <c:pt idx="129">
                  <c:v>155.631</c:v>
                </c:pt>
                <c:pt idx="130">
                  <c:v>155.82400000000001</c:v>
                </c:pt>
                <c:pt idx="131">
                  <c:v>155.54900000000001</c:v>
                </c:pt>
                <c:pt idx="132">
                  <c:v>155.566</c:v>
                </c:pt>
                <c:pt idx="133">
                  <c:v>156.452</c:v>
                </c:pt>
                <c:pt idx="134">
                  <c:v>155.51900000000001</c:v>
                </c:pt>
                <c:pt idx="135">
                  <c:v>155.88999999999999</c:v>
                </c:pt>
                <c:pt idx="136">
                  <c:v>155.953</c:v>
                </c:pt>
                <c:pt idx="137">
                  <c:v>156.09700000000001</c:v>
                </c:pt>
                <c:pt idx="138">
                  <c:v>155.95699999999999</c:v>
                </c:pt>
                <c:pt idx="139">
                  <c:v>155.27799999999999</c:v>
                </c:pt>
                <c:pt idx="140">
                  <c:v>155.87700000000001</c:v>
                </c:pt>
                <c:pt idx="141">
                  <c:v>155.81100000000001</c:v>
                </c:pt>
                <c:pt idx="142">
                  <c:v>154.57499999999999</c:v>
                </c:pt>
                <c:pt idx="143">
                  <c:v>153.38800000000001</c:v>
                </c:pt>
                <c:pt idx="144">
                  <c:v>153.77600000000001</c:v>
                </c:pt>
                <c:pt idx="145">
                  <c:v>154.53299999999999</c:v>
                </c:pt>
                <c:pt idx="146">
                  <c:v>155.84100000000001</c:v>
                </c:pt>
                <c:pt idx="147">
                  <c:v>156.42699999999999</c:v>
                </c:pt>
                <c:pt idx="148">
                  <c:v>155.33500000000001</c:v>
                </c:pt>
                <c:pt idx="149">
                  <c:v>155.828</c:v>
                </c:pt>
                <c:pt idx="150">
                  <c:v>155.77699999999999</c:v>
                </c:pt>
                <c:pt idx="151">
                  <c:v>156.51599999999999</c:v>
                </c:pt>
                <c:pt idx="152">
                  <c:v>156.43600000000001</c:v>
                </c:pt>
                <c:pt idx="153">
                  <c:v>154.16300000000001</c:v>
                </c:pt>
                <c:pt idx="154">
                  <c:v>155.31200000000001</c:v>
                </c:pt>
                <c:pt idx="155">
                  <c:v>153.94499999999999</c:v>
                </c:pt>
                <c:pt idx="156">
                  <c:v>153.524</c:v>
                </c:pt>
                <c:pt idx="157">
                  <c:v>155.959</c:v>
                </c:pt>
                <c:pt idx="158">
                  <c:v>155.166</c:v>
                </c:pt>
                <c:pt idx="159">
                  <c:v>155.62700000000001</c:v>
                </c:pt>
                <c:pt idx="160">
                  <c:v>154.70699999999999</c:v>
                </c:pt>
                <c:pt idx="161">
                  <c:v>154.72399999999999</c:v>
                </c:pt>
                <c:pt idx="162">
                  <c:v>156.21299999999999</c:v>
                </c:pt>
                <c:pt idx="163">
                  <c:v>156.41399999999999</c:v>
                </c:pt>
                <c:pt idx="164">
                  <c:v>156.49100000000001</c:v>
                </c:pt>
                <c:pt idx="165">
                  <c:v>154.69999999999999</c:v>
                </c:pt>
                <c:pt idx="166">
                  <c:v>154.518</c:v>
                </c:pt>
                <c:pt idx="167">
                  <c:v>155.911</c:v>
                </c:pt>
                <c:pt idx="168">
                  <c:v>153.38200000000001</c:v>
                </c:pt>
                <c:pt idx="169">
                  <c:v>153.54300000000001</c:v>
                </c:pt>
                <c:pt idx="170">
                  <c:v>155.09399999999999</c:v>
                </c:pt>
                <c:pt idx="171">
                  <c:v>155.214</c:v>
                </c:pt>
                <c:pt idx="172">
                  <c:v>155.923</c:v>
                </c:pt>
                <c:pt idx="173">
                  <c:v>155.91300000000001</c:v>
                </c:pt>
                <c:pt idx="174">
                  <c:v>154.94800000000001</c:v>
                </c:pt>
                <c:pt idx="175">
                  <c:v>155.316</c:v>
                </c:pt>
                <c:pt idx="176">
                  <c:v>155.20400000000001</c:v>
                </c:pt>
                <c:pt idx="177">
                  <c:v>155.28700000000001</c:v>
                </c:pt>
                <c:pt idx="178">
                  <c:v>155.803</c:v>
                </c:pt>
                <c:pt idx="179">
                  <c:v>154.02500000000001</c:v>
                </c:pt>
                <c:pt idx="180">
                  <c:v>153.97900000000001</c:v>
                </c:pt>
                <c:pt idx="181">
                  <c:v>154.54599999999999</c:v>
                </c:pt>
                <c:pt idx="182">
                  <c:v>154.846</c:v>
                </c:pt>
                <c:pt idx="183">
                  <c:v>154.47200000000001</c:v>
                </c:pt>
                <c:pt idx="184">
                  <c:v>154.59399999999999</c:v>
                </c:pt>
                <c:pt idx="185">
                  <c:v>153.93199999999999</c:v>
                </c:pt>
                <c:pt idx="186">
                  <c:v>155.13999999999999</c:v>
                </c:pt>
                <c:pt idx="187">
                  <c:v>155.1</c:v>
                </c:pt>
                <c:pt idx="188">
                  <c:v>153.93799999999999</c:v>
                </c:pt>
                <c:pt idx="189">
                  <c:v>154.88900000000001</c:v>
                </c:pt>
                <c:pt idx="190">
                  <c:v>154.489</c:v>
                </c:pt>
                <c:pt idx="191">
                  <c:v>154.46299999999999</c:v>
                </c:pt>
                <c:pt idx="192">
                  <c:v>155.083</c:v>
                </c:pt>
                <c:pt idx="193">
                  <c:v>155.124</c:v>
                </c:pt>
                <c:pt idx="194">
                  <c:v>156.40199999999999</c:v>
                </c:pt>
                <c:pt idx="195">
                  <c:v>155.15100000000001</c:v>
                </c:pt>
                <c:pt idx="196">
                  <c:v>155.08799999999999</c:v>
                </c:pt>
                <c:pt idx="197">
                  <c:v>155.267</c:v>
                </c:pt>
                <c:pt idx="198">
                  <c:v>155.90700000000001</c:v>
                </c:pt>
                <c:pt idx="199">
                  <c:v>155.61000000000001</c:v>
                </c:pt>
                <c:pt idx="200">
                  <c:v>155.904</c:v>
                </c:pt>
                <c:pt idx="201">
                  <c:v>155.72900000000001</c:v>
                </c:pt>
                <c:pt idx="202">
                  <c:v>155.196</c:v>
                </c:pt>
                <c:pt idx="203">
                  <c:v>155.73099999999999</c:v>
                </c:pt>
                <c:pt idx="204">
                  <c:v>155.72499999999999</c:v>
                </c:pt>
                <c:pt idx="205">
                  <c:v>155.77699999999999</c:v>
                </c:pt>
                <c:pt idx="206">
                  <c:v>156.41399999999999</c:v>
                </c:pt>
                <c:pt idx="207">
                  <c:v>154.61799999999999</c:v>
                </c:pt>
                <c:pt idx="208">
                  <c:v>155.589</c:v>
                </c:pt>
                <c:pt idx="209">
                  <c:v>155.94900000000001</c:v>
                </c:pt>
                <c:pt idx="210">
                  <c:v>155.80699999999999</c:v>
                </c:pt>
                <c:pt idx="211">
                  <c:v>156.36600000000001</c:v>
                </c:pt>
                <c:pt idx="212">
                  <c:v>156.376</c:v>
                </c:pt>
                <c:pt idx="213">
                  <c:v>156.35900000000001</c:v>
                </c:pt>
                <c:pt idx="214">
                  <c:v>156.797</c:v>
                </c:pt>
                <c:pt idx="215">
                  <c:v>155.733</c:v>
                </c:pt>
                <c:pt idx="216">
                  <c:v>156.62799999999999</c:v>
                </c:pt>
                <c:pt idx="217">
                  <c:v>156.03399999999999</c:v>
                </c:pt>
                <c:pt idx="218">
                  <c:v>156.393</c:v>
                </c:pt>
                <c:pt idx="219">
                  <c:v>156.488</c:v>
                </c:pt>
                <c:pt idx="220">
                  <c:v>155.202</c:v>
                </c:pt>
                <c:pt idx="221">
                  <c:v>155.81100000000001</c:v>
                </c:pt>
                <c:pt idx="222">
                  <c:v>156.53700000000001</c:v>
                </c:pt>
                <c:pt idx="223">
                  <c:v>155.74799999999999</c:v>
                </c:pt>
                <c:pt idx="224">
                  <c:v>155.72200000000001</c:v>
                </c:pt>
                <c:pt idx="225">
                  <c:v>155.76</c:v>
                </c:pt>
                <c:pt idx="226">
                  <c:v>156.36600000000001</c:v>
                </c:pt>
                <c:pt idx="227">
                  <c:v>156.876</c:v>
                </c:pt>
                <c:pt idx="228">
                  <c:v>155.27600000000001</c:v>
                </c:pt>
                <c:pt idx="229">
                  <c:v>155.477</c:v>
                </c:pt>
                <c:pt idx="230">
                  <c:v>154.06800000000001</c:v>
                </c:pt>
                <c:pt idx="231">
                  <c:v>154.60900000000001</c:v>
                </c:pt>
                <c:pt idx="232">
                  <c:v>155.851</c:v>
                </c:pt>
                <c:pt idx="233">
                  <c:v>155.911</c:v>
                </c:pt>
                <c:pt idx="234">
                  <c:v>156.256</c:v>
                </c:pt>
                <c:pt idx="235">
                  <c:v>155.23099999999999</c:v>
                </c:pt>
                <c:pt idx="236">
                  <c:v>155.30799999999999</c:v>
                </c:pt>
                <c:pt idx="237">
                  <c:v>155.214</c:v>
                </c:pt>
                <c:pt idx="238">
                  <c:v>155.923</c:v>
                </c:pt>
                <c:pt idx="239">
                  <c:v>155.55099999999999</c:v>
                </c:pt>
                <c:pt idx="240">
                  <c:v>155.22300000000001</c:v>
                </c:pt>
                <c:pt idx="241">
                  <c:v>155.05799999999999</c:v>
                </c:pt>
                <c:pt idx="242">
                  <c:v>155.26499999999999</c:v>
                </c:pt>
                <c:pt idx="243">
                  <c:v>156.55000000000001</c:v>
                </c:pt>
                <c:pt idx="244">
                  <c:v>155.19800000000001</c:v>
                </c:pt>
                <c:pt idx="245">
                  <c:v>155.375</c:v>
                </c:pt>
                <c:pt idx="246">
                  <c:v>154.512</c:v>
                </c:pt>
                <c:pt idx="247">
                  <c:v>155.81800000000001</c:v>
                </c:pt>
                <c:pt idx="248">
                  <c:v>156.48400000000001</c:v>
                </c:pt>
                <c:pt idx="249">
                  <c:v>156.16900000000001</c:v>
                </c:pt>
                <c:pt idx="250">
                  <c:v>156.46100000000001</c:v>
                </c:pt>
                <c:pt idx="251">
                  <c:v>155.80099999999999</c:v>
                </c:pt>
                <c:pt idx="252">
                  <c:v>155.19499999999999</c:v>
                </c:pt>
                <c:pt idx="253">
                  <c:v>155.875</c:v>
                </c:pt>
                <c:pt idx="254">
                  <c:v>155.953</c:v>
                </c:pt>
                <c:pt idx="255">
                  <c:v>155.779</c:v>
                </c:pt>
                <c:pt idx="256">
                  <c:v>155.14500000000001</c:v>
                </c:pt>
                <c:pt idx="257">
                  <c:v>155.16</c:v>
                </c:pt>
                <c:pt idx="258">
                  <c:v>154.31299999999999</c:v>
                </c:pt>
                <c:pt idx="259">
                  <c:v>154.68100000000001</c:v>
                </c:pt>
                <c:pt idx="260">
                  <c:v>155.54</c:v>
                </c:pt>
                <c:pt idx="261">
                  <c:v>156.20500000000001</c:v>
                </c:pt>
                <c:pt idx="262">
                  <c:v>155.452</c:v>
                </c:pt>
                <c:pt idx="263">
                  <c:v>154.495</c:v>
                </c:pt>
                <c:pt idx="264">
                  <c:v>155.14099999999999</c:v>
                </c:pt>
                <c:pt idx="265">
                  <c:v>155.815</c:v>
                </c:pt>
                <c:pt idx="266">
                  <c:v>155.9</c:v>
                </c:pt>
                <c:pt idx="267">
                  <c:v>156.535</c:v>
                </c:pt>
                <c:pt idx="268">
                  <c:v>155.29300000000001</c:v>
                </c:pt>
                <c:pt idx="269">
                  <c:v>154.93100000000001</c:v>
                </c:pt>
                <c:pt idx="270">
                  <c:v>155.851</c:v>
                </c:pt>
                <c:pt idx="271">
                  <c:v>155.291</c:v>
                </c:pt>
                <c:pt idx="272">
                  <c:v>156.584</c:v>
                </c:pt>
                <c:pt idx="273">
                  <c:v>154.51400000000001</c:v>
                </c:pt>
                <c:pt idx="274">
                  <c:v>154.554</c:v>
                </c:pt>
                <c:pt idx="275">
                  <c:v>154.946</c:v>
                </c:pt>
                <c:pt idx="276">
                  <c:v>153.977</c:v>
                </c:pt>
                <c:pt idx="277">
                  <c:v>153.363</c:v>
                </c:pt>
                <c:pt idx="278">
                  <c:v>153.852</c:v>
                </c:pt>
                <c:pt idx="279">
                  <c:v>154.03200000000001</c:v>
                </c:pt>
                <c:pt idx="280">
                  <c:v>153.93199999999999</c:v>
                </c:pt>
                <c:pt idx="281">
                  <c:v>154.00200000000001</c:v>
                </c:pt>
                <c:pt idx="282">
                  <c:v>153.83099999999999</c:v>
                </c:pt>
                <c:pt idx="283">
                  <c:v>155.327</c:v>
                </c:pt>
                <c:pt idx="284">
                  <c:v>156.22</c:v>
                </c:pt>
                <c:pt idx="285">
                  <c:v>154.542</c:v>
                </c:pt>
                <c:pt idx="286">
                  <c:v>154.79599999999999</c:v>
                </c:pt>
                <c:pt idx="287">
                  <c:v>155.74299999999999</c:v>
                </c:pt>
                <c:pt idx="288">
                  <c:v>153.93799999999999</c:v>
                </c:pt>
                <c:pt idx="289">
                  <c:v>153.66499999999999</c:v>
                </c:pt>
                <c:pt idx="290">
                  <c:v>155.911</c:v>
                </c:pt>
                <c:pt idx="291">
                  <c:v>155.15700000000001</c:v>
                </c:pt>
                <c:pt idx="292">
                  <c:v>155.05799999999999</c:v>
                </c:pt>
                <c:pt idx="293">
                  <c:v>155.57400000000001</c:v>
                </c:pt>
                <c:pt idx="294">
                  <c:v>154.45500000000001</c:v>
                </c:pt>
                <c:pt idx="295">
                  <c:v>155.71799999999999</c:v>
                </c:pt>
                <c:pt idx="296">
                  <c:v>154.45699999999999</c:v>
                </c:pt>
                <c:pt idx="297">
                  <c:v>155.995</c:v>
                </c:pt>
                <c:pt idx="298">
                  <c:v>155.92500000000001</c:v>
                </c:pt>
                <c:pt idx="299">
                  <c:v>154.95400000000001</c:v>
                </c:pt>
                <c:pt idx="300">
                  <c:v>153.87100000000001</c:v>
                </c:pt>
                <c:pt idx="301">
                  <c:v>153.37799999999999</c:v>
                </c:pt>
                <c:pt idx="302">
                  <c:v>154.35499999999999</c:v>
                </c:pt>
                <c:pt idx="303">
                  <c:v>155.29900000000001</c:v>
                </c:pt>
                <c:pt idx="304">
                  <c:v>156.577</c:v>
                </c:pt>
                <c:pt idx="305">
                  <c:v>154.65199999999999</c:v>
                </c:pt>
                <c:pt idx="306">
                  <c:v>155.21199999999999</c:v>
                </c:pt>
                <c:pt idx="307">
                  <c:v>144.27799999999999</c:v>
                </c:pt>
                <c:pt idx="308">
                  <c:v>141.089</c:v>
                </c:pt>
                <c:pt idx="309">
                  <c:v>137.73699999999999</c:v>
                </c:pt>
                <c:pt idx="310">
                  <c:v>122.197</c:v>
                </c:pt>
                <c:pt idx="311">
                  <c:v>120.44199999999999</c:v>
                </c:pt>
                <c:pt idx="312">
                  <c:v>120.39400000000001</c:v>
                </c:pt>
                <c:pt idx="313">
                  <c:v>121.011</c:v>
                </c:pt>
                <c:pt idx="314">
                  <c:v>121.839</c:v>
                </c:pt>
                <c:pt idx="315">
                  <c:v>122.404</c:v>
                </c:pt>
                <c:pt idx="316">
                  <c:v>121.78</c:v>
                </c:pt>
                <c:pt idx="317">
                  <c:v>115.38</c:v>
                </c:pt>
                <c:pt idx="318">
                  <c:v>118.438</c:v>
                </c:pt>
                <c:pt idx="319">
                  <c:v>116.271</c:v>
                </c:pt>
                <c:pt idx="320">
                  <c:v>120.30500000000001</c:v>
                </c:pt>
                <c:pt idx="321">
                  <c:v>115.14100000000001</c:v>
                </c:pt>
                <c:pt idx="322">
                  <c:v>120.482</c:v>
                </c:pt>
                <c:pt idx="323">
                  <c:v>117.107</c:v>
                </c:pt>
                <c:pt idx="324">
                  <c:v>118.58199999999999</c:v>
                </c:pt>
                <c:pt idx="325">
                  <c:v>115.006</c:v>
                </c:pt>
                <c:pt idx="326">
                  <c:v>119.754</c:v>
                </c:pt>
                <c:pt idx="327">
                  <c:v>119.20399999999999</c:v>
                </c:pt>
                <c:pt idx="328">
                  <c:v>116.182</c:v>
                </c:pt>
                <c:pt idx="329">
                  <c:v>117.173</c:v>
                </c:pt>
                <c:pt idx="330">
                  <c:v>118.129</c:v>
                </c:pt>
                <c:pt idx="331">
                  <c:v>119.848</c:v>
                </c:pt>
                <c:pt idx="332">
                  <c:v>114.648</c:v>
                </c:pt>
                <c:pt idx="333">
                  <c:v>119.598</c:v>
                </c:pt>
                <c:pt idx="334">
                  <c:v>115.078</c:v>
                </c:pt>
                <c:pt idx="335">
                  <c:v>117.996</c:v>
                </c:pt>
                <c:pt idx="336">
                  <c:v>114.86</c:v>
                </c:pt>
                <c:pt idx="337">
                  <c:v>119.482</c:v>
                </c:pt>
                <c:pt idx="338">
                  <c:v>114.261</c:v>
                </c:pt>
                <c:pt idx="339">
                  <c:v>116.667</c:v>
                </c:pt>
                <c:pt idx="340">
                  <c:v>116.745</c:v>
                </c:pt>
                <c:pt idx="341">
                  <c:v>118.43600000000001</c:v>
                </c:pt>
                <c:pt idx="342">
                  <c:v>114.947</c:v>
                </c:pt>
                <c:pt idx="343">
                  <c:v>114.729</c:v>
                </c:pt>
                <c:pt idx="344">
                  <c:v>119.797</c:v>
                </c:pt>
                <c:pt idx="345">
                  <c:v>115.768</c:v>
                </c:pt>
                <c:pt idx="346">
                  <c:v>116.627</c:v>
                </c:pt>
                <c:pt idx="347">
                  <c:v>113.44799999999999</c:v>
                </c:pt>
                <c:pt idx="348">
                  <c:v>119.877</c:v>
                </c:pt>
                <c:pt idx="349">
                  <c:v>114.67400000000001</c:v>
                </c:pt>
                <c:pt idx="350">
                  <c:v>117.988</c:v>
                </c:pt>
                <c:pt idx="351">
                  <c:v>115.40600000000001</c:v>
                </c:pt>
                <c:pt idx="352">
                  <c:v>118.39400000000001</c:v>
                </c:pt>
                <c:pt idx="353">
                  <c:v>114.524</c:v>
                </c:pt>
                <c:pt idx="354">
                  <c:v>119.48</c:v>
                </c:pt>
                <c:pt idx="355">
                  <c:v>117.22799999999999</c:v>
                </c:pt>
                <c:pt idx="356">
                  <c:v>117.401</c:v>
                </c:pt>
                <c:pt idx="357">
                  <c:v>115.461</c:v>
                </c:pt>
                <c:pt idx="358">
                  <c:v>119.149</c:v>
                </c:pt>
                <c:pt idx="359">
                  <c:v>119.32899999999999</c:v>
                </c:pt>
                <c:pt idx="360">
                  <c:v>115.727</c:v>
                </c:pt>
                <c:pt idx="361">
                  <c:v>117.488</c:v>
                </c:pt>
                <c:pt idx="362">
                  <c:v>117.941</c:v>
                </c:pt>
                <c:pt idx="363">
                  <c:v>120.29</c:v>
                </c:pt>
                <c:pt idx="364">
                  <c:v>114.76900000000001</c:v>
                </c:pt>
                <c:pt idx="365">
                  <c:v>119.873</c:v>
                </c:pt>
                <c:pt idx="366">
                  <c:v>116.066</c:v>
                </c:pt>
                <c:pt idx="367">
                  <c:v>118.508</c:v>
                </c:pt>
                <c:pt idx="368">
                  <c:v>115.562</c:v>
                </c:pt>
                <c:pt idx="369">
                  <c:v>119.116</c:v>
                </c:pt>
                <c:pt idx="370">
                  <c:v>115.33199999999999</c:v>
                </c:pt>
                <c:pt idx="371">
                  <c:v>119.877</c:v>
                </c:pt>
                <c:pt idx="372">
                  <c:v>117.23</c:v>
                </c:pt>
                <c:pt idx="373">
                  <c:v>117.962</c:v>
                </c:pt>
                <c:pt idx="374">
                  <c:v>115.20099999999999</c:v>
                </c:pt>
                <c:pt idx="375">
                  <c:v>120</c:v>
                </c:pt>
                <c:pt idx="376">
                  <c:v>119.056</c:v>
                </c:pt>
                <c:pt idx="377">
                  <c:v>116.125</c:v>
                </c:pt>
                <c:pt idx="378">
                  <c:v>117.71</c:v>
                </c:pt>
                <c:pt idx="379">
                  <c:v>118.58799999999999</c:v>
                </c:pt>
                <c:pt idx="380">
                  <c:v>120.55200000000001</c:v>
                </c:pt>
                <c:pt idx="381">
                  <c:v>114.733</c:v>
                </c:pt>
                <c:pt idx="382">
                  <c:v>119.297</c:v>
                </c:pt>
                <c:pt idx="383">
                  <c:v>117.205</c:v>
                </c:pt>
                <c:pt idx="384">
                  <c:v>119.32899999999999</c:v>
                </c:pt>
                <c:pt idx="385">
                  <c:v>114.815</c:v>
                </c:pt>
                <c:pt idx="386">
                  <c:v>120.3</c:v>
                </c:pt>
                <c:pt idx="387">
                  <c:v>121.32899999999999</c:v>
                </c:pt>
                <c:pt idx="388">
                  <c:v>118.366</c:v>
                </c:pt>
                <c:pt idx="389">
                  <c:v>120.41</c:v>
                </c:pt>
                <c:pt idx="390">
                  <c:v>109.512</c:v>
                </c:pt>
                <c:pt idx="391">
                  <c:v>119.08799999999999</c:v>
                </c:pt>
                <c:pt idx="392">
                  <c:v>119.416</c:v>
                </c:pt>
                <c:pt idx="393">
                  <c:v>119.23399999999999</c:v>
                </c:pt>
                <c:pt idx="394">
                  <c:v>119.07899999999999</c:v>
                </c:pt>
                <c:pt idx="395">
                  <c:v>120.004</c:v>
                </c:pt>
                <c:pt idx="396">
                  <c:v>120.961</c:v>
                </c:pt>
                <c:pt idx="397">
                  <c:v>118.70699999999999</c:v>
                </c:pt>
                <c:pt idx="398">
                  <c:v>118.893</c:v>
                </c:pt>
                <c:pt idx="399">
                  <c:v>117.215</c:v>
                </c:pt>
                <c:pt idx="400">
                  <c:v>115.488</c:v>
                </c:pt>
                <c:pt idx="401">
                  <c:v>109.532</c:v>
                </c:pt>
                <c:pt idx="402">
                  <c:v>111.377</c:v>
                </c:pt>
                <c:pt idx="403">
                  <c:v>115.36799999999999</c:v>
                </c:pt>
                <c:pt idx="404">
                  <c:v>112.11499999999999</c:v>
                </c:pt>
                <c:pt idx="405">
                  <c:v>115.914</c:v>
                </c:pt>
                <c:pt idx="406">
                  <c:v>115.254</c:v>
                </c:pt>
                <c:pt idx="407">
                  <c:v>115.581</c:v>
                </c:pt>
                <c:pt idx="408">
                  <c:v>115.97499999999999</c:v>
                </c:pt>
                <c:pt idx="409">
                  <c:v>115.764</c:v>
                </c:pt>
                <c:pt idx="410">
                  <c:v>115.416</c:v>
                </c:pt>
                <c:pt idx="411">
                  <c:v>115.241</c:v>
                </c:pt>
                <c:pt idx="412">
                  <c:v>115.90900000000001</c:v>
                </c:pt>
                <c:pt idx="413">
                  <c:v>114.758</c:v>
                </c:pt>
                <c:pt idx="414">
                  <c:v>116.557</c:v>
                </c:pt>
                <c:pt idx="415">
                  <c:v>112.593</c:v>
                </c:pt>
                <c:pt idx="416">
                  <c:v>111.952</c:v>
                </c:pt>
                <c:pt idx="417">
                  <c:v>111.965</c:v>
                </c:pt>
                <c:pt idx="418">
                  <c:v>116.426</c:v>
                </c:pt>
                <c:pt idx="419">
                  <c:v>113.59399999999999</c:v>
                </c:pt>
                <c:pt idx="420">
                  <c:v>113.65600000000001</c:v>
                </c:pt>
                <c:pt idx="421">
                  <c:v>113.389</c:v>
                </c:pt>
                <c:pt idx="422">
                  <c:v>111.58199999999999</c:v>
                </c:pt>
                <c:pt idx="423">
                  <c:v>112.824</c:v>
                </c:pt>
                <c:pt idx="424">
                  <c:v>113.48399999999999</c:v>
                </c:pt>
                <c:pt idx="425">
                  <c:v>113.47799999999999</c:v>
                </c:pt>
                <c:pt idx="426">
                  <c:v>112.062</c:v>
                </c:pt>
                <c:pt idx="427">
                  <c:v>112.727</c:v>
                </c:pt>
                <c:pt idx="428">
                  <c:v>115.431</c:v>
                </c:pt>
                <c:pt idx="429">
                  <c:v>115.539</c:v>
                </c:pt>
                <c:pt idx="430">
                  <c:v>111.952</c:v>
                </c:pt>
                <c:pt idx="431">
                  <c:v>116.146</c:v>
                </c:pt>
                <c:pt idx="432">
                  <c:v>115.408</c:v>
                </c:pt>
                <c:pt idx="433">
                  <c:v>113.334</c:v>
                </c:pt>
                <c:pt idx="434">
                  <c:v>111.779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0376"/>
        <c:axId val="503929200"/>
      </c:scatterChart>
      <c:valAx>
        <c:axId val="50393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9200"/>
        <c:crosses val="autoZero"/>
        <c:crossBetween val="midCat"/>
      </c:valAx>
      <c:valAx>
        <c:axId val="5039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3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282574</xdr:colOff>
      <xdr:row>3</xdr:row>
      <xdr:rowOff>168274</xdr:rowOff>
    </xdr:from>
    <xdr:to>
      <xdr:col>18</xdr:col>
      <xdr:colOff>533399</xdr:colOff>
      <xdr:row>32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225424</xdr:colOff>
      <xdr:row>4</xdr:row>
      <xdr:rowOff>47624</xdr:rowOff>
    </xdr:from>
    <xdr:to>
      <xdr:col>13</xdr:col>
      <xdr:colOff>444499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225424</xdr:colOff>
      <xdr:row>4</xdr:row>
      <xdr:rowOff>47624</xdr:rowOff>
    </xdr:from>
    <xdr:to>
      <xdr:col>13</xdr:col>
      <xdr:colOff>444499</xdr:colOff>
      <xdr:row>25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225424</xdr:colOff>
      <xdr:row>4</xdr:row>
      <xdr:rowOff>47624</xdr:rowOff>
    </xdr:from>
    <xdr:to>
      <xdr:col>13</xdr:col>
      <xdr:colOff>444499</xdr:colOff>
      <xdr:row>25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225424</xdr:colOff>
      <xdr:row>4</xdr:row>
      <xdr:rowOff>47624</xdr:rowOff>
    </xdr:from>
    <xdr:to>
      <xdr:col>13</xdr:col>
      <xdr:colOff>444499</xdr:colOff>
      <xdr:row>25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225424</xdr:colOff>
      <xdr:row>4</xdr:row>
      <xdr:rowOff>47624</xdr:rowOff>
    </xdr:from>
    <xdr:to>
      <xdr:col>13</xdr:col>
      <xdr:colOff>444499</xdr:colOff>
      <xdr:row>25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7"/>
  <sheetViews>
    <sheetView zoomScaleNormal="100" workbookViewId="0">
      <selection activeCell="J35" sqref="J35"/>
    </sheetView>
  </sheetViews>
  <sheetFormatPr defaultRowHeight="14.5" x14ac:dyDescent="0.35"/>
  <sheetData>
    <row r="2" spans="1:7" x14ac:dyDescent="0.35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5">
      <c r="A3">
        <v>0.25</v>
      </c>
      <c r="B3">
        <v>71.200999999999993</v>
      </c>
      <c r="C3">
        <v>181.20500000000001</v>
      </c>
      <c r="D3">
        <v>68.03</v>
      </c>
      <c r="E3">
        <v>68.549000000000007</v>
      </c>
      <c r="F3">
        <v>66.869</v>
      </c>
      <c r="G3">
        <v>66.394999999999996</v>
      </c>
    </row>
    <row r="4" spans="1:7" x14ac:dyDescent="0.35">
      <c r="A4">
        <v>0.5</v>
      </c>
      <c r="B4">
        <v>97.715000000000003</v>
      </c>
      <c r="C4">
        <v>206.93100000000001</v>
      </c>
      <c r="D4">
        <v>94.44</v>
      </c>
      <c r="E4">
        <v>95.147000000000006</v>
      </c>
      <c r="F4">
        <v>93.667000000000002</v>
      </c>
      <c r="G4">
        <v>93.524000000000001</v>
      </c>
    </row>
    <row r="5" spans="1:7" x14ac:dyDescent="0.35">
      <c r="A5">
        <v>0.75</v>
      </c>
      <c r="B5">
        <v>121.79600000000001</v>
      </c>
      <c r="C5">
        <v>228.744</v>
      </c>
      <c r="D5">
        <v>118.928</v>
      </c>
      <c r="E5">
        <v>119.32599999999999</v>
      </c>
      <c r="F5">
        <v>117.687</v>
      </c>
      <c r="G5">
        <v>117.64700000000001</v>
      </c>
    </row>
    <row r="6" spans="1:7" x14ac:dyDescent="0.35">
      <c r="A6">
        <v>1</v>
      </c>
      <c r="B6">
        <v>140.87799999999999</v>
      </c>
      <c r="C6">
        <v>245.46799999999999</v>
      </c>
      <c r="D6">
        <v>138.374</v>
      </c>
      <c r="E6">
        <v>138.55099999999999</v>
      </c>
      <c r="F6">
        <v>136.91900000000001</v>
      </c>
      <c r="G6">
        <v>136.809</v>
      </c>
    </row>
    <row r="7" spans="1:7" x14ac:dyDescent="0.35">
      <c r="A7">
        <v>1.25</v>
      </c>
      <c r="B7">
        <v>156.07</v>
      </c>
      <c r="C7">
        <v>261.07900000000001</v>
      </c>
      <c r="D7">
        <v>154.02799999999999</v>
      </c>
      <c r="E7">
        <v>154.08000000000001</v>
      </c>
      <c r="F7">
        <v>152.506</v>
      </c>
      <c r="G7">
        <v>152.291</v>
      </c>
    </row>
    <row r="8" spans="1:7" x14ac:dyDescent="0.35">
      <c r="A8">
        <v>1.5</v>
      </c>
      <c r="B8">
        <v>169.15</v>
      </c>
      <c r="C8">
        <v>272.43200000000002</v>
      </c>
      <c r="D8">
        <v>167.095</v>
      </c>
      <c r="E8">
        <v>167.04400000000001</v>
      </c>
      <c r="F8">
        <v>165.41499999999999</v>
      </c>
      <c r="G8">
        <v>164.98500000000001</v>
      </c>
    </row>
    <row r="9" spans="1:7" x14ac:dyDescent="0.35">
      <c r="A9">
        <v>1.75</v>
      </c>
      <c r="B9">
        <v>179.935</v>
      </c>
      <c r="C9">
        <v>283.334</v>
      </c>
      <c r="D9">
        <v>177.023</v>
      </c>
      <c r="E9">
        <v>177.21600000000001</v>
      </c>
      <c r="F9">
        <v>175.767</v>
      </c>
      <c r="G9">
        <v>175.227</v>
      </c>
    </row>
    <row r="10" spans="1:7" x14ac:dyDescent="0.35">
      <c r="A10">
        <v>2</v>
      </c>
      <c r="B10">
        <v>186.88900000000001</v>
      </c>
      <c r="C10">
        <v>291.75299999999999</v>
      </c>
      <c r="D10">
        <v>185.69</v>
      </c>
      <c r="E10">
        <v>185.46600000000001</v>
      </c>
      <c r="F10">
        <v>184.011</v>
      </c>
      <c r="G10">
        <v>183.65899999999999</v>
      </c>
    </row>
    <row r="11" spans="1:7" x14ac:dyDescent="0.35">
      <c r="A11">
        <v>2.25</v>
      </c>
      <c r="B11">
        <v>194.66900000000001</v>
      </c>
      <c r="C11">
        <v>297.84899999999999</v>
      </c>
      <c r="D11">
        <v>192.434</v>
      </c>
      <c r="E11">
        <v>192.208</v>
      </c>
      <c r="F11">
        <v>190.77099999999999</v>
      </c>
      <c r="G11">
        <v>190.38800000000001</v>
      </c>
    </row>
    <row r="12" spans="1:7" x14ac:dyDescent="0.35">
      <c r="A12">
        <v>2.5</v>
      </c>
      <c r="B12">
        <v>200.64699999999999</v>
      </c>
      <c r="C12">
        <v>304.09300000000002</v>
      </c>
      <c r="D12">
        <v>197.80199999999999</v>
      </c>
      <c r="E12">
        <v>197.637</v>
      </c>
      <c r="F12">
        <v>196.16800000000001</v>
      </c>
      <c r="G12">
        <v>195.78399999999999</v>
      </c>
    </row>
    <row r="13" spans="1:7" x14ac:dyDescent="0.35">
      <c r="A13">
        <v>2.75</v>
      </c>
      <c r="B13">
        <v>203.93799999999999</v>
      </c>
      <c r="C13">
        <v>308.24599999999998</v>
      </c>
      <c r="D13">
        <v>202.43</v>
      </c>
      <c r="E13">
        <v>202.03899999999999</v>
      </c>
      <c r="F13">
        <v>200.607</v>
      </c>
      <c r="G13">
        <v>200.23099999999999</v>
      </c>
    </row>
    <row r="14" spans="1:7" x14ac:dyDescent="0.35">
      <c r="A14">
        <v>3</v>
      </c>
      <c r="B14">
        <v>208.63900000000001</v>
      </c>
      <c r="C14">
        <v>311.84199999999998</v>
      </c>
      <c r="D14">
        <v>205.95599999999999</v>
      </c>
      <c r="E14">
        <v>205.59800000000001</v>
      </c>
      <c r="F14">
        <v>203.93199999999999</v>
      </c>
      <c r="G14">
        <v>203.666</v>
      </c>
    </row>
    <row r="15" spans="1:7" x14ac:dyDescent="0.35">
      <c r="A15">
        <v>3.25</v>
      </c>
      <c r="B15">
        <v>210.249</v>
      </c>
      <c r="C15">
        <v>314.54500000000002</v>
      </c>
      <c r="D15">
        <v>208.72800000000001</v>
      </c>
      <c r="E15">
        <v>208.655</v>
      </c>
      <c r="F15">
        <v>207.07499999999999</v>
      </c>
      <c r="G15">
        <v>206.54599999999999</v>
      </c>
    </row>
    <row r="16" spans="1:7" x14ac:dyDescent="0.35">
      <c r="A16">
        <v>3.5</v>
      </c>
      <c r="B16">
        <v>213.59100000000001</v>
      </c>
      <c r="C16">
        <v>318.19200000000001</v>
      </c>
      <c r="D16">
        <v>210.95</v>
      </c>
      <c r="E16">
        <v>210.642</v>
      </c>
      <c r="F16">
        <v>209.13499999999999</v>
      </c>
      <c r="G16">
        <v>208.69399999999999</v>
      </c>
    </row>
    <row r="17" spans="1:7" x14ac:dyDescent="0.35">
      <c r="A17">
        <v>3.75</v>
      </c>
      <c r="B17">
        <v>218.041</v>
      </c>
      <c r="C17">
        <v>318.65899999999999</v>
      </c>
      <c r="D17">
        <v>214.494</v>
      </c>
      <c r="E17">
        <v>214.43299999999999</v>
      </c>
      <c r="F17">
        <v>212.82599999999999</v>
      </c>
      <c r="G17">
        <v>212.74</v>
      </c>
    </row>
    <row r="18" spans="1:7" x14ac:dyDescent="0.35">
      <c r="A18">
        <v>4</v>
      </c>
      <c r="B18">
        <v>249.303</v>
      </c>
      <c r="C18">
        <v>350.70400000000001</v>
      </c>
      <c r="D18">
        <v>246.018</v>
      </c>
      <c r="E18">
        <v>246.184</v>
      </c>
      <c r="F18">
        <v>244.01900000000001</v>
      </c>
      <c r="G18">
        <v>244.63399999999999</v>
      </c>
    </row>
    <row r="19" spans="1:7" x14ac:dyDescent="0.35">
      <c r="A19">
        <v>4.25</v>
      </c>
      <c r="B19">
        <v>270.06599999999997</v>
      </c>
      <c r="C19">
        <v>370.096</v>
      </c>
      <c r="D19">
        <v>266.32499999999999</v>
      </c>
      <c r="E19">
        <v>266.38900000000001</v>
      </c>
      <c r="F19">
        <v>263.98200000000003</v>
      </c>
      <c r="G19">
        <v>264.61</v>
      </c>
    </row>
    <row r="20" spans="1:7" x14ac:dyDescent="0.35">
      <c r="A20">
        <v>4.5</v>
      </c>
      <c r="B20">
        <v>284.69799999999998</v>
      </c>
      <c r="C20">
        <v>385.55399999999997</v>
      </c>
      <c r="D20">
        <v>280.94900000000001</v>
      </c>
      <c r="E20">
        <v>281.43</v>
      </c>
      <c r="F20">
        <v>280.589</v>
      </c>
      <c r="G20">
        <v>279.52100000000002</v>
      </c>
    </row>
    <row r="21" spans="1:7" x14ac:dyDescent="0.35">
      <c r="A21">
        <v>4.75</v>
      </c>
      <c r="B21">
        <v>296.16800000000001</v>
      </c>
      <c r="C21">
        <v>398.05500000000001</v>
      </c>
      <c r="D21">
        <v>292.68200000000002</v>
      </c>
      <c r="E21">
        <v>293.04899999999998</v>
      </c>
      <c r="F21">
        <v>292.30900000000003</v>
      </c>
      <c r="G21">
        <v>291.077</v>
      </c>
    </row>
    <row r="22" spans="1:7" x14ac:dyDescent="0.35">
      <c r="A22">
        <v>5</v>
      </c>
      <c r="B22">
        <v>305.89100000000002</v>
      </c>
      <c r="C22">
        <v>407.55099999999999</v>
      </c>
      <c r="D22">
        <v>301.685</v>
      </c>
      <c r="E22">
        <v>302.13299999999998</v>
      </c>
      <c r="F22">
        <v>301.55200000000002</v>
      </c>
      <c r="G22">
        <v>300.56</v>
      </c>
    </row>
    <row r="23" spans="1:7" x14ac:dyDescent="0.35">
      <c r="A23">
        <v>5.25</v>
      </c>
      <c r="B23">
        <v>310.18099999999998</v>
      </c>
      <c r="C23">
        <v>409.18099999999998</v>
      </c>
      <c r="D23">
        <v>306.87599999999998</v>
      </c>
      <c r="E23">
        <v>307.51</v>
      </c>
      <c r="F23">
        <v>306.82400000000001</v>
      </c>
      <c r="G23">
        <v>305.72199999999998</v>
      </c>
    </row>
    <row r="24" spans="1:7" x14ac:dyDescent="0.35">
      <c r="A24">
        <v>5.5</v>
      </c>
      <c r="B24">
        <v>311.21100000000001</v>
      </c>
      <c r="C24">
        <v>407.25299999999999</v>
      </c>
      <c r="D24">
        <v>306.91399999999999</v>
      </c>
      <c r="E24">
        <v>307.50200000000001</v>
      </c>
      <c r="F24">
        <v>306.827</v>
      </c>
      <c r="G24">
        <v>305.78199999999998</v>
      </c>
    </row>
    <row r="25" spans="1:7" x14ac:dyDescent="0.35">
      <c r="A25">
        <v>5.75</v>
      </c>
      <c r="B25">
        <v>311.52499999999998</v>
      </c>
      <c r="C25">
        <v>407.04199999999997</v>
      </c>
      <c r="D25">
        <v>307.524</v>
      </c>
      <c r="E25">
        <v>308.27999999999997</v>
      </c>
      <c r="F25">
        <v>307.67399999999998</v>
      </c>
      <c r="G25">
        <v>306.76799999999997</v>
      </c>
    </row>
    <row r="26" spans="1:7" x14ac:dyDescent="0.35">
      <c r="A26">
        <v>6</v>
      </c>
      <c r="B26">
        <v>311.37599999999998</v>
      </c>
      <c r="C26">
        <v>406.97899999999998</v>
      </c>
      <c r="D26">
        <v>308.02199999999999</v>
      </c>
      <c r="E26">
        <v>308.5</v>
      </c>
      <c r="F26">
        <v>307.89499999999998</v>
      </c>
      <c r="G26">
        <v>306.947</v>
      </c>
    </row>
    <row r="27" spans="1:7" x14ac:dyDescent="0.35">
      <c r="A27">
        <v>6.25</v>
      </c>
      <c r="B27">
        <v>312.26900000000001</v>
      </c>
      <c r="C27">
        <v>406.928</v>
      </c>
      <c r="D27">
        <v>308.37400000000002</v>
      </c>
      <c r="E27">
        <v>308.94200000000001</v>
      </c>
      <c r="F27">
        <v>308.404</v>
      </c>
      <c r="G27">
        <v>307.33800000000002</v>
      </c>
    </row>
    <row r="28" spans="1:7" x14ac:dyDescent="0.35">
      <c r="A28">
        <v>6.5</v>
      </c>
      <c r="B28">
        <v>311.392</v>
      </c>
      <c r="C28">
        <v>406.88099999999997</v>
      </c>
      <c r="D28">
        <v>308.11599999999999</v>
      </c>
      <c r="E28">
        <v>308.21499999999997</v>
      </c>
      <c r="F28">
        <v>307.83199999999999</v>
      </c>
      <c r="G28">
        <v>306.85399999999998</v>
      </c>
    </row>
    <row r="29" spans="1:7" x14ac:dyDescent="0.35">
      <c r="A29">
        <v>6.75</v>
      </c>
      <c r="B29">
        <v>311.411</v>
      </c>
      <c r="C29">
        <v>406.75200000000001</v>
      </c>
      <c r="D29">
        <v>308.11099999999999</v>
      </c>
      <c r="E29">
        <v>308.72399999999999</v>
      </c>
      <c r="F29">
        <v>307.99299999999999</v>
      </c>
      <c r="G29">
        <v>306.911</v>
      </c>
    </row>
    <row r="30" spans="1:7" x14ac:dyDescent="0.35">
      <c r="A30">
        <v>7</v>
      </c>
      <c r="B30">
        <v>312.43400000000003</v>
      </c>
      <c r="C30">
        <v>406.85399999999998</v>
      </c>
      <c r="D30">
        <v>308.39100000000002</v>
      </c>
      <c r="E30">
        <v>308.77</v>
      </c>
      <c r="F30">
        <v>308.19799999999998</v>
      </c>
      <c r="G30">
        <v>307.09899999999999</v>
      </c>
    </row>
    <row r="31" spans="1:7" x14ac:dyDescent="0.35">
      <c r="A31">
        <v>7.25</v>
      </c>
      <c r="B31">
        <v>311.47399999999999</v>
      </c>
      <c r="C31">
        <v>406.74799999999999</v>
      </c>
      <c r="D31">
        <v>308.16000000000003</v>
      </c>
      <c r="E31">
        <v>308.82</v>
      </c>
      <c r="F31">
        <v>308.077</v>
      </c>
      <c r="G31">
        <v>307.09800000000001</v>
      </c>
    </row>
    <row r="32" spans="1:7" x14ac:dyDescent="0.35">
      <c r="A32">
        <v>7.5</v>
      </c>
      <c r="B32">
        <v>312.08499999999998</v>
      </c>
      <c r="C32">
        <v>406.89699999999999</v>
      </c>
      <c r="D32">
        <v>308.28699999999998</v>
      </c>
      <c r="E32">
        <v>308.90100000000001</v>
      </c>
      <c r="F32">
        <v>308.22899999999998</v>
      </c>
      <c r="G32">
        <v>307.14100000000002</v>
      </c>
    </row>
    <row r="33" spans="1:7" x14ac:dyDescent="0.35">
      <c r="A33">
        <v>7.75</v>
      </c>
      <c r="B33">
        <v>312.375</v>
      </c>
      <c r="C33">
        <v>406.767</v>
      </c>
      <c r="D33">
        <v>308.12900000000002</v>
      </c>
      <c r="E33">
        <v>308.70699999999999</v>
      </c>
      <c r="F33">
        <v>308.24599999999998</v>
      </c>
      <c r="G33">
        <v>307.161</v>
      </c>
    </row>
    <row r="34" spans="1:7" x14ac:dyDescent="0.35">
      <c r="A34">
        <v>8</v>
      </c>
      <c r="B34">
        <v>311.56799999999998</v>
      </c>
      <c r="C34">
        <v>406.83800000000002</v>
      </c>
      <c r="D34">
        <v>308.11599999999999</v>
      </c>
      <c r="E34">
        <v>308.66399999999999</v>
      </c>
      <c r="F34">
        <v>308.185</v>
      </c>
      <c r="G34">
        <v>307.10899999999998</v>
      </c>
    </row>
    <row r="35" spans="1:7" x14ac:dyDescent="0.35">
      <c r="A35">
        <v>8.25</v>
      </c>
      <c r="B35">
        <v>311.74</v>
      </c>
      <c r="C35">
        <v>406.79500000000002</v>
      </c>
      <c r="D35">
        <v>308.26100000000002</v>
      </c>
      <c r="E35">
        <v>308.82100000000003</v>
      </c>
      <c r="F35">
        <v>308.12299999999999</v>
      </c>
      <c r="G35">
        <v>307.08100000000002</v>
      </c>
    </row>
    <row r="36" spans="1:7" x14ac:dyDescent="0.35">
      <c r="A36">
        <v>8.5</v>
      </c>
      <c r="B36">
        <v>312.16699999999997</v>
      </c>
      <c r="C36">
        <v>406.822</v>
      </c>
      <c r="D36">
        <v>308.35500000000002</v>
      </c>
      <c r="E36">
        <v>308.72500000000002</v>
      </c>
      <c r="F36">
        <v>308.26299999999998</v>
      </c>
      <c r="G36">
        <v>307.33999999999997</v>
      </c>
    </row>
    <row r="37" spans="1:7" x14ac:dyDescent="0.35">
      <c r="A37">
        <v>8.75</v>
      </c>
      <c r="B37">
        <v>311.61099999999999</v>
      </c>
      <c r="C37">
        <v>407.00200000000001</v>
      </c>
      <c r="D37">
        <v>308.20699999999999</v>
      </c>
      <c r="E37">
        <v>308.68599999999998</v>
      </c>
      <c r="F37">
        <v>308.38600000000002</v>
      </c>
      <c r="G37">
        <v>307.30399999999997</v>
      </c>
    </row>
    <row r="38" spans="1:7" x14ac:dyDescent="0.35">
      <c r="A38">
        <v>9</v>
      </c>
      <c r="B38">
        <v>312.488</v>
      </c>
      <c r="C38">
        <v>406.94799999999998</v>
      </c>
      <c r="D38">
        <v>308.18200000000002</v>
      </c>
      <c r="E38">
        <v>308.69099999999997</v>
      </c>
      <c r="F38">
        <v>308.26499999999999</v>
      </c>
      <c r="G38">
        <v>307.24299999999999</v>
      </c>
    </row>
    <row r="39" spans="1:7" x14ac:dyDescent="0.35">
      <c r="A39">
        <v>9.25</v>
      </c>
      <c r="B39">
        <v>311.846</v>
      </c>
      <c r="C39">
        <v>406.77100000000002</v>
      </c>
      <c r="D39">
        <v>308.12</v>
      </c>
      <c r="E39">
        <v>308.72899999999998</v>
      </c>
      <c r="F39">
        <v>308.35300000000001</v>
      </c>
      <c r="G39">
        <v>307.08999999999997</v>
      </c>
    </row>
    <row r="40" spans="1:7" x14ac:dyDescent="0.35">
      <c r="A40">
        <v>9.5</v>
      </c>
      <c r="B40">
        <v>311.24299999999999</v>
      </c>
      <c r="C40">
        <v>406.90800000000002</v>
      </c>
      <c r="D40">
        <v>307.99799999999999</v>
      </c>
      <c r="E40">
        <v>308.54300000000001</v>
      </c>
      <c r="F40">
        <v>308.12299999999999</v>
      </c>
      <c r="G40">
        <v>307.101</v>
      </c>
    </row>
    <row r="41" spans="1:7" x14ac:dyDescent="0.35">
      <c r="A41">
        <v>9.75</v>
      </c>
      <c r="B41">
        <v>311.91300000000001</v>
      </c>
      <c r="C41">
        <v>406.96300000000002</v>
      </c>
      <c r="D41">
        <v>308.03899999999999</v>
      </c>
      <c r="E41">
        <v>308.66500000000002</v>
      </c>
      <c r="F41">
        <v>308.26</v>
      </c>
      <c r="G41">
        <v>307.09899999999999</v>
      </c>
    </row>
    <row r="42" spans="1:7" x14ac:dyDescent="0.35">
      <c r="A42">
        <v>10</v>
      </c>
      <c r="B42">
        <v>311.63400000000001</v>
      </c>
      <c r="C42">
        <v>406.66199999999998</v>
      </c>
      <c r="D42">
        <v>308.05</v>
      </c>
      <c r="E42">
        <v>308.81299999999999</v>
      </c>
      <c r="F42">
        <v>308.35199999999998</v>
      </c>
      <c r="G42">
        <v>307.09199999999998</v>
      </c>
    </row>
    <row r="43" spans="1:7" x14ac:dyDescent="0.35">
      <c r="A43">
        <v>10.25</v>
      </c>
      <c r="B43">
        <v>312.50799999999998</v>
      </c>
      <c r="C43">
        <v>406.92399999999998</v>
      </c>
      <c r="D43">
        <v>307.952</v>
      </c>
      <c r="E43">
        <v>308.58999999999997</v>
      </c>
      <c r="F43">
        <v>308.113</v>
      </c>
      <c r="G43">
        <v>307.06099999999998</v>
      </c>
    </row>
    <row r="44" spans="1:7" x14ac:dyDescent="0.35">
      <c r="A44">
        <v>10.5</v>
      </c>
      <c r="B44">
        <v>311.536</v>
      </c>
      <c r="C44">
        <v>406.71300000000002</v>
      </c>
      <c r="D44">
        <v>308.24099999999999</v>
      </c>
      <c r="E44">
        <v>308.55399999999997</v>
      </c>
      <c r="F44">
        <v>308.10399999999998</v>
      </c>
      <c r="G44">
        <v>306.892</v>
      </c>
    </row>
    <row r="45" spans="1:7" x14ac:dyDescent="0.35">
      <c r="A45">
        <v>10.75</v>
      </c>
      <c r="B45">
        <v>311.435</v>
      </c>
      <c r="C45">
        <v>406.93200000000002</v>
      </c>
      <c r="D45">
        <v>307.84899999999999</v>
      </c>
      <c r="E45">
        <v>308.73500000000001</v>
      </c>
      <c r="F45">
        <v>308.07400000000001</v>
      </c>
      <c r="G45">
        <v>306.959</v>
      </c>
    </row>
    <row r="46" spans="1:7" x14ac:dyDescent="0.35">
      <c r="A46">
        <v>11</v>
      </c>
      <c r="B46">
        <v>311.23899999999998</v>
      </c>
      <c r="C46">
        <v>406.68099999999998</v>
      </c>
      <c r="D46">
        <v>308.24700000000001</v>
      </c>
      <c r="E46">
        <v>308.73899999999998</v>
      </c>
      <c r="F46">
        <v>307.99900000000002</v>
      </c>
      <c r="G46">
        <v>306.95100000000002</v>
      </c>
    </row>
    <row r="47" spans="1:7" x14ac:dyDescent="0.35">
      <c r="A47">
        <v>11.25</v>
      </c>
      <c r="B47">
        <v>311.27</v>
      </c>
      <c r="C47">
        <v>406.73599999999999</v>
      </c>
      <c r="D47">
        <v>307.99200000000002</v>
      </c>
      <c r="E47">
        <v>308.61</v>
      </c>
      <c r="F47">
        <v>308.02300000000002</v>
      </c>
      <c r="G47">
        <v>307.01</v>
      </c>
    </row>
    <row r="48" spans="1:7" x14ac:dyDescent="0.35">
      <c r="A48">
        <v>11.5</v>
      </c>
      <c r="B48">
        <v>312.36700000000002</v>
      </c>
      <c r="C48">
        <v>406.88099999999997</v>
      </c>
      <c r="D48">
        <v>307.98899999999998</v>
      </c>
      <c r="E48">
        <v>308.65499999999997</v>
      </c>
      <c r="F48">
        <v>308.33699999999999</v>
      </c>
      <c r="G48">
        <v>307.15199999999999</v>
      </c>
    </row>
    <row r="49" spans="1:7" x14ac:dyDescent="0.35">
      <c r="A49">
        <v>11.75</v>
      </c>
      <c r="B49">
        <v>312.01799999999997</v>
      </c>
      <c r="C49">
        <v>407.00599999999997</v>
      </c>
      <c r="D49">
        <v>308.27499999999998</v>
      </c>
      <c r="E49">
        <v>308.911</v>
      </c>
      <c r="F49">
        <v>308.25799999999998</v>
      </c>
      <c r="G49">
        <v>307.125</v>
      </c>
    </row>
    <row r="50" spans="1:7" x14ac:dyDescent="0.35">
      <c r="A50">
        <v>12</v>
      </c>
      <c r="B50">
        <v>312.44099999999997</v>
      </c>
      <c r="C50">
        <v>406.81799999999998</v>
      </c>
      <c r="D50">
        <v>308.18200000000002</v>
      </c>
      <c r="E50">
        <v>308.72800000000001</v>
      </c>
      <c r="F50">
        <v>308.41199999999998</v>
      </c>
      <c r="G50">
        <v>307.24799999999999</v>
      </c>
    </row>
    <row r="51" spans="1:7" x14ac:dyDescent="0.35">
      <c r="A51">
        <v>12.25</v>
      </c>
      <c r="B51">
        <v>311.87700000000001</v>
      </c>
      <c r="C51">
        <v>406.93200000000002</v>
      </c>
      <c r="D51">
        <v>308.44600000000003</v>
      </c>
      <c r="E51">
        <v>308.86599999999999</v>
      </c>
      <c r="F51">
        <v>308.32499999999999</v>
      </c>
      <c r="G51">
        <v>307.24700000000001</v>
      </c>
    </row>
    <row r="52" spans="1:7" x14ac:dyDescent="0.35">
      <c r="A52">
        <v>12.5</v>
      </c>
      <c r="B52">
        <v>311.89299999999997</v>
      </c>
      <c r="C52">
        <v>406.95100000000002</v>
      </c>
      <c r="D52">
        <v>308.33999999999997</v>
      </c>
      <c r="E52">
        <v>308.63200000000001</v>
      </c>
      <c r="F52">
        <v>308.173</v>
      </c>
      <c r="G52">
        <v>307.05500000000001</v>
      </c>
    </row>
    <row r="53" spans="1:7" x14ac:dyDescent="0.35">
      <c r="A53">
        <v>12.75</v>
      </c>
      <c r="B53">
        <v>312.13200000000001</v>
      </c>
      <c r="C53">
        <v>406.90800000000002</v>
      </c>
      <c r="D53">
        <v>308.226</v>
      </c>
      <c r="E53">
        <v>308.66899999999998</v>
      </c>
      <c r="F53">
        <v>308.161</v>
      </c>
      <c r="G53">
        <v>307.26600000000002</v>
      </c>
    </row>
    <row r="54" spans="1:7" x14ac:dyDescent="0.35">
      <c r="A54">
        <v>13</v>
      </c>
      <c r="B54">
        <v>311.76</v>
      </c>
      <c r="C54">
        <v>406.846</v>
      </c>
      <c r="D54">
        <v>308.12099999999998</v>
      </c>
      <c r="E54">
        <v>308.74400000000003</v>
      </c>
      <c r="F54">
        <v>308.02600000000001</v>
      </c>
      <c r="G54">
        <v>307.10899999999998</v>
      </c>
    </row>
    <row r="55" spans="1:7" x14ac:dyDescent="0.35">
      <c r="A55">
        <v>13.25</v>
      </c>
      <c r="B55">
        <v>311.52100000000002</v>
      </c>
      <c r="C55">
        <v>406.846</v>
      </c>
      <c r="D55">
        <v>308.423</v>
      </c>
      <c r="E55">
        <v>308.66399999999999</v>
      </c>
      <c r="F55">
        <v>308.06200000000001</v>
      </c>
      <c r="G55">
        <v>307.05900000000003</v>
      </c>
    </row>
    <row r="56" spans="1:7" x14ac:dyDescent="0.35">
      <c r="A56">
        <v>13.5</v>
      </c>
      <c r="B56">
        <v>311.47800000000001</v>
      </c>
      <c r="C56">
        <v>406.97500000000002</v>
      </c>
      <c r="D56">
        <v>308.01600000000002</v>
      </c>
      <c r="E56">
        <v>308.69400000000002</v>
      </c>
      <c r="F56">
        <v>308.13799999999998</v>
      </c>
      <c r="G56">
        <v>307.03100000000001</v>
      </c>
    </row>
    <row r="57" spans="1:7" x14ac:dyDescent="0.35">
      <c r="A57">
        <v>13.75</v>
      </c>
      <c r="B57">
        <v>311.24700000000001</v>
      </c>
      <c r="C57">
        <v>406.71300000000002</v>
      </c>
      <c r="D57">
        <v>308.14299999999997</v>
      </c>
      <c r="E57">
        <v>308.53800000000001</v>
      </c>
      <c r="F57">
        <v>307.93900000000002</v>
      </c>
      <c r="G57">
        <v>306.66699999999997</v>
      </c>
    </row>
    <row r="58" spans="1:7" x14ac:dyDescent="0.35">
      <c r="A58">
        <v>14</v>
      </c>
      <c r="B58">
        <v>311.45800000000003</v>
      </c>
      <c r="C58">
        <v>406.94400000000002</v>
      </c>
      <c r="D58">
        <v>307.87799999999999</v>
      </c>
      <c r="E58">
        <v>308.40499999999997</v>
      </c>
      <c r="F58">
        <v>307.94499999999999</v>
      </c>
      <c r="G58">
        <v>306.947</v>
      </c>
    </row>
    <row r="59" spans="1:7" x14ac:dyDescent="0.35">
      <c r="A59">
        <v>14.25</v>
      </c>
      <c r="B59">
        <v>311.47800000000001</v>
      </c>
      <c r="C59">
        <v>406.791</v>
      </c>
      <c r="D59">
        <v>308.17599999999999</v>
      </c>
      <c r="E59">
        <v>308.209</v>
      </c>
      <c r="F59">
        <v>308.01400000000001</v>
      </c>
      <c r="G59">
        <v>306.875</v>
      </c>
    </row>
    <row r="60" spans="1:7" x14ac:dyDescent="0.35">
      <c r="A60">
        <v>14.5</v>
      </c>
      <c r="B60">
        <v>311.56400000000002</v>
      </c>
      <c r="C60">
        <v>406.87299999999999</v>
      </c>
      <c r="D60">
        <v>308.21800000000002</v>
      </c>
      <c r="E60">
        <v>308.37200000000001</v>
      </c>
      <c r="F60">
        <v>307.94200000000001</v>
      </c>
      <c r="G60">
        <v>307.077</v>
      </c>
    </row>
    <row r="61" spans="1:7" x14ac:dyDescent="0.35">
      <c r="A61">
        <v>14.75</v>
      </c>
      <c r="B61">
        <v>311.55200000000002</v>
      </c>
      <c r="C61">
        <v>406.77100000000002</v>
      </c>
      <c r="D61">
        <v>307.87</v>
      </c>
      <c r="E61">
        <v>308.22500000000002</v>
      </c>
      <c r="F61">
        <v>307.88600000000002</v>
      </c>
      <c r="G61">
        <v>306.75299999999999</v>
      </c>
    </row>
    <row r="62" spans="1:7" x14ac:dyDescent="0.35">
      <c r="A62">
        <v>15</v>
      </c>
      <c r="B62">
        <v>311.47399999999999</v>
      </c>
      <c r="C62">
        <v>406.72800000000001</v>
      </c>
      <c r="D62">
        <v>308.04399999999998</v>
      </c>
      <c r="E62">
        <v>308.37</v>
      </c>
      <c r="F62">
        <v>307.83800000000002</v>
      </c>
      <c r="G62">
        <v>306.71699999999998</v>
      </c>
    </row>
    <row r="63" spans="1:7" x14ac:dyDescent="0.35">
      <c r="A63">
        <v>15.25</v>
      </c>
      <c r="B63">
        <v>311.25799999999998</v>
      </c>
      <c r="C63">
        <v>406.89699999999999</v>
      </c>
      <c r="D63">
        <v>307.82799999999997</v>
      </c>
      <c r="E63">
        <v>308.32100000000003</v>
      </c>
      <c r="F63">
        <v>307.86799999999999</v>
      </c>
      <c r="G63">
        <v>306.81</v>
      </c>
    </row>
    <row r="64" spans="1:7" x14ac:dyDescent="0.35">
      <c r="A64">
        <v>15.5</v>
      </c>
      <c r="B64">
        <v>311.32900000000001</v>
      </c>
      <c r="C64">
        <v>406.83</v>
      </c>
      <c r="D64">
        <v>307.88799999999998</v>
      </c>
      <c r="E64">
        <v>308.66800000000001</v>
      </c>
      <c r="F64">
        <v>307.904</v>
      </c>
      <c r="G64">
        <v>306.88900000000001</v>
      </c>
    </row>
    <row r="65" spans="1:7" x14ac:dyDescent="0.35">
      <c r="A65">
        <v>15.75</v>
      </c>
      <c r="B65">
        <v>311.399</v>
      </c>
      <c r="C65">
        <v>406.94</v>
      </c>
      <c r="D65">
        <v>308.20400000000001</v>
      </c>
      <c r="E65">
        <v>308.32100000000003</v>
      </c>
      <c r="F65">
        <v>307.85599999999999</v>
      </c>
      <c r="G65">
        <v>306.87099999999998</v>
      </c>
    </row>
    <row r="66" spans="1:7" x14ac:dyDescent="0.35">
      <c r="A66">
        <v>16</v>
      </c>
      <c r="B66">
        <v>311.43900000000002</v>
      </c>
      <c r="C66">
        <v>406.96699999999998</v>
      </c>
      <c r="D66">
        <v>307.96899999999999</v>
      </c>
      <c r="E66">
        <v>308.29700000000003</v>
      </c>
      <c r="F66">
        <v>308.11200000000002</v>
      </c>
      <c r="G66">
        <v>306.94900000000001</v>
      </c>
    </row>
    <row r="67" spans="1:7" x14ac:dyDescent="0.35">
      <c r="A67">
        <v>16.25</v>
      </c>
      <c r="B67">
        <v>311.274</v>
      </c>
      <c r="C67">
        <v>406.846</v>
      </c>
      <c r="D67">
        <v>308.029</v>
      </c>
      <c r="E67">
        <v>308.43</v>
      </c>
      <c r="F67">
        <v>307.97699999999998</v>
      </c>
      <c r="G67">
        <v>306.67200000000003</v>
      </c>
    </row>
    <row r="68" spans="1:7" x14ac:dyDescent="0.35">
      <c r="A68">
        <v>16.5</v>
      </c>
      <c r="B68">
        <v>311.54399999999998</v>
      </c>
      <c r="C68">
        <v>406.99099999999999</v>
      </c>
      <c r="D68">
        <v>307.81200000000001</v>
      </c>
      <c r="E68">
        <v>308.40600000000001</v>
      </c>
      <c r="F68">
        <v>308.01</v>
      </c>
      <c r="G68">
        <v>306.82499999999999</v>
      </c>
    </row>
    <row r="69" spans="1:7" x14ac:dyDescent="0.35">
      <c r="A69">
        <v>16.75</v>
      </c>
      <c r="B69">
        <v>311.57600000000002</v>
      </c>
      <c r="C69">
        <v>407.053</v>
      </c>
      <c r="D69">
        <v>307.85500000000002</v>
      </c>
      <c r="E69">
        <v>308.35700000000003</v>
      </c>
      <c r="F69">
        <v>307.78699999999998</v>
      </c>
      <c r="G69">
        <v>306.79500000000002</v>
      </c>
    </row>
    <row r="70" spans="1:7" x14ac:dyDescent="0.35">
      <c r="A70">
        <v>17</v>
      </c>
      <c r="B70">
        <v>311.48899999999998</v>
      </c>
      <c r="C70">
        <v>406.928</v>
      </c>
      <c r="D70">
        <v>308.197</v>
      </c>
      <c r="E70">
        <v>308.52300000000002</v>
      </c>
      <c r="F70">
        <v>308.08600000000001</v>
      </c>
      <c r="G70">
        <v>306.96199999999999</v>
      </c>
    </row>
    <row r="71" spans="1:7" x14ac:dyDescent="0.35">
      <c r="A71">
        <v>17.25</v>
      </c>
      <c r="B71">
        <v>311.38799999999998</v>
      </c>
      <c r="C71">
        <v>407.01</v>
      </c>
      <c r="D71">
        <v>307.971</v>
      </c>
      <c r="E71">
        <v>308.553</v>
      </c>
      <c r="F71">
        <v>308.029</v>
      </c>
      <c r="G71">
        <v>306.91399999999999</v>
      </c>
    </row>
    <row r="72" spans="1:7" x14ac:dyDescent="0.35">
      <c r="A72">
        <v>17.5</v>
      </c>
      <c r="B72">
        <v>311.548</v>
      </c>
      <c r="C72">
        <v>406.68099999999998</v>
      </c>
      <c r="D72">
        <v>308.10399999999998</v>
      </c>
      <c r="E72">
        <v>308.54399999999998</v>
      </c>
      <c r="F72">
        <v>308.10500000000002</v>
      </c>
      <c r="G72">
        <v>306.82</v>
      </c>
    </row>
    <row r="73" spans="1:7" x14ac:dyDescent="0.35">
      <c r="A73">
        <v>17.75</v>
      </c>
      <c r="B73">
        <v>311.298</v>
      </c>
      <c r="C73">
        <v>406.91199999999998</v>
      </c>
      <c r="D73">
        <v>308.06700000000001</v>
      </c>
      <c r="E73">
        <v>308.53500000000003</v>
      </c>
      <c r="F73">
        <v>308.06200000000001</v>
      </c>
      <c r="G73">
        <v>306.95600000000002</v>
      </c>
    </row>
    <row r="74" spans="1:7" x14ac:dyDescent="0.35">
      <c r="A74">
        <v>18</v>
      </c>
      <c r="B74">
        <v>311.36</v>
      </c>
      <c r="C74">
        <v>406.75200000000001</v>
      </c>
      <c r="D74">
        <v>307.78800000000001</v>
      </c>
      <c r="E74">
        <v>308.32100000000003</v>
      </c>
      <c r="F74">
        <v>307.85899999999998</v>
      </c>
      <c r="G74">
        <v>306.96899999999999</v>
      </c>
    </row>
    <row r="75" spans="1:7" x14ac:dyDescent="0.35">
      <c r="A75">
        <v>18.25</v>
      </c>
      <c r="B75">
        <v>311.548</v>
      </c>
      <c r="C75">
        <v>406.767</v>
      </c>
      <c r="D75">
        <v>308.274</v>
      </c>
      <c r="E75">
        <v>308.524</v>
      </c>
      <c r="F75">
        <v>307.95</v>
      </c>
      <c r="G75">
        <v>306.99200000000002</v>
      </c>
    </row>
    <row r="76" spans="1:7" x14ac:dyDescent="0.35">
      <c r="A76">
        <v>18.5</v>
      </c>
      <c r="B76">
        <v>311.35599999999999</v>
      </c>
      <c r="C76">
        <v>406.78300000000002</v>
      </c>
      <c r="D76">
        <v>308.05099999999999</v>
      </c>
      <c r="E76">
        <v>308.38200000000001</v>
      </c>
      <c r="F76">
        <v>307.92599999999999</v>
      </c>
      <c r="G76">
        <v>306.88299999999998</v>
      </c>
    </row>
    <row r="77" spans="1:7" x14ac:dyDescent="0.35">
      <c r="A77">
        <v>18.75</v>
      </c>
      <c r="B77">
        <v>311.30500000000001</v>
      </c>
      <c r="C77">
        <v>406.79500000000002</v>
      </c>
      <c r="D77">
        <v>308.11700000000002</v>
      </c>
      <c r="E77">
        <v>308.42399999999998</v>
      </c>
      <c r="F77">
        <v>307.983</v>
      </c>
      <c r="G77">
        <v>307.16399999999999</v>
      </c>
    </row>
    <row r="78" spans="1:7" x14ac:dyDescent="0.35">
      <c r="A78">
        <v>19</v>
      </c>
      <c r="B78">
        <v>311.19600000000003</v>
      </c>
      <c r="C78">
        <v>406.791</v>
      </c>
      <c r="D78">
        <v>308.18200000000002</v>
      </c>
      <c r="E78">
        <v>308.59699999999998</v>
      </c>
      <c r="F78">
        <v>308.137</v>
      </c>
      <c r="G78">
        <v>306.93099999999998</v>
      </c>
    </row>
    <row r="79" spans="1:7" x14ac:dyDescent="0.35">
      <c r="A79">
        <v>19.25</v>
      </c>
      <c r="B79">
        <v>311.21899999999999</v>
      </c>
      <c r="C79">
        <v>406.83800000000002</v>
      </c>
      <c r="D79">
        <v>307.92</v>
      </c>
      <c r="E79">
        <v>308.48700000000002</v>
      </c>
      <c r="F79">
        <v>308.108</v>
      </c>
      <c r="G79">
        <v>306.96300000000002</v>
      </c>
    </row>
    <row r="80" spans="1:7" x14ac:dyDescent="0.35">
      <c r="A80">
        <v>19.5</v>
      </c>
      <c r="B80">
        <v>311.38799999999998</v>
      </c>
      <c r="C80">
        <v>406.76299999999998</v>
      </c>
      <c r="D80">
        <v>307.97500000000002</v>
      </c>
      <c r="E80">
        <v>308.50799999999998</v>
      </c>
      <c r="F80">
        <v>307.97899999999998</v>
      </c>
      <c r="G80">
        <v>307.07400000000001</v>
      </c>
    </row>
    <row r="81" spans="1:7" x14ac:dyDescent="0.35">
      <c r="A81">
        <v>19.75</v>
      </c>
      <c r="B81">
        <v>311.27800000000002</v>
      </c>
      <c r="C81">
        <v>406.916</v>
      </c>
      <c r="D81">
        <v>308.01400000000001</v>
      </c>
      <c r="E81">
        <v>308.47800000000001</v>
      </c>
      <c r="F81">
        <v>307.976</v>
      </c>
      <c r="G81">
        <v>306.887</v>
      </c>
    </row>
    <row r="82" spans="1:7" x14ac:dyDescent="0.35">
      <c r="A82">
        <v>20</v>
      </c>
      <c r="B82">
        <v>311.27</v>
      </c>
      <c r="C82">
        <v>406.959</v>
      </c>
      <c r="D82">
        <v>307.79599999999999</v>
      </c>
      <c r="E82">
        <v>308.43599999999998</v>
      </c>
      <c r="F82">
        <v>307.90899999999999</v>
      </c>
      <c r="G82">
        <v>306.84300000000002</v>
      </c>
    </row>
    <row r="83" spans="1:7" x14ac:dyDescent="0.35">
      <c r="A83">
        <v>20.25</v>
      </c>
      <c r="B83">
        <v>311.26600000000002</v>
      </c>
      <c r="C83">
        <v>406.99099999999999</v>
      </c>
      <c r="D83">
        <v>307.96600000000001</v>
      </c>
      <c r="E83">
        <v>308.255</v>
      </c>
      <c r="F83">
        <v>307.99400000000003</v>
      </c>
      <c r="G83">
        <v>307.053</v>
      </c>
    </row>
    <row r="84" spans="1:7" x14ac:dyDescent="0.35">
      <c r="A84">
        <v>20.5</v>
      </c>
      <c r="B84">
        <v>311.18</v>
      </c>
      <c r="C84">
        <v>406.99799999999999</v>
      </c>
      <c r="D84">
        <v>308.09800000000001</v>
      </c>
      <c r="E84">
        <v>308.54500000000002</v>
      </c>
      <c r="F84">
        <v>308.07499999999999</v>
      </c>
      <c r="G84">
        <v>306.93900000000002</v>
      </c>
    </row>
    <row r="85" spans="1:7" x14ac:dyDescent="0.35">
      <c r="A85">
        <v>20.75</v>
      </c>
      <c r="B85">
        <v>311.21100000000001</v>
      </c>
      <c r="C85">
        <v>406.88900000000001</v>
      </c>
      <c r="D85">
        <v>307.94799999999998</v>
      </c>
      <c r="E85">
        <v>308.54500000000002</v>
      </c>
      <c r="F85">
        <v>308.07499999999999</v>
      </c>
      <c r="G85">
        <v>306.77600000000001</v>
      </c>
    </row>
    <row r="86" spans="1:7" x14ac:dyDescent="0.35">
      <c r="A86">
        <v>21</v>
      </c>
      <c r="B86">
        <v>311.44200000000001</v>
      </c>
      <c r="C86">
        <v>406.834</v>
      </c>
      <c r="D86">
        <v>307.72199999999998</v>
      </c>
      <c r="E86">
        <v>308.44600000000003</v>
      </c>
      <c r="F86">
        <v>307.87599999999998</v>
      </c>
      <c r="G86">
        <v>306.89699999999999</v>
      </c>
    </row>
    <row r="87" spans="1:7" x14ac:dyDescent="0.35">
      <c r="A87">
        <v>21.25</v>
      </c>
      <c r="B87">
        <v>311.584</v>
      </c>
      <c r="C87">
        <v>406.85700000000003</v>
      </c>
      <c r="D87">
        <v>307.49200000000002</v>
      </c>
      <c r="E87">
        <v>308.26900000000001</v>
      </c>
      <c r="F87">
        <v>307.71499999999997</v>
      </c>
      <c r="G87">
        <v>306.75</v>
      </c>
    </row>
    <row r="88" spans="1:7" x14ac:dyDescent="0.35">
      <c r="A88">
        <v>21.5</v>
      </c>
      <c r="B88">
        <v>311.35199999999998</v>
      </c>
      <c r="C88">
        <v>406.87299999999999</v>
      </c>
      <c r="D88">
        <v>307.80399999999997</v>
      </c>
      <c r="E88">
        <v>308.15499999999997</v>
      </c>
      <c r="F88">
        <v>307.541</v>
      </c>
      <c r="G88">
        <v>306.67700000000002</v>
      </c>
    </row>
    <row r="89" spans="1:7" x14ac:dyDescent="0.35">
      <c r="A89">
        <v>21.75</v>
      </c>
      <c r="B89">
        <v>311.39499999999998</v>
      </c>
      <c r="C89">
        <v>406.74799999999999</v>
      </c>
      <c r="D89">
        <v>307.73599999999999</v>
      </c>
      <c r="E89">
        <v>308.12700000000001</v>
      </c>
      <c r="F89">
        <v>307.77300000000002</v>
      </c>
      <c r="G89">
        <v>306.69600000000003</v>
      </c>
    </row>
    <row r="90" spans="1:7" x14ac:dyDescent="0.35">
      <c r="A90">
        <v>22</v>
      </c>
      <c r="B90">
        <v>311.34500000000003</v>
      </c>
      <c r="C90">
        <v>406.92399999999998</v>
      </c>
      <c r="D90">
        <v>308.19299999999998</v>
      </c>
      <c r="E90">
        <v>308.43400000000003</v>
      </c>
      <c r="F90">
        <v>307.87200000000001</v>
      </c>
      <c r="G90">
        <v>306.95600000000002</v>
      </c>
    </row>
    <row r="91" spans="1:7" x14ac:dyDescent="0.35">
      <c r="A91">
        <v>22.25</v>
      </c>
      <c r="B91">
        <v>311.286</v>
      </c>
      <c r="C91">
        <v>406.87700000000001</v>
      </c>
      <c r="D91">
        <v>308.10199999999998</v>
      </c>
      <c r="E91">
        <v>308.15300000000002</v>
      </c>
      <c r="F91">
        <v>307.923</v>
      </c>
      <c r="G91">
        <v>307.02800000000002</v>
      </c>
    </row>
    <row r="92" spans="1:7" x14ac:dyDescent="0.35">
      <c r="A92">
        <v>22.5</v>
      </c>
      <c r="B92">
        <v>311.53300000000002</v>
      </c>
      <c r="C92">
        <v>406.78300000000002</v>
      </c>
      <c r="D92">
        <v>308.02999999999997</v>
      </c>
      <c r="E92">
        <v>308.548</v>
      </c>
      <c r="F92">
        <v>308.03199999999998</v>
      </c>
      <c r="G92">
        <v>306.96800000000002</v>
      </c>
    </row>
    <row r="93" spans="1:7" x14ac:dyDescent="0.35">
      <c r="A93">
        <v>22.75</v>
      </c>
      <c r="B93">
        <v>312.44499999999999</v>
      </c>
      <c r="C93">
        <v>406.83800000000002</v>
      </c>
      <c r="D93">
        <v>308.21100000000001</v>
      </c>
      <c r="E93">
        <v>308.55399999999997</v>
      </c>
      <c r="F93">
        <v>308.11</v>
      </c>
      <c r="G93">
        <v>307.01900000000001</v>
      </c>
    </row>
    <row r="94" spans="1:7" x14ac:dyDescent="0.35">
      <c r="A94">
        <v>23</v>
      </c>
      <c r="B94">
        <v>311.44600000000003</v>
      </c>
      <c r="C94">
        <v>406.68099999999998</v>
      </c>
      <c r="D94">
        <v>307.976</v>
      </c>
      <c r="E94">
        <v>308.654</v>
      </c>
      <c r="F94">
        <v>308.05900000000003</v>
      </c>
      <c r="G94">
        <v>307.173</v>
      </c>
    </row>
    <row r="95" spans="1:7" x14ac:dyDescent="0.35">
      <c r="A95">
        <v>23.25</v>
      </c>
      <c r="B95">
        <v>311.62700000000001</v>
      </c>
      <c r="C95">
        <v>406.78699999999998</v>
      </c>
      <c r="D95">
        <v>308.14400000000001</v>
      </c>
      <c r="E95">
        <v>308.94299999999998</v>
      </c>
      <c r="F95">
        <v>308.26299999999998</v>
      </c>
      <c r="G95">
        <v>307.26</v>
      </c>
    </row>
    <row r="96" spans="1:7" x14ac:dyDescent="0.35">
      <c r="A96">
        <v>23.5</v>
      </c>
      <c r="B96">
        <v>312.661</v>
      </c>
      <c r="C96">
        <v>406.916</v>
      </c>
      <c r="D96">
        <v>309.10599999999999</v>
      </c>
      <c r="E96">
        <v>309.45299999999997</v>
      </c>
      <c r="F96">
        <v>309.084</v>
      </c>
      <c r="G96">
        <v>308.12799999999999</v>
      </c>
    </row>
    <row r="97" spans="1:7" x14ac:dyDescent="0.35">
      <c r="A97">
        <v>23.75</v>
      </c>
      <c r="B97">
        <v>312.774</v>
      </c>
      <c r="C97">
        <v>406.97899999999998</v>
      </c>
      <c r="D97">
        <v>308.97399999999999</v>
      </c>
      <c r="E97">
        <v>309.43200000000002</v>
      </c>
      <c r="F97">
        <v>308.83300000000003</v>
      </c>
      <c r="G97">
        <v>307.79000000000002</v>
      </c>
    </row>
    <row r="98" spans="1:7" x14ac:dyDescent="0.35">
      <c r="A98">
        <v>24</v>
      </c>
      <c r="B98">
        <v>311.76</v>
      </c>
      <c r="C98">
        <v>407.03800000000001</v>
      </c>
      <c r="D98">
        <v>308.50400000000002</v>
      </c>
      <c r="E98">
        <v>309.10500000000002</v>
      </c>
      <c r="F98">
        <v>308.46100000000001</v>
      </c>
      <c r="G98">
        <v>307.51400000000001</v>
      </c>
    </row>
    <row r="99" spans="1:7" x14ac:dyDescent="0.35">
      <c r="A99">
        <v>24.25</v>
      </c>
      <c r="B99">
        <v>312.45299999999997</v>
      </c>
      <c r="C99">
        <v>406.85399999999998</v>
      </c>
      <c r="D99">
        <v>308.23599999999999</v>
      </c>
      <c r="E99">
        <v>308.68799999999999</v>
      </c>
      <c r="F99">
        <v>308.33</v>
      </c>
      <c r="G99">
        <v>307.339</v>
      </c>
    </row>
    <row r="100" spans="1:7" x14ac:dyDescent="0.35">
      <c r="A100">
        <v>24.5</v>
      </c>
      <c r="B100">
        <v>311.71699999999998</v>
      </c>
      <c r="C100">
        <v>406.846</v>
      </c>
      <c r="D100">
        <v>308.22500000000002</v>
      </c>
      <c r="E100">
        <v>308.846</v>
      </c>
      <c r="F100">
        <v>308.37900000000002</v>
      </c>
      <c r="G100">
        <v>307.274</v>
      </c>
    </row>
    <row r="101" spans="1:7" x14ac:dyDescent="0.35">
      <c r="A101">
        <v>24.75</v>
      </c>
      <c r="B101">
        <v>312.58199999999999</v>
      </c>
      <c r="C101">
        <v>406.971</v>
      </c>
      <c r="D101">
        <v>308.39800000000002</v>
      </c>
      <c r="E101">
        <v>308.67500000000001</v>
      </c>
      <c r="F101">
        <v>308.17399999999998</v>
      </c>
      <c r="G101">
        <v>307.03399999999999</v>
      </c>
    </row>
    <row r="102" spans="1:7" x14ac:dyDescent="0.35">
      <c r="A102">
        <v>25</v>
      </c>
      <c r="B102">
        <v>311.73599999999999</v>
      </c>
      <c r="C102">
        <v>406.85700000000003</v>
      </c>
      <c r="D102">
        <v>308.01400000000001</v>
      </c>
      <c r="E102">
        <v>308.64800000000002</v>
      </c>
      <c r="F102">
        <v>308.053</v>
      </c>
      <c r="G102">
        <v>307.09699999999998</v>
      </c>
    </row>
    <row r="103" spans="1:7" x14ac:dyDescent="0.35">
      <c r="A103">
        <v>25.25</v>
      </c>
      <c r="B103">
        <v>311.54000000000002</v>
      </c>
      <c r="C103">
        <v>406.81400000000002</v>
      </c>
      <c r="D103">
        <v>308.012</v>
      </c>
      <c r="E103">
        <v>308.74299999999999</v>
      </c>
      <c r="F103">
        <v>308.06700000000001</v>
      </c>
      <c r="G103">
        <v>306.94299999999998</v>
      </c>
    </row>
    <row r="104" spans="1:7" x14ac:dyDescent="0.35">
      <c r="A104">
        <v>25.5</v>
      </c>
      <c r="B104">
        <v>312.673</v>
      </c>
      <c r="C104">
        <v>407.03399999999999</v>
      </c>
      <c r="D104">
        <v>308.22699999999998</v>
      </c>
      <c r="E104">
        <v>308.56</v>
      </c>
      <c r="F104">
        <v>308.142</v>
      </c>
      <c r="G104">
        <v>307.108</v>
      </c>
    </row>
    <row r="105" spans="1:7" x14ac:dyDescent="0.35">
      <c r="A105">
        <v>25.75</v>
      </c>
      <c r="B105">
        <v>312.32400000000001</v>
      </c>
      <c r="C105">
        <v>406.87700000000001</v>
      </c>
      <c r="D105">
        <v>308.197</v>
      </c>
      <c r="E105">
        <v>308.67099999999999</v>
      </c>
      <c r="F105">
        <v>308.11</v>
      </c>
      <c r="G105">
        <v>307.01299999999998</v>
      </c>
    </row>
    <row r="106" spans="1:7" x14ac:dyDescent="0.35">
      <c r="A106">
        <v>26</v>
      </c>
      <c r="B106">
        <v>311.49299999999999</v>
      </c>
      <c r="C106">
        <v>406.971</v>
      </c>
      <c r="D106">
        <v>308.21300000000002</v>
      </c>
      <c r="E106">
        <v>308.59399999999999</v>
      </c>
      <c r="F106">
        <v>308.17599999999999</v>
      </c>
      <c r="G106">
        <v>306.93200000000002</v>
      </c>
    </row>
    <row r="107" spans="1:7" x14ac:dyDescent="0.35">
      <c r="A107">
        <v>26.25</v>
      </c>
      <c r="B107">
        <v>311.80700000000002</v>
      </c>
      <c r="C107">
        <v>406.93200000000002</v>
      </c>
      <c r="D107">
        <v>308.11900000000003</v>
      </c>
      <c r="E107">
        <v>308.79000000000002</v>
      </c>
      <c r="F107">
        <v>308.08199999999999</v>
      </c>
      <c r="G107">
        <v>307.03899999999999</v>
      </c>
    </row>
    <row r="108" spans="1:7" x14ac:dyDescent="0.35">
      <c r="A108">
        <v>26.5</v>
      </c>
      <c r="B108">
        <v>312.14800000000002</v>
      </c>
      <c r="C108">
        <v>407.04599999999999</v>
      </c>
      <c r="D108">
        <v>308.226</v>
      </c>
      <c r="E108">
        <v>308.82799999999997</v>
      </c>
      <c r="F108">
        <v>308.286</v>
      </c>
      <c r="G108">
        <v>307.02699999999999</v>
      </c>
    </row>
    <row r="109" spans="1:7" x14ac:dyDescent="0.35">
      <c r="A109">
        <v>26.75</v>
      </c>
      <c r="B109">
        <v>311.71699999999998</v>
      </c>
      <c r="C109">
        <v>406.85</v>
      </c>
      <c r="D109">
        <v>308.298</v>
      </c>
      <c r="E109">
        <v>308.67700000000002</v>
      </c>
      <c r="F109">
        <v>308.31</v>
      </c>
      <c r="G109">
        <v>307.13400000000001</v>
      </c>
    </row>
    <row r="110" spans="1:7" x14ac:dyDescent="0.35">
      <c r="A110">
        <v>27</v>
      </c>
      <c r="B110">
        <v>312.12</v>
      </c>
      <c r="C110">
        <v>406.74400000000003</v>
      </c>
      <c r="D110">
        <v>308.41500000000002</v>
      </c>
      <c r="E110">
        <v>308.98</v>
      </c>
      <c r="F110">
        <v>308.31900000000002</v>
      </c>
      <c r="G110">
        <v>307.42899999999997</v>
      </c>
    </row>
    <row r="111" spans="1:7" x14ac:dyDescent="0.35">
      <c r="A111">
        <v>27.25</v>
      </c>
      <c r="B111">
        <v>311.916</v>
      </c>
      <c r="C111">
        <v>406.86500000000001</v>
      </c>
      <c r="D111">
        <v>308.56900000000002</v>
      </c>
      <c r="E111">
        <v>308.83300000000003</v>
      </c>
      <c r="F111">
        <v>308.26400000000001</v>
      </c>
      <c r="G111">
        <v>307.209</v>
      </c>
    </row>
    <row r="112" spans="1:7" x14ac:dyDescent="0.35">
      <c r="A112">
        <v>27.5</v>
      </c>
      <c r="B112">
        <v>311.93599999999998</v>
      </c>
      <c r="C112">
        <v>406.86900000000003</v>
      </c>
      <c r="D112">
        <v>308.197</v>
      </c>
      <c r="E112">
        <v>308.726</v>
      </c>
      <c r="F112">
        <v>308.137</v>
      </c>
      <c r="G112">
        <v>307.08800000000002</v>
      </c>
    </row>
    <row r="113" spans="1:7" x14ac:dyDescent="0.35">
      <c r="A113">
        <v>27.75</v>
      </c>
      <c r="B113">
        <v>312.23399999999998</v>
      </c>
      <c r="C113">
        <v>407.01400000000001</v>
      </c>
      <c r="D113">
        <v>308.14499999999998</v>
      </c>
      <c r="E113">
        <v>308.75900000000001</v>
      </c>
      <c r="F113">
        <v>308.28699999999998</v>
      </c>
      <c r="G113">
        <v>307.096</v>
      </c>
    </row>
    <row r="114" spans="1:7" x14ac:dyDescent="0.35">
      <c r="A114">
        <v>28</v>
      </c>
      <c r="B114">
        <v>311.74400000000003</v>
      </c>
      <c r="C114">
        <v>406.90100000000001</v>
      </c>
      <c r="D114">
        <v>308.47699999999998</v>
      </c>
      <c r="E114">
        <v>308.81</v>
      </c>
      <c r="F114">
        <v>308.34399999999999</v>
      </c>
      <c r="G114">
        <v>307.22300000000001</v>
      </c>
    </row>
    <row r="115" spans="1:7" x14ac:dyDescent="0.35">
      <c r="A115">
        <v>28.25</v>
      </c>
      <c r="B115">
        <v>312.41000000000003</v>
      </c>
      <c r="C115">
        <v>406.81</v>
      </c>
      <c r="D115">
        <v>308.428</v>
      </c>
      <c r="E115">
        <v>308.89600000000002</v>
      </c>
      <c r="F115">
        <v>308.34100000000001</v>
      </c>
      <c r="G115">
        <v>307.27600000000001</v>
      </c>
    </row>
    <row r="116" spans="1:7" x14ac:dyDescent="0.35">
      <c r="A116">
        <v>28.5</v>
      </c>
      <c r="B116">
        <v>311.82600000000002</v>
      </c>
      <c r="C116">
        <v>406.86900000000003</v>
      </c>
      <c r="D116">
        <v>308.03899999999999</v>
      </c>
      <c r="E116">
        <v>308.98099999999999</v>
      </c>
      <c r="F116">
        <v>308.25900000000001</v>
      </c>
      <c r="G116">
        <v>307.39100000000002</v>
      </c>
    </row>
    <row r="117" spans="1:7" x14ac:dyDescent="0.35">
      <c r="A117">
        <v>28.75</v>
      </c>
      <c r="B117">
        <v>312.39100000000002</v>
      </c>
      <c r="C117">
        <v>406.81799999999998</v>
      </c>
      <c r="D117">
        <v>308.88400000000001</v>
      </c>
      <c r="E117">
        <v>309.30399999999997</v>
      </c>
      <c r="F117">
        <v>308.7</v>
      </c>
      <c r="G117">
        <v>307.81900000000002</v>
      </c>
    </row>
    <row r="118" spans="1:7" x14ac:dyDescent="0.35">
      <c r="A118">
        <v>29</v>
      </c>
      <c r="B118">
        <v>312.83699999999999</v>
      </c>
      <c r="C118">
        <v>406.91199999999998</v>
      </c>
      <c r="D118">
        <v>309.62099999999998</v>
      </c>
      <c r="E118">
        <v>310.00700000000001</v>
      </c>
      <c r="F118">
        <v>309.49900000000002</v>
      </c>
      <c r="G118">
        <v>308.46499999999997</v>
      </c>
    </row>
    <row r="119" spans="1:7" x14ac:dyDescent="0.35">
      <c r="A119">
        <v>29.25</v>
      </c>
      <c r="B119">
        <v>312.58199999999999</v>
      </c>
      <c r="C119">
        <v>406.77100000000002</v>
      </c>
      <c r="D119">
        <v>309.363</v>
      </c>
      <c r="E119">
        <v>310.09899999999999</v>
      </c>
      <c r="F119">
        <v>309.48899999999998</v>
      </c>
      <c r="G119">
        <v>308.55399999999997</v>
      </c>
    </row>
    <row r="120" spans="1:7" x14ac:dyDescent="0.35">
      <c r="A120">
        <v>29.5</v>
      </c>
      <c r="B120">
        <v>312.72399999999999</v>
      </c>
      <c r="C120">
        <v>406.82600000000002</v>
      </c>
      <c r="D120">
        <v>308.911</v>
      </c>
      <c r="E120">
        <v>309.399</v>
      </c>
      <c r="F120">
        <v>308.98599999999999</v>
      </c>
      <c r="G120">
        <v>307.553</v>
      </c>
    </row>
    <row r="121" spans="1:7" x14ac:dyDescent="0.35">
      <c r="A121">
        <v>29.75</v>
      </c>
      <c r="B121">
        <v>312.892</v>
      </c>
      <c r="C121">
        <v>407.04599999999999</v>
      </c>
      <c r="D121">
        <v>308.68299999999999</v>
      </c>
      <c r="E121">
        <v>309.35899999999998</v>
      </c>
      <c r="F121">
        <v>308.93599999999998</v>
      </c>
      <c r="G121">
        <v>307.678</v>
      </c>
    </row>
    <row r="122" spans="1:7" x14ac:dyDescent="0.35">
      <c r="A122">
        <v>30</v>
      </c>
      <c r="B122">
        <v>312.68</v>
      </c>
      <c r="C122">
        <v>406.834</v>
      </c>
      <c r="D122">
        <v>308.834</v>
      </c>
      <c r="E122">
        <v>309.267</v>
      </c>
      <c r="F122">
        <v>308.82400000000001</v>
      </c>
      <c r="G122">
        <v>307.71499999999997</v>
      </c>
    </row>
    <row r="123" spans="1:7" x14ac:dyDescent="0.35">
      <c r="A123">
        <v>30.25</v>
      </c>
      <c r="B123">
        <v>312.40600000000001</v>
      </c>
      <c r="C123">
        <v>407.01799999999997</v>
      </c>
      <c r="D123">
        <v>308.41000000000003</v>
      </c>
      <c r="E123">
        <v>309.10399999999998</v>
      </c>
      <c r="F123">
        <v>308.58699999999999</v>
      </c>
      <c r="G123">
        <v>307.529</v>
      </c>
    </row>
    <row r="124" spans="1:7" x14ac:dyDescent="0.35">
      <c r="A124">
        <v>30.5</v>
      </c>
      <c r="B124">
        <v>311.52499999999998</v>
      </c>
      <c r="C124">
        <v>406.85</v>
      </c>
      <c r="D124">
        <v>308.44299999999998</v>
      </c>
      <c r="E124">
        <v>308.97800000000001</v>
      </c>
      <c r="F124">
        <v>308.58</v>
      </c>
      <c r="G124">
        <v>307.46499999999997</v>
      </c>
    </row>
    <row r="125" spans="1:7" x14ac:dyDescent="0.35">
      <c r="A125">
        <v>30.75</v>
      </c>
      <c r="B125">
        <v>312.29599999999999</v>
      </c>
      <c r="C125">
        <v>406.97500000000002</v>
      </c>
      <c r="D125">
        <v>308.64499999999998</v>
      </c>
      <c r="E125">
        <v>309.02999999999997</v>
      </c>
      <c r="F125">
        <v>308.57</v>
      </c>
      <c r="G125">
        <v>307.59699999999998</v>
      </c>
    </row>
    <row r="126" spans="1:7" x14ac:dyDescent="0.35">
      <c r="A126">
        <v>31</v>
      </c>
      <c r="B126">
        <v>312.06900000000002</v>
      </c>
      <c r="C126">
        <v>406.88900000000001</v>
      </c>
      <c r="D126">
        <v>308.767</v>
      </c>
      <c r="E126">
        <v>309.149</v>
      </c>
      <c r="F126">
        <v>308.608</v>
      </c>
      <c r="G126">
        <v>307.43</v>
      </c>
    </row>
    <row r="127" spans="1:7" x14ac:dyDescent="0.35">
      <c r="A127">
        <v>31.25</v>
      </c>
      <c r="B127">
        <v>313.14999999999998</v>
      </c>
      <c r="C127">
        <v>406.834</v>
      </c>
      <c r="D127">
        <v>309.66300000000001</v>
      </c>
      <c r="E127">
        <v>309.89100000000002</v>
      </c>
      <c r="F127">
        <v>309.495</v>
      </c>
      <c r="G127">
        <v>308.553</v>
      </c>
    </row>
    <row r="128" spans="1:7" x14ac:dyDescent="0.35">
      <c r="A128">
        <v>31.5</v>
      </c>
      <c r="B128">
        <v>312.77100000000002</v>
      </c>
      <c r="C128">
        <v>406.99099999999999</v>
      </c>
      <c r="D128">
        <v>309.45</v>
      </c>
      <c r="E128">
        <v>310.10700000000003</v>
      </c>
      <c r="F128">
        <v>309.50400000000002</v>
      </c>
      <c r="G128">
        <v>308.40300000000002</v>
      </c>
    </row>
    <row r="129" spans="1:7" x14ac:dyDescent="0.35">
      <c r="A129">
        <v>31.75</v>
      </c>
      <c r="B129">
        <v>312.88799999999998</v>
      </c>
      <c r="C129">
        <v>406.87299999999999</v>
      </c>
      <c r="D129">
        <v>309.07100000000003</v>
      </c>
      <c r="E129">
        <v>309.54599999999999</v>
      </c>
      <c r="F129">
        <v>309.08800000000002</v>
      </c>
      <c r="G129">
        <v>307.98200000000003</v>
      </c>
    </row>
    <row r="130" spans="1:7" x14ac:dyDescent="0.35">
      <c r="A130">
        <v>32</v>
      </c>
      <c r="B130">
        <v>311.971</v>
      </c>
      <c r="C130">
        <v>407.06099999999998</v>
      </c>
      <c r="D130">
        <v>308.94499999999999</v>
      </c>
      <c r="E130">
        <v>309.505</v>
      </c>
      <c r="F130">
        <v>308.89</v>
      </c>
      <c r="G130">
        <v>307.90499999999997</v>
      </c>
    </row>
    <row r="131" spans="1:7" x14ac:dyDescent="0.35">
      <c r="A131">
        <v>32.25</v>
      </c>
      <c r="B131">
        <v>312.40199999999999</v>
      </c>
      <c r="C131">
        <v>407.02600000000001</v>
      </c>
      <c r="D131">
        <v>308.33499999999998</v>
      </c>
      <c r="E131">
        <v>308.62</v>
      </c>
      <c r="F131">
        <v>308.36500000000001</v>
      </c>
      <c r="G131">
        <v>307.197</v>
      </c>
    </row>
    <row r="132" spans="1:7" x14ac:dyDescent="0.35">
      <c r="A132">
        <v>32.5</v>
      </c>
      <c r="B132">
        <v>311.74</v>
      </c>
      <c r="C132">
        <v>407.06099999999998</v>
      </c>
      <c r="D132">
        <v>308.45600000000002</v>
      </c>
      <c r="E132">
        <v>308.73</v>
      </c>
      <c r="F132">
        <v>308.37200000000001</v>
      </c>
      <c r="G132">
        <v>307.30399999999997</v>
      </c>
    </row>
    <row r="133" spans="1:7" x14ac:dyDescent="0.35">
      <c r="A133">
        <v>32.75</v>
      </c>
      <c r="B133">
        <v>311.77499999999998</v>
      </c>
      <c r="C133">
        <v>406.928</v>
      </c>
      <c r="D133">
        <v>308.43</v>
      </c>
      <c r="E133">
        <v>308.863</v>
      </c>
      <c r="F133">
        <v>308.36399999999998</v>
      </c>
      <c r="G133">
        <v>307.27699999999999</v>
      </c>
    </row>
    <row r="134" spans="1:7" x14ac:dyDescent="0.35">
      <c r="A134">
        <v>33</v>
      </c>
      <c r="B134">
        <v>312.46499999999997</v>
      </c>
      <c r="C134">
        <v>406.791</v>
      </c>
      <c r="D134">
        <v>308.37299999999999</v>
      </c>
      <c r="E134">
        <v>308.85300000000001</v>
      </c>
      <c r="F134">
        <v>308.166</v>
      </c>
      <c r="G134">
        <v>307.05399999999997</v>
      </c>
    </row>
    <row r="135" spans="1:7" x14ac:dyDescent="0.35">
      <c r="A135">
        <v>33.25</v>
      </c>
      <c r="B135">
        <v>311.74400000000003</v>
      </c>
      <c r="C135">
        <v>406.85399999999998</v>
      </c>
      <c r="D135">
        <v>308.14999999999998</v>
      </c>
      <c r="E135">
        <v>308.67</v>
      </c>
      <c r="F135">
        <v>308.13600000000002</v>
      </c>
      <c r="G135">
        <v>307.226</v>
      </c>
    </row>
    <row r="136" spans="1:7" x14ac:dyDescent="0.35">
      <c r="A136">
        <v>33.5</v>
      </c>
      <c r="B136">
        <v>311.423</v>
      </c>
      <c r="C136">
        <v>406.89299999999997</v>
      </c>
      <c r="D136">
        <v>308.40199999999999</v>
      </c>
      <c r="E136">
        <v>308.71600000000001</v>
      </c>
      <c r="F136">
        <v>308.16300000000001</v>
      </c>
      <c r="G136">
        <v>307.084</v>
      </c>
    </row>
    <row r="137" spans="1:7" x14ac:dyDescent="0.35">
      <c r="A137">
        <v>33.75</v>
      </c>
      <c r="B137">
        <v>312.70400000000001</v>
      </c>
      <c r="C137">
        <v>406.96300000000002</v>
      </c>
      <c r="D137">
        <v>309.24799999999999</v>
      </c>
      <c r="E137">
        <v>309.75299999999999</v>
      </c>
      <c r="F137">
        <v>309.06900000000002</v>
      </c>
      <c r="G137">
        <v>308.05</v>
      </c>
    </row>
    <row r="138" spans="1:7" x14ac:dyDescent="0.35">
      <c r="A138">
        <v>34</v>
      </c>
      <c r="B138">
        <v>312.47300000000001</v>
      </c>
      <c r="C138">
        <v>407.03800000000001</v>
      </c>
      <c r="D138">
        <v>309.44099999999997</v>
      </c>
      <c r="E138">
        <v>310.00200000000001</v>
      </c>
      <c r="F138">
        <v>309.41000000000003</v>
      </c>
      <c r="G138">
        <v>308.36099999999999</v>
      </c>
    </row>
    <row r="139" spans="1:7" x14ac:dyDescent="0.35">
      <c r="A139">
        <v>34.25</v>
      </c>
      <c r="B139">
        <v>312.83300000000003</v>
      </c>
      <c r="C139">
        <v>406.82600000000002</v>
      </c>
      <c r="D139">
        <v>309.05900000000003</v>
      </c>
      <c r="E139">
        <v>309.45800000000003</v>
      </c>
      <c r="F139">
        <v>308.983</v>
      </c>
      <c r="G139">
        <v>308.03300000000002</v>
      </c>
    </row>
    <row r="140" spans="1:7" x14ac:dyDescent="0.35">
      <c r="A140">
        <v>34.5</v>
      </c>
      <c r="B140">
        <v>312.32799999999997</v>
      </c>
      <c r="C140">
        <v>406.90100000000001</v>
      </c>
      <c r="D140">
        <v>308.89699999999999</v>
      </c>
      <c r="E140">
        <v>309.12</v>
      </c>
      <c r="F140">
        <v>308.74400000000003</v>
      </c>
      <c r="G140">
        <v>307.738</v>
      </c>
    </row>
    <row r="141" spans="1:7" x14ac:dyDescent="0.35">
      <c r="A141">
        <v>34.75</v>
      </c>
      <c r="B141">
        <v>311.79899999999998</v>
      </c>
      <c r="C141">
        <v>406.928</v>
      </c>
      <c r="D141">
        <v>308.49599999999998</v>
      </c>
      <c r="E141">
        <v>308.851</v>
      </c>
      <c r="F141">
        <v>308.36399999999998</v>
      </c>
      <c r="G141">
        <v>307.44200000000001</v>
      </c>
    </row>
    <row r="142" spans="1:7" x14ac:dyDescent="0.35">
      <c r="A142">
        <v>35</v>
      </c>
      <c r="B142">
        <v>312.363</v>
      </c>
      <c r="C142">
        <v>407.01799999999997</v>
      </c>
      <c r="D142">
        <v>308.43099999999998</v>
      </c>
      <c r="E142">
        <v>308.74900000000002</v>
      </c>
      <c r="F142">
        <v>308.178</v>
      </c>
      <c r="G142">
        <v>307.24099999999999</v>
      </c>
    </row>
    <row r="143" spans="1:7" x14ac:dyDescent="0.35">
      <c r="A143">
        <v>35.25</v>
      </c>
      <c r="B143">
        <v>311.55599999999998</v>
      </c>
      <c r="C143">
        <v>407.01799999999997</v>
      </c>
      <c r="D143">
        <v>308.11099999999999</v>
      </c>
      <c r="E143">
        <v>308.53399999999999</v>
      </c>
      <c r="F143">
        <v>308.10599999999999</v>
      </c>
      <c r="G143">
        <v>306.988</v>
      </c>
    </row>
    <row r="144" spans="1:7" x14ac:dyDescent="0.35">
      <c r="A144">
        <v>35.5</v>
      </c>
      <c r="B144">
        <v>311.54399999999998</v>
      </c>
      <c r="C144">
        <v>406.81799999999998</v>
      </c>
      <c r="D144">
        <v>307.88099999999997</v>
      </c>
      <c r="E144">
        <v>308.351</v>
      </c>
      <c r="F144">
        <v>308.08300000000003</v>
      </c>
      <c r="G144">
        <v>306.88299999999998</v>
      </c>
    </row>
    <row r="145" spans="1:7" x14ac:dyDescent="0.35">
      <c r="A145">
        <v>35.75</v>
      </c>
      <c r="B145">
        <v>311.17599999999999</v>
      </c>
      <c r="C145">
        <v>406.76299999999998</v>
      </c>
      <c r="D145">
        <v>307.73500000000001</v>
      </c>
      <c r="E145">
        <v>308.33600000000001</v>
      </c>
      <c r="F145">
        <v>307.87700000000001</v>
      </c>
      <c r="G145">
        <v>306.94499999999999</v>
      </c>
    </row>
    <row r="146" spans="1:7" x14ac:dyDescent="0.35">
      <c r="A146">
        <v>36</v>
      </c>
      <c r="B146">
        <v>311.52499999999998</v>
      </c>
      <c r="C146">
        <v>406.74400000000003</v>
      </c>
      <c r="D146">
        <v>308.005</v>
      </c>
      <c r="E146">
        <v>308.45</v>
      </c>
      <c r="F146">
        <v>307.96100000000001</v>
      </c>
      <c r="G146">
        <v>306.85199999999998</v>
      </c>
    </row>
    <row r="147" spans="1:7" x14ac:dyDescent="0.35">
      <c r="A147">
        <v>36.25</v>
      </c>
      <c r="B147">
        <v>311.34100000000001</v>
      </c>
      <c r="C147">
        <v>407.04599999999999</v>
      </c>
      <c r="D147">
        <v>307.851</v>
      </c>
      <c r="E147">
        <v>308.31099999999998</v>
      </c>
      <c r="F147">
        <v>307.72500000000002</v>
      </c>
      <c r="G147">
        <v>306.85700000000003</v>
      </c>
    </row>
    <row r="148" spans="1:7" x14ac:dyDescent="0.35">
      <c r="A148">
        <v>36.5</v>
      </c>
      <c r="B148">
        <v>311.25400000000002</v>
      </c>
      <c r="C148">
        <v>406.90800000000002</v>
      </c>
      <c r="D148">
        <v>307.81400000000002</v>
      </c>
      <c r="E148">
        <v>308.18099999999998</v>
      </c>
      <c r="F148">
        <v>307.613</v>
      </c>
      <c r="G148">
        <v>306.73</v>
      </c>
    </row>
    <row r="149" spans="1:7" x14ac:dyDescent="0.35">
      <c r="A149">
        <v>36.75</v>
      </c>
      <c r="B149">
        <v>311.46199999999999</v>
      </c>
      <c r="C149">
        <v>406.86900000000003</v>
      </c>
      <c r="D149">
        <v>307.58100000000002</v>
      </c>
      <c r="E149">
        <v>308.05900000000003</v>
      </c>
      <c r="F149">
        <v>307.63400000000001</v>
      </c>
      <c r="G149">
        <v>306.72899999999998</v>
      </c>
    </row>
    <row r="150" spans="1:7" x14ac:dyDescent="0.35">
      <c r="A150">
        <v>37</v>
      </c>
      <c r="B150">
        <v>311.46600000000001</v>
      </c>
      <c r="C150">
        <v>406.94</v>
      </c>
      <c r="D150">
        <v>307.40600000000001</v>
      </c>
      <c r="E150">
        <v>308.221</v>
      </c>
      <c r="F150">
        <v>307.50599999999997</v>
      </c>
      <c r="G150">
        <v>306.55399999999997</v>
      </c>
    </row>
    <row r="151" spans="1:7" x14ac:dyDescent="0.35">
      <c r="A151">
        <v>37.25</v>
      </c>
      <c r="B151">
        <v>311.52100000000002</v>
      </c>
      <c r="C151">
        <v>406.93599999999998</v>
      </c>
      <c r="D151">
        <v>307.60700000000003</v>
      </c>
      <c r="E151">
        <v>307.91899999999998</v>
      </c>
      <c r="F151">
        <v>307.45800000000003</v>
      </c>
      <c r="G151">
        <v>306.43</v>
      </c>
    </row>
    <row r="152" spans="1:7" x14ac:dyDescent="0.35">
      <c r="A152">
        <v>37.5</v>
      </c>
      <c r="B152">
        <v>311.012</v>
      </c>
      <c r="C152">
        <v>406.822</v>
      </c>
      <c r="D152">
        <v>307.83699999999999</v>
      </c>
      <c r="E152">
        <v>307.89699999999999</v>
      </c>
      <c r="F152">
        <v>307.43099999999998</v>
      </c>
      <c r="G152">
        <v>306.58800000000002</v>
      </c>
    </row>
    <row r="153" spans="1:7" x14ac:dyDescent="0.35">
      <c r="A153">
        <v>37.75</v>
      </c>
      <c r="B153">
        <v>310.577</v>
      </c>
      <c r="C153">
        <v>406.81400000000002</v>
      </c>
      <c r="D153">
        <v>307.35000000000002</v>
      </c>
      <c r="E153">
        <v>308.09899999999999</v>
      </c>
      <c r="F153">
        <v>307.56400000000002</v>
      </c>
      <c r="G153">
        <v>306.42099999999999</v>
      </c>
    </row>
    <row r="154" spans="1:7" x14ac:dyDescent="0.35">
      <c r="A154">
        <v>38</v>
      </c>
      <c r="B154">
        <v>311.30900000000003</v>
      </c>
      <c r="C154">
        <v>406.72399999999999</v>
      </c>
      <c r="D154">
        <v>307.64499999999998</v>
      </c>
      <c r="E154">
        <v>308.01100000000002</v>
      </c>
      <c r="F154">
        <v>307.26100000000002</v>
      </c>
      <c r="G154">
        <v>306.26900000000001</v>
      </c>
    </row>
    <row r="155" spans="1:7" x14ac:dyDescent="0.35">
      <c r="A155">
        <v>38.25</v>
      </c>
      <c r="B155">
        <v>311.19600000000003</v>
      </c>
      <c r="C155">
        <v>406.78300000000002</v>
      </c>
      <c r="D155">
        <v>307.46699999999998</v>
      </c>
      <c r="E155">
        <v>308.14800000000002</v>
      </c>
      <c r="F155">
        <v>307.45999999999998</v>
      </c>
      <c r="G155">
        <v>306.50700000000001</v>
      </c>
    </row>
    <row r="156" spans="1:7" x14ac:dyDescent="0.35">
      <c r="A156">
        <v>38.5</v>
      </c>
      <c r="B156">
        <v>310.84699999999998</v>
      </c>
      <c r="C156">
        <v>406.94</v>
      </c>
      <c r="D156">
        <v>307.79599999999999</v>
      </c>
      <c r="E156">
        <v>307.98700000000002</v>
      </c>
      <c r="F156">
        <v>307.35899999999998</v>
      </c>
      <c r="G156">
        <v>306.32499999999999</v>
      </c>
    </row>
    <row r="157" spans="1:7" x14ac:dyDescent="0.35">
      <c r="A157">
        <v>38.75</v>
      </c>
      <c r="B157">
        <v>311.36799999999999</v>
      </c>
      <c r="C157">
        <v>406.81400000000002</v>
      </c>
      <c r="D157">
        <v>307.512</v>
      </c>
      <c r="E157">
        <v>307.92099999999999</v>
      </c>
      <c r="F157">
        <v>307.404</v>
      </c>
      <c r="G157">
        <v>306.36099999999999</v>
      </c>
    </row>
    <row r="158" spans="1:7" x14ac:dyDescent="0.35">
      <c r="A158">
        <v>39</v>
      </c>
      <c r="B158">
        <v>311.286</v>
      </c>
      <c r="C158">
        <v>406.834</v>
      </c>
      <c r="D158">
        <v>307.53100000000001</v>
      </c>
      <c r="E158">
        <v>308.32600000000002</v>
      </c>
      <c r="F158">
        <v>307.72699999999998</v>
      </c>
      <c r="G158">
        <v>306.654</v>
      </c>
    </row>
    <row r="159" spans="1:7" x14ac:dyDescent="0.35">
      <c r="A159">
        <v>39.25</v>
      </c>
      <c r="B159">
        <v>311.47399999999999</v>
      </c>
      <c r="C159">
        <v>406.81</v>
      </c>
      <c r="D159">
        <v>308.06799999999998</v>
      </c>
      <c r="E159">
        <v>308.34199999999998</v>
      </c>
      <c r="F159">
        <v>307.58300000000003</v>
      </c>
      <c r="G159">
        <v>306.84300000000002</v>
      </c>
    </row>
    <row r="160" spans="1:7" x14ac:dyDescent="0.35">
      <c r="A160">
        <v>39.5</v>
      </c>
      <c r="B160">
        <v>311.25400000000002</v>
      </c>
      <c r="C160">
        <v>406.88900000000001</v>
      </c>
      <c r="D160">
        <v>307.76100000000002</v>
      </c>
      <c r="E160">
        <v>308.26299999999998</v>
      </c>
      <c r="F160">
        <v>307.57400000000001</v>
      </c>
      <c r="G160">
        <v>306.733</v>
      </c>
    </row>
    <row r="161" spans="1:7" x14ac:dyDescent="0.35">
      <c r="A161">
        <v>39.75</v>
      </c>
      <c r="B161">
        <v>311.392</v>
      </c>
      <c r="C161">
        <v>406.685</v>
      </c>
      <c r="D161">
        <v>307.58999999999997</v>
      </c>
      <c r="E161">
        <v>308.20999999999998</v>
      </c>
      <c r="F161">
        <v>307.69200000000001</v>
      </c>
      <c r="G161">
        <v>306.86900000000003</v>
      </c>
    </row>
    <row r="162" spans="1:7" x14ac:dyDescent="0.35">
      <c r="A162">
        <v>40</v>
      </c>
      <c r="B162">
        <v>311.19200000000001</v>
      </c>
      <c r="C162">
        <v>406.96699999999998</v>
      </c>
      <c r="D162">
        <v>307.73700000000002</v>
      </c>
      <c r="E162">
        <v>308.36700000000002</v>
      </c>
      <c r="F162">
        <v>307.81099999999998</v>
      </c>
      <c r="G162">
        <v>306.84300000000002</v>
      </c>
    </row>
    <row r="163" spans="1:7" x14ac:dyDescent="0.35">
      <c r="A163">
        <v>40.25</v>
      </c>
      <c r="B163">
        <v>311.46199999999999</v>
      </c>
      <c r="C163">
        <v>406.94400000000002</v>
      </c>
      <c r="D163">
        <v>307.63900000000001</v>
      </c>
      <c r="E163">
        <v>308.06599999999997</v>
      </c>
      <c r="F163">
        <v>307.48200000000003</v>
      </c>
      <c r="G163">
        <v>306.60199999999998</v>
      </c>
    </row>
    <row r="164" spans="1:7" x14ac:dyDescent="0.35">
      <c r="A164">
        <v>40.5</v>
      </c>
      <c r="B164">
        <v>311.53300000000002</v>
      </c>
      <c r="C164">
        <v>407.01</v>
      </c>
      <c r="D164">
        <v>307.64499999999998</v>
      </c>
      <c r="E164">
        <v>308.01600000000002</v>
      </c>
      <c r="F164">
        <v>307.44400000000002</v>
      </c>
      <c r="G164">
        <v>306.55799999999999</v>
      </c>
    </row>
    <row r="165" spans="1:7" x14ac:dyDescent="0.35">
      <c r="A165">
        <v>40.75</v>
      </c>
      <c r="B165">
        <v>310.24</v>
      </c>
      <c r="C165">
        <v>406.791</v>
      </c>
      <c r="D165">
        <v>307.41399999999999</v>
      </c>
      <c r="E165">
        <v>307.71499999999997</v>
      </c>
      <c r="F165">
        <v>307.363</v>
      </c>
      <c r="G165">
        <v>306.42099999999999</v>
      </c>
    </row>
    <row r="166" spans="1:7" x14ac:dyDescent="0.35">
      <c r="A166">
        <v>41</v>
      </c>
      <c r="B166">
        <v>311.35599999999999</v>
      </c>
      <c r="C166">
        <v>406.82600000000002</v>
      </c>
      <c r="D166">
        <v>307.35500000000002</v>
      </c>
      <c r="E166">
        <v>307.87299999999999</v>
      </c>
      <c r="F166">
        <v>307.22000000000003</v>
      </c>
      <c r="G166">
        <v>306.31299999999999</v>
      </c>
    </row>
    <row r="167" spans="1:7" x14ac:dyDescent="0.35">
      <c r="A167">
        <v>41.25</v>
      </c>
      <c r="B167">
        <v>310.85899999999998</v>
      </c>
      <c r="C167">
        <v>406.73599999999999</v>
      </c>
      <c r="D167">
        <v>307.19900000000001</v>
      </c>
      <c r="E167">
        <v>307.94600000000003</v>
      </c>
      <c r="F167">
        <v>307.15199999999999</v>
      </c>
      <c r="G167">
        <v>306.15800000000002</v>
      </c>
    </row>
    <row r="168" spans="1:7" x14ac:dyDescent="0.35">
      <c r="A168">
        <v>41.5</v>
      </c>
      <c r="B168">
        <v>310.459</v>
      </c>
      <c r="C168">
        <v>406.834</v>
      </c>
      <c r="D168">
        <v>307.38900000000001</v>
      </c>
      <c r="E168">
        <v>307.80700000000002</v>
      </c>
      <c r="F168">
        <v>307.15199999999999</v>
      </c>
      <c r="G168">
        <v>306.33499999999998</v>
      </c>
    </row>
    <row r="169" spans="1:7" x14ac:dyDescent="0.35">
      <c r="A169">
        <v>41.75</v>
      </c>
      <c r="B169">
        <v>311.02699999999999</v>
      </c>
      <c r="C169">
        <v>406.96699999999998</v>
      </c>
      <c r="D169">
        <v>307.54199999999997</v>
      </c>
      <c r="E169">
        <v>307.79700000000003</v>
      </c>
      <c r="F169">
        <v>307.19200000000001</v>
      </c>
      <c r="G169">
        <v>306.27600000000001</v>
      </c>
    </row>
    <row r="170" spans="1:7" x14ac:dyDescent="0.35">
      <c r="A170">
        <v>42</v>
      </c>
      <c r="B170">
        <v>310.43599999999998</v>
      </c>
      <c r="C170">
        <v>406.78699999999998</v>
      </c>
      <c r="D170">
        <v>307.58699999999999</v>
      </c>
      <c r="E170">
        <v>307.95299999999997</v>
      </c>
      <c r="F170">
        <v>307.31799999999998</v>
      </c>
      <c r="G170">
        <v>306.18400000000003</v>
      </c>
    </row>
    <row r="171" spans="1:7" x14ac:dyDescent="0.35">
      <c r="A171">
        <v>42.25</v>
      </c>
      <c r="B171">
        <v>310.31799999999998</v>
      </c>
      <c r="C171">
        <v>406.78300000000002</v>
      </c>
      <c r="D171">
        <v>307.47000000000003</v>
      </c>
      <c r="E171">
        <v>307.98099999999999</v>
      </c>
      <c r="F171">
        <v>307.19400000000002</v>
      </c>
      <c r="G171">
        <v>306.49099999999999</v>
      </c>
    </row>
    <row r="172" spans="1:7" x14ac:dyDescent="0.35">
      <c r="A172">
        <v>42.5</v>
      </c>
      <c r="B172">
        <v>311.33300000000003</v>
      </c>
      <c r="C172">
        <v>406.96699999999998</v>
      </c>
      <c r="D172">
        <v>307.471</v>
      </c>
      <c r="E172">
        <v>308.02800000000002</v>
      </c>
      <c r="F172">
        <v>307.416</v>
      </c>
      <c r="G172">
        <v>306.44900000000001</v>
      </c>
    </row>
    <row r="173" spans="1:7" x14ac:dyDescent="0.35">
      <c r="A173">
        <v>42.75</v>
      </c>
      <c r="B173">
        <v>310.459</v>
      </c>
      <c r="C173">
        <v>406.83800000000002</v>
      </c>
      <c r="D173">
        <v>307.59500000000003</v>
      </c>
      <c r="E173">
        <v>307.98500000000001</v>
      </c>
      <c r="F173">
        <v>307.31700000000001</v>
      </c>
      <c r="G173">
        <v>306.32799999999997</v>
      </c>
    </row>
    <row r="174" spans="1:7" x14ac:dyDescent="0.35">
      <c r="A174">
        <v>43</v>
      </c>
      <c r="B174">
        <v>310.43200000000002</v>
      </c>
      <c r="C174">
        <v>406.86099999999999</v>
      </c>
      <c r="D174">
        <v>307.56200000000001</v>
      </c>
      <c r="E174">
        <v>307.78399999999999</v>
      </c>
      <c r="F174">
        <v>307.35000000000002</v>
      </c>
      <c r="G174">
        <v>306.29500000000002</v>
      </c>
    </row>
    <row r="175" spans="1:7" x14ac:dyDescent="0.35">
      <c r="A175">
        <v>43.25</v>
      </c>
      <c r="B175">
        <v>311.18799999999999</v>
      </c>
      <c r="C175">
        <v>406.834</v>
      </c>
      <c r="D175">
        <v>307.19600000000003</v>
      </c>
      <c r="E175">
        <v>307.839</v>
      </c>
      <c r="F175">
        <v>307.05900000000003</v>
      </c>
      <c r="G175">
        <v>306.29899999999998</v>
      </c>
    </row>
    <row r="176" spans="1:7" x14ac:dyDescent="0.35">
      <c r="A176">
        <v>43.5</v>
      </c>
      <c r="B176">
        <v>310.68599999999998</v>
      </c>
      <c r="C176">
        <v>406.94400000000002</v>
      </c>
      <c r="D176">
        <v>307.38099999999997</v>
      </c>
      <c r="E176">
        <v>307.69299999999998</v>
      </c>
      <c r="F176">
        <v>307.30500000000001</v>
      </c>
      <c r="G176">
        <v>306.22899999999998</v>
      </c>
    </row>
    <row r="177" spans="1:7" x14ac:dyDescent="0.35">
      <c r="A177">
        <v>43.75</v>
      </c>
      <c r="B177">
        <v>311.56799999999998</v>
      </c>
      <c r="C177">
        <v>407.06099999999998</v>
      </c>
      <c r="D177">
        <v>307.79700000000003</v>
      </c>
      <c r="E177">
        <v>308.06</v>
      </c>
      <c r="F177">
        <v>307.62400000000002</v>
      </c>
      <c r="G177">
        <v>306.66399999999999</v>
      </c>
    </row>
    <row r="178" spans="1:7" x14ac:dyDescent="0.35">
      <c r="A178">
        <v>44</v>
      </c>
      <c r="B178">
        <v>311.399</v>
      </c>
      <c r="C178">
        <v>406.916</v>
      </c>
      <c r="D178">
        <v>307.43200000000002</v>
      </c>
      <c r="E178">
        <v>308.14800000000002</v>
      </c>
      <c r="F178">
        <v>307.47899999999998</v>
      </c>
      <c r="G178">
        <v>306.59899999999999</v>
      </c>
    </row>
    <row r="179" spans="1:7" x14ac:dyDescent="0.35">
      <c r="A179">
        <v>44.25</v>
      </c>
      <c r="B179">
        <v>310.255</v>
      </c>
      <c r="C179">
        <v>406.90800000000002</v>
      </c>
      <c r="D179">
        <v>307.613</v>
      </c>
      <c r="E179">
        <v>308.18099999999998</v>
      </c>
      <c r="F179">
        <v>307.47000000000003</v>
      </c>
      <c r="G179">
        <v>306.46300000000002</v>
      </c>
    </row>
    <row r="180" spans="1:7" x14ac:dyDescent="0.35">
      <c r="A180">
        <v>44.5</v>
      </c>
      <c r="B180">
        <v>311.18799999999999</v>
      </c>
      <c r="C180">
        <v>406.779</v>
      </c>
      <c r="D180">
        <v>307.50099999999998</v>
      </c>
      <c r="E180">
        <v>308.01</v>
      </c>
      <c r="F180">
        <v>307.346</v>
      </c>
      <c r="G180">
        <v>306.39699999999999</v>
      </c>
    </row>
    <row r="181" spans="1:7" x14ac:dyDescent="0.35">
      <c r="A181">
        <v>44.75</v>
      </c>
      <c r="B181">
        <v>311.25099999999998</v>
      </c>
      <c r="C181">
        <v>406.77100000000002</v>
      </c>
      <c r="D181">
        <v>307.411</v>
      </c>
      <c r="E181">
        <v>307.95499999999998</v>
      </c>
      <c r="F181">
        <v>307.38499999999999</v>
      </c>
      <c r="G181">
        <v>306.40300000000002</v>
      </c>
    </row>
    <row r="182" spans="1:7" x14ac:dyDescent="0.35">
      <c r="A182">
        <v>45</v>
      </c>
      <c r="B182">
        <v>311.435</v>
      </c>
      <c r="C182">
        <v>406.93599999999998</v>
      </c>
      <c r="D182">
        <v>307.44099999999997</v>
      </c>
      <c r="E182">
        <v>308.03699999999998</v>
      </c>
      <c r="F182">
        <v>307.488</v>
      </c>
      <c r="G182">
        <v>306.44799999999998</v>
      </c>
    </row>
    <row r="183" spans="1:7" x14ac:dyDescent="0.35">
      <c r="A183">
        <v>45.25</v>
      </c>
      <c r="B183">
        <v>311.505</v>
      </c>
      <c r="C183">
        <v>406.995</v>
      </c>
      <c r="D183">
        <v>307.65199999999999</v>
      </c>
      <c r="E183">
        <v>308.17500000000001</v>
      </c>
      <c r="F183">
        <v>307.452</v>
      </c>
      <c r="G183">
        <v>306.505</v>
      </c>
    </row>
    <row r="184" spans="1:7" x14ac:dyDescent="0.35">
      <c r="A184">
        <v>45.5</v>
      </c>
      <c r="B184">
        <v>311.44600000000003</v>
      </c>
      <c r="C184">
        <v>406.88499999999999</v>
      </c>
      <c r="D184">
        <v>307.48</v>
      </c>
      <c r="E184">
        <v>308.12400000000002</v>
      </c>
      <c r="F184">
        <v>307.62299999999999</v>
      </c>
      <c r="G184">
        <v>306.58300000000003</v>
      </c>
    </row>
    <row r="185" spans="1:7" x14ac:dyDescent="0.35">
      <c r="A185">
        <v>45.75</v>
      </c>
      <c r="B185">
        <v>311.45</v>
      </c>
      <c r="C185">
        <v>406.86500000000001</v>
      </c>
      <c r="D185">
        <v>307.98</v>
      </c>
      <c r="E185">
        <v>308.47399999999999</v>
      </c>
      <c r="F185">
        <v>307.786</v>
      </c>
      <c r="G185">
        <v>306.697</v>
      </c>
    </row>
    <row r="186" spans="1:7" x14ac:dyDescent="0.35">
      <c r="A186">
        <v>46</v>
      </c>
      <c r="B186">
        <v>311.81099999999998</v>
      </c>
      <c r="C186">
        <v>406.77499999999998</v>
      </c>
      <c r="D186">
        <v>308.84399999999999</v>
      </c>
      <c r="E186">
        <v>309.31099999999998</v>
      </c>
      <c r="F186">
        <v>308.57400000000001</v>
      </c>
      <c r="G186">
        <v>307.75099999999998</v>
      </c>
    </row>
    <row r="187" spans="1:7" x14ac:dyDescent="0.35">
      <c r="A187">
        <v>46.25</v>
      </c>
      <c r="B187">
        <v>312.892</v>
      </c>
      <c r="C187">
        <v>406.834</v>
      </c>
      <c r="D187">
        <v>309.10700000000003</v>
      </c>
      <c r="E187">
        <v>309.73700000000002</v>
      </c>
      <c r="F187">
        <v>309.13200000000001</v>
      </c>
      <c r="G187">
        <v>308.16699999999997</v>
      </c>
    </row>
    <row r="188" spans="1:7" x14ac:dyDescent="0.35">
      <c r="A188">
        <v>46.5</v>
      </c>
      <c r="B188">
        <v>312.089</v>
      </c>
      <c r="C188">
        <v>407.1</v>
      </c>
      <c r="D188">
        <v>308.53399999999999</v>
      </c>
      <c r="E188">
        <v>309.14100000000002</v>
      </c>
      <c r="F188">
        <v>308.52699999999999</v>
      </c>
      <c r="G188">
        <v>307.553</v>
      </c>
    </row>
    <row r="189" spans="1:7" x14ac:dyDescent="0.35">
      <c r="A189">
        <v>46.75</v>
      </c>
      <c r="B189">
        <v>312.12799999999999</v>
      </c>
      <c r="C189">
        <v>407.03</v>
      </c>
      <c r="D189">
        <v>308.64499999999998</v>
      </c>
      <c r="E189">
        <v>308.87599999999998</v>
      </c>
      <c r="F189">
        <v>308.38200000000001</v>
      </c>
      <c r="G189">
        <v>307.39100000000002</v>
      </c>
    </row>
    <row r="190" spans="1:7" x14ac:dyDescent="0.35">
      <c r="A190">
        <v>47</v>
      </c>
      <c r="B190">
        <v>312.27300000000002</v>
      </c>
      <c r="C190">
        <v>407.06099999999998</v>
      </c>
      <c r="D190">
        <v>308.21600000000001</v>
      </c>
      <c r="E190">
        <v>308.815</v>
      </c>
      <c r="F190">
        <v>308.14499999999998</v>
      </c>
      <c r="G190">
        <v>307.02699999999999</v>
      </c>
    </row>
    <row r="191" spans="1:7" x14ac:dyDescent="0.35">
      <c r="A191">
        <v>47.25</v>
      </c>
      <c r="B191">
        <v>311.76799999999997</v>
      </c>
      <c r="C191">
        <v>406.88499999999999</v>
      </c>
      <c r="D191">
        <v>307.87400000000002</v>
      </c>
      <c r="E191">
        <v>308.72199999999998</v>
      </c>
      <c r="F191">
        <v>308.08199999999999</v>
      </c>
      <c r="G191">
        <v>307.01299999999998</v>
      </c>
    </row>
    <row r="192" spans="1:7" x14ac:dyDescent="0.35">
      <c r="A192">
        <v>47.5</v>
      </c>
      <c r="B192">
        <v>311.30500000000001</v>
      </c>
      <c r="C192">
        <v>406.98700000000002</v>
      </c>
      <c r="D192">
        <v>308.24599999999998</v>
      </c>
      <c r="E192">
        <v>308.56700000000001</v>
      </c>
      <c r="F192">
        <v>308.012</v>
      </c>
      <c r="G192">
        <v>306.93599999999998</v>
      </c>
    </row>
    <row r="193" spans="1:7" x14ac:dyDescent="0.35">
      <c r="A193">
        <v>47.75</v>
      </c>
      <c r="B193">
        <v>311.28199999999998</v>
      </c>
      <c r="C193">
        <v>406.91199999999998</v>
      </c>
      <c r="D193">
        <v>308.14499999999998</v>
      </c>
      <c r="E193">
        <v>308.54700000000003</v>
      </c>
      <c r="F193">
        <v>308.08199999999999</v>
      </c>
      <c r="G193">
        <v>306.86799999999999</v>
      </c>
    </row>
    <row r="194" spans="1:7" x14ac:dyDescent="0.35">
      <c r="A194">
        <v>48</v>
      </c>
      <c r="B194">
        <v>311.29000000000002</v>
      </c>
      <c r="C194">
        <v>407.04199999999997</v>
      </c>
      <c r="D194">
        <v>308.053</v>
      </c>
      <c r="E194">
        <v>308.54000000000002</v>
      </c>
      <c r="F194">
        <v>307.94600000000003</v>
      </c>
      <c r="G194">
        <v>307.06299999999999</v>
      </c>
    </row>
    <row r="195" spans="1:7" x14ac:dyDescent="0.35">
      <c r="A195">
        <v>48.25</v>
      </c>
      <c r="B195">
        <v>311.55200000000002</v>
      </c>
      <c r="C195">
        <v>406.93599999999998</v>
      </c>
      <c r="D195">
        <v>308.12700000000001</v>
      </c>
      <c r="E195">
        <v>308.596</v>
      </c>
      <c r="F195">
        <v>307.83</v>
      </c>
      <c r="G195">
        <v>307.065</v>
      </c>
    </row>
    <row r="196" spans="1:7" x14ac:dyDescent="0.35">
      <c r="A196">
        <v>48.5</v>
      </c>
      <c r="B196">
        <v>311.286</v>
      </c>
      <c r="C196">
        <v>406.86099999999999</v>
      </c>
      <c r="D196">
        <v>307.95699999999999</v>
      </c>
      <c r="E196">
        <v>308.685</v>
      </c>
      <c r="F196">
        <v>307.702</v>
      </c>
      <c r="G196">
        <v>306.98599999999999</v>
      </c>
    </row>
    <row r="197" spans="1:7" x14ac:dyDescent="0.35">
      <c r="A197">
        <v>48.75</v>
      </c>
      <c r="B197">
        <v>311.34800000000001</v>
      </c>
      <c r="C197">
        <v>406.90800000000002</v>
      </c>
      <c r="D197">
        <v>307.96899999999999</v>
      </c>
      <c r="E197">
        <v>308.47300000000001</v>
      </c>
      <c r="F197">
        <v>307.93700000000001</v>
      </c>
      <c r="G197">
        <v>306.67099999999999</v>
      </c>
    </row>
    <row r="198" spans="1:7" x14ac:dyDescent="0.35">
      <c r="A198">
        <v>49</v>
      </c>
      <c r="B198">
        <v>311.24700000000001</v>
      </c>
      <c r="C198">
        <v>407.00200000000001</v>
      </c>
      <c r="D198">
        <v>308.31900000000002</v>
      </c>
      <c r="E198">
        <v>308.74900000000002</v>
      </c>
      <c r="F198">
        <v>308.04000000000002</v>
      </c>
      <c r="G198">
        <v>307.21100000000001</v>
      </c>
    </row>
    <row r="199" spans="1:7" x14ac:dyDescent="0.35">
      <c r="A199">
        <v>49.25</v>
      </c>
      <c r="B199">
        <v>311.38799999999998</v>
      </c>
      <c r="C199">
        <v>406.78699999999998</v>
      </c>
      <c r="D199">
        <v>307.99200000000002</v>
      </c>
      <c r="E199">
        <v>308.49099999999999</v>
      </c>
      <c r="F199">
        <v>307.96899999999999</v>
      </c>
      <c r="G199">
        <v>306.91199999999998</v>
      </c>
    </row>
    <row r="200" spans="1:7" x14ac:dyDescent="0.35">
      <c r="A200">
        <v>49.5</v>
      </c>
      <c r="B200">
        <v>311.52100000000002</v>
      </c>
      <c r="C200">
        <v>406.97899999999998</v>
      </c>
      <c r="D200">
        <v>308.29700000000003</v>
      </c>
      <c r="E200">
        <v>308.71499999999997</v>
      </c>
      <c r="F200">
        <v>308.048</v>
      </c>
      <c r="G200">
        <v>307.048</v>
      </c>
    </row>
    <row r="201" spans="1:7" x14ac:dyDescent="0.35">
      <c r="A201">
        <v>49.75</v>
      </c>
      <c r="B201">
        <v>312.28500000000003</v>
      </c>
      <c r="C201">
        <v>406.77100000000002</v>
      </c>
      <c r="D201">
        <v>308.09300000000002</v>
      </c>
      <c r="E201">
        <v>308.80500000000001</v>
      </c>
      <c r="F201">
        <v>308.04700000000003</v>
      </c>
      <c r="G201">
        <v>307.00799999999998</v>
      </c>
    </row>
    <row r="202" spans="1:7" x14ac:dyDescent="0.35">
      <c r="A202">
        <v>50</v>
      </c>
      <c r="B202">
        <v>311.79899999999998</v>
      </c>
      <c r="C202">
        <v>406.94400000000002</v>
      </c>
      <c r="D202">
        <v>308.22699999999998</v>
      </c>
      <c r="E202">
        <v>308.59800000000001</v>
      </c>
      <c r="F202">
        <v>308.04599999999999</v>
      </c>
      <c r="G202">
        <v>307.08199999999999</v>
      </c>
    </row>
    <row r="203" spans="1:7" x14ac:dyDescent="0.35">
      <c r="A203">
        <v>50.25</v>
      </c>
      <c r="B203">
        <v>312.12799999999999</v>
      </c>
      <c r="C203">
        <v>406.92399999999998</v>
      </c>
      <c r="D203">
        <v>308.54700000000003</v>
      </c>
      <c r="E203">
        <v>309.22800000000001</v>
      </c>
      <c r="F203">
        <v>308.37599999999998</v>
      </c>
      <c r="G203">
        <v>307.36700000000002</v>
      </c>
    </row>
    <row r="204" spans="1:7" x14ac:dyDescent="0.35">
      <c r="A204">
        <v>50.5</v>
      </c>
      <c r="B204">
        <v>312.64100000000002</v>
      </c>
      <c r="C204">
        <v>406.80700000000002</v>
      </c>
      <c r="D204">
        <v>309.31700000000001</v>
      </c>
      <c r="E204">
        <v>309.83199999999999</v>
      </c>
      <c r="F204">
        <v>309.29199999999997</v>
      </c>
      <c r="G204">
        <v>308.49799999999999</v>
      </c>
    </row>
    <row r="205" spans="1:7" x14ac:dyDescent="0.35">
      <c r="A205">
        <v>50.75</v>
      </c>
      <c r="B205">
        <v>312.71600000000001</v>
      </c>
      <c r="C205">
        <v>406.90100000000001</v>
      </c>
      <c r="D205">
        <v>309.25799999999998</v>
      </c>
      <c r="E205">
        <v>309.923</v>
      </c>
      <c r="F205">
        <v>309.459</v>
      </c>
      <c r="G205">
        <v>308.41000000000003</v>
      </c>
    </row>
    <row r="206" spans="1:7" x14ac:dyDescent="0.35">
      <c r="A206">
        <v>51</v>
      </c>
      <c r="B206">
        <v>312.65699999999998</v>
      </c>
      <c r="C206">
        <v>406.94400000000002</v>
      </c>
      <c r="D206">
        <v>309.108</v>
      </c>
      <c r="E206">
        <v>309.536</v>
      </c>
      <c r="F206">
        <v>309.01400000000001</v>
      </c>
      <c r="G206">
        <v>307.94200000000001</v>
      </c>
    </row>
    <row r="207" spans="1:7" x14ac:dyDescent="0.35">
      <c r="A207">
        <v>51.25</v>
      </c>
      <c r="B207">
        <v>312.42599999999999</v>
      </c>
      <c r="C207">
        <v>407.04899999999998</v>
      </c>
      <c r="D207">
        <v>308.66000000000003</v>
      </c>
      <c r="E207">
        <v>309.33600000000001</v>
      </c>
      <c r="F207">
        <v>308.65199999999999</v>
      </c>
      <c r="G207">
        <v>307.70999999999998</v>
      </c>
    </row>
    <row r="208" spans="1:7" x14ac:dyDescent="0.35">
      <c r="A208">
        <v>51.5</v>
      </c>
      <c r="B208">
        <v>311.75200000000001</v>
      </c>
      <c r="C208">
        <v>406.83800000000002</v>
      </c>
      <c r="D208">
        <v>308.40699999999998</v>
      </c>
      <c r="E208">
        <v>309.06900000000002</v>
      </c>
      <c r="F208">
        <v>308.51600000000002</v>
      </c>
      <c r="G208">
        <v>307.57600000000002</v>
      </c>
    </row>
    <row r="209" spans="1:7" x14ac:dyDescent="0.35">
      <c r="A209">
        <v>51.75</v>
      </c>
      <c r="B209">
        <v>312.62599999999998</v>
      </c>
      <c r="C209">
        <v>406.97899999999998</v>
      </c>
      <c r="D209">
        <v>308.625</v>
      </c>
      <c r="E209">
        <v>308.91899999999998</v>
      </c>
      <c r="F209">
        <v>308.36799999999999</v>
      </c>
      <c r="G209">
        <v>307.33300000000003</v>
      </c>
    </row>
    <row r="210" spans="1:7" x14ac:dyDescent="0.35">
      <c r="A210">
        <v>52</v>
      </c>
      <c r="B210">
        <v>311.64999999999998</v>
      </c>
      <c r="C210">
        <v>406.94</v>
      </c>
      <c r="D210">
        <v>308.416</v>
      </c>
      <c r="E210">
        <v>309.11</v>
      </c>
      <c r="F210">
        <v>308.358</v>
      </c>
      <c r="G210">
        <v>307.322</v>
      </c>
    </row>
    <row r="211" spans="1:7" x14ac:dyDescent="0.35">
      <c r="A211">
        <v>52.25</v>
      </c>
      <c r="B211">
        <v>311.93599999999998</v>
      </c>
      <c r="C211">
        <v>406.93200000000002</v>
      </c>
      <c r="D211">
        <v>308.45999999999998</v>
      </c>
      <c r="E211">
        <v>308.87099999999998</v>
      </c>
      <c r="F211">
        <v>308.29300000000001</v>
      </c>
      <c r="G211">
        <v>307.435</v>
      </c>
    </row>
    <row r="212" spans="1:7" x14ac:dyDescent="0.35">
      <c r="A212">
        <v>52.5</v>
      </c>
      <c r="B212">
        <v>312.33999999999997</v>
      </c>
      <c r="C212">
        <v>406.97500000000002</v>
      </c>
      <c r="D212">
        <v>308.452</v>
      </c>
      <c r="E212">
        <v>309.21899999999999</v>
      </c>
      <c r="F212">
        <v>308.35399999999998</v>
      </c>
      <c r="G212">
        <v>307.53699999999998</v>
      </c>
    </row>
    <row r="213" spans="1:7" x14ac:dyDescent="0.35">
      <c r="A213">
        <v>52.75</v>
      </c>
      <c r="B213">
        <v>311.58699999999999</v>
      </c>
      <c r="C213">
        <v>406.95100000000002</v>
      </c>
      <c r="D213">
        <v>308.45699999999999</v>
      </c>
      <c r="E213">
        <v>308.75799999999998</v>
      </c>
      <c r="F213">
        <v>308.34300000000002</v>
      </c>
      <c r="G213">
        <v>307.42099999999999</v>
      </c>
    </row>
    <row r="214" spans="1:7" x14ac:dyDescent="0.35">
      <c r="A214">
        <v>53</v>
      </c>
      <c r="B214">
        <v>312.06900000000002</v>
      </c>
      <c r="C214">
        <v>406.90800000000002</v>
      </c>
      <c r="D214">
        <v>308.36399999999998</v>
      </c>
      <c r="E214">
        <v>308.84399999999999</v>
      </c>
      <c r="F214">
        <v>308.23200000000003</v>
      </c>
      <c r="G214">
        <v>307.36500000000001</v>
      </c>
    </row>
    <row r="215" spans="1:7" x14ac:dyDescent="0.35">
      <c r="A215">
        <v>53.25</v>
      </c>
      <c r="B215">
        <v>312.19900000000001</v>
      </c>
      <c r="C215">
        <v>407.03800000000001</v>
      </c>
      <c r="D215">
        <v>308.28300000000002</v>
      </c>
      <c r="E215">
        <v>308.84399999999999</v>
      </c>
      <c r="F215">
        <v>308.10399999999998</v>
      </c>
      <c r="G215">
        <v>307.18099999999998</v>
      </c>
    </row>
    <row r="216" spans="1:7" x14ac:dyDescent="0.35">
      <c r="A216">
        <v>53.5</v>
      </c>
      <c r="B216">
        <v>311.75599999999997</v>
      </c>
      <c r="C216">
        <v>406.96300000000002</v>
      </c>
      <c r="D216">
        <v>308.35300000000001</v>
      </c>
      <c r="E216">
        <v>308.69499999999999</v>
      </c>
      <c r="F216">
        <v>308.23</v>
      </c>
      <c r="G216">
        <v>307.28500000000003</v>
      </c>
    </row>
    <row r="217" spans="1:7" x14ac:dyDescent="0.35">
      <c r="A217">
        <v>53.75</v>
      </c>
      <c r="B217">
        <v>312.59800000000001</v>
      </c>
      <c r="C217">
        <v>406.74400000000003</v>
      </c>
      <c r="D217">
        <v>308.274</v>
      </c>
      <c r="E217">
        <v>308.86900000000003</v>
      </c>
      <c r="F217">
        <v>308.2</v>
      </c>
      <c r="G217">
        <v>307.18700000000001</v>
      </c>
    </row>
    <row r="218" spans="1:7" x14ac:dyDescent="0.35">
      <c r="A218">
        <v>54</v>
      </c>
      <c r="B218">
        <v>312.52</v>
      </c>
      <c r="C218">
        <v>406.86500000000001</v>
      </c>
      <c r="D218">
        <v>308.17200000000003</v>
      </c>
      <c r="E218">
        <v>308.80900000000003</v>
      </c>
      <c r="F218">
        <v>308.08999999999997</v>
      </c>
      <c r="G218">
        <v>307.108</v>
      </c>
    </row>
    <row r="219" spans="1:7" x14ac:dyDescent="0.35">
      <c r="A219">
        <v>54.25</v>
      </c>
      <c r="B219">
        <v>311.43099999999998</v>
      </c>
      <c r="C219">
        <v>406.93599999999998</v>
      </c>
      <c r="D219">
        <v>308.06</v>
      </c>
      <c r="E219">
        <v>308.666</v>
      </c>
      <c r="F219">
        <v>308.06099999999998</v>
      </c>
      <c r="G219">
        <v>307.24</v>
      </c>
    </row>
    <row r="220" spans="1:7" x14ac:dyDescent="0.35">
      <c r="A220">
        <v>54.5</v>
      </c>
      <c r="B220">
        <v>312.31599999999997</v>
      </c>
      <c r="C220">
        <v>406.959</v>
      </c>
      <c r="D220">
        <v>307.95</v>
      </c>
      <c r="E220">
        <v>308.79599999999999</v>
      </c>
      <c r="F220">
        <v>308.03899999999999</v>
      </c>
      <c r="G220">
        <v>307.13</v>
      </c>
    </row>
    <row r="221" spans="1:7" x14ac:dyDescent="0.35">
      <c r="A221">
        <v>54.75</v>
      </c>
      <c r="B221">
        <v>311.86599999999999</v>
      </c>
      <c r="C221">
        <v>406.93200000000002</v>
      </c>
      <c r="D221">
        <v>308.125</v>
      </c>
      <c r="E221">
        <v>308.62299999999999</v>
      </c>
      <c r="F221">
        <v>307.96899999999999</v>
      </c>
      <c r="G221">
        <v>307.04300000000001</v>
      </c>
    </row>
    <row r="222" spans="1:7" x14ac:dyDescent="0.35">
      <c r="A222">
        <v>55</v>
      </c>
      <c r="B222">
        <v>311.529</v>
      </c>
      <c r="C222">
        <v>407.065</v>
      </c>
      <c r="D222">
        <v>307.851</v>
      </c>
      <c r="E222">
        <v>308.64400000000001</v>
      </c>
      <c r="F222">
        <v>308.08800000000002</v>
      </c>
      <c r="G222">
        <v>306.91699999999997</v>
      </c>
    </row>
    <row r="223" spans="1:7" x14ac:dyDescent="0.35">
      <c r="A223">
        <v>55.25</v>
      </c>
      <c r="B223">
        <v>311.30500000000001</v>
      </c>
      <c r="C223">
        <v>406.72</v>
      </c>
      <c r="D223">
        <v>308.14600000000002</v>
      </c>
      <c r="E223">
        <v>308.358</v>
      </c>
      <c r="F223">
        <v>307.81900000000002</v>
      </c>
      <c r="G223">
        <v>306.87</v>
      </c>
    </row>
    <row r="224" spans="1:7" x14ac:dyDescent="0.35">
      <c r="A224">
        <v>55.5</v>
      </c>
      <c r="B224">
        <v>311.46199999999999</v>
      </c>
      <c r="C224">
        <v>406.80700000000002</v>
      </c>
      <c r="D224">
        <v>307.86500000000001</v>
      </c>
      <c r="E224">
        <v>308.36099999999999</v>
      </c>
      <c r="F224">
        <v>307.73700000000002</v>
      </c>
      <c r="G224">
        <v>306.89999999999998</v>
      </c>
    </row>
    <row r="225" spans="1:7" x14ac:dyDescent="0.35">
      <c r="A225">
        <v>55.75</v>
      </c>
      <c r="B225">
        <v>312.61399999999998</v>
      </c>
      <c r="C225">
        <v>406.791</v>
      </c>
      <c r="D225">
        <v>308.39800000000002</v>
      </c>
      <c r="E225">
        <v>308.73200000000003</v>
      </c>
      <c r="F225">
        <v>308.09800000000001</v>
      </c>
      <c r="G225">
        <v>307.29000000000002</v>
      </c>
    </row>
    <row r="226" spans="1:7" x14ac:dyDescent="0.35">
      <c r="A226">
        <v>56</v>
      </c>
      <c r="B226">
        <v>312.91199999999998</v>
      </c>
      <c r="C226">
        <v>406.88499999999999</v>
      </c>
      <c r="D226">
        <v>309.13299999999998</v>
      </c>
      <c r="E226">
        <v>309.88299999999998</v>
      </c>
      <c r="F226">
        <v>308.95299999999997</v>
      </c>
      <c r="G226">
        <v>308.07900000000001</v>
      </c>
    </row>
    <row r="227" spans="1:7" x14ac:dyDescent="0.35">
      <c r="A227">
        <v>56.25</v>
      </c>
      <c r="B227">
        <v>311.78699999999998</v>
      </c>
      <c r="C227">
        <v>406.87700000000001</v>
      </c>
      <c r="D227">
        <v>308.565</v>
      </c>
      <c r="E227">
        <v>309.178</v>
      </c>
      <c r="F227">
        <v>308.73399999999998</v>
      </c>
      <c r="G227">
        <v>307.78500000000003</v>
      </c>
    </row>
    <row r="228" spans="1:7" x14ac:dyDescent="0.35">
      <c r="A228">
        <v>56.5</v>
      </c>
      <c r="B228">
        <v>311.916</v>
      </c>
      <c r="C228">
        <v>407.00200000000001</v>
      </c>
      <c r="D228">
        <v>308.21499999999997</v>
      </c>
      <c r="E228">
        <v>308.82900000000001</v>
      </c>
      <c r="F228">
        <v>308.20699999999999</v>
      </c>
      <c r="G228">
        <v>307.15300000000002</v>
      </c>
    </row>
    <row r="229" spans="1:7" x14ac:dyDescent="0.35">
      <c r="A229">
        <v>56.75</v>
      </c>
      <c r="B229">
        <v>312.37099999999998</v>
      </c>
      <c r="C229">
        <v>407.053</v>
      </c>
      <c r="D229">
        <v>308.19099999999997</v>
      </c>
      <c r="E229">
        <v>308.721</v>
      </c>
      <c r="F229">
        <v>308.08300000000003</v>
      </c>
      <c r="G229">
        <v>307.06900000000002</v>
      </c>
    </row>
    <row r="230" spans="1:7" x14ac:dyDescent="0.35">
      <c r="A230">
        <v>57</v>
      </c>
      <c r="B230">
        <v>311.78699999999998</v>
      </c>
      <c r="C230">
        <v>406.80700000000002</v>
      </c>
      <c r="D230">
        <v>308.274</v>
      </c>
      <c r="E230">
        <v>308.839</v>
      </c>
      <c r="F230">
        <v>308.13299999999998</v>
      </c>
      <c r="G230">
        <v>307.11500000000001</v>
      </c>
    </row>
    <row r="231" spans="1:7" x14ac:dyDescent="0.35">
      <c r="A231">
        <v>57.25</v>
      </c>
      <c r="B231">
        <v>312.19900000000001</v>
      </c>
      <c r="C231">
        <v>406.87299999999999</v>
      </c>
      <c r="D231">
        <v>308.178</v>
      </c>
      <c r="E231">
        <v>308.755</v>
      </c>
      <c r="F231">
        <v>308.19600000000003</v>
      </c>
      <c r="G231">
        <v>306.91300000000001</v>
      </c>
    </row>
    <row r="232" spans="1:7" x14ac:dyDescent="0.35">
      <c r="A232">
        <v>57.5</v>
      </c>
      <c r="B232">
        <v>311.48599999999999</v>
      </c>
      <c r="C232">
        <v>406.91199999999998</v>
      </c>
      <c r="D232">
        <v>307.92599999999999</v>
      </c>
      <c r="E232">
        <v>308.596</v>
      </c>
      <c r="F232">
        <v>307.88</v>
      </c>
      <c r="G232">
        <v>306.90699999999998</v>
      </c>
    </row>
    <row r="233" spans="1:7" x14ac:dyDescent="0.35">
      <c r="A233">
        <v>57.75</v>
      </c>
      <c r="B233">
        <v>311.18400000000003</v>
      </c>
      <c r="C233">
        <v>407.065</v>
      </c>
      <c r="D233">
        <v>308.13799999999998</v>
      </c>
      <c r="E233">
        <v>308.40100000000001</v>
      </c>
      <c r="F233">
        <v>307.791</v>
      </c>
      <c r="G233">
        <v>306.80599999999998</v>
      </c>
    </row>
    <row r="234" spans="1:7" x14ac:dyDescent="0.35">
      <c r="A234">
        <v>58</v>
      </c>
      <c r="B234">
        <v>311.63400000000001</v>
      </c>
      <c r="C234">
        <v>406.983</v>
      </c>
      <c r="D234">
        <v>307.63900000000001</v>
      </c>
      <c r="E234">
        <v>308.30599999999998</v>
      </c>
      <c r="F234">
        <v>307.62099999999998</v>
      </c>
      <c r="G234">
        <v>306.642</v>
      </c>
    </row>
    <row r="235" spans="1:7" x14ac:dyDescent="0.35">
      <c r="A235">
        <v>58.25</v>
      </c>
      <c r="B235">
        <v>311.43900000000002</v>
      </c>
      <c r="C235">
        <v>407.108</v>
      </c>
      <c r="D235">
        <v>307.74099999999999</v>
      </c>
      <c r="E235">
        <v>308.44400000000002</v>
      </c>
      <c r="F235">
        <v>307.58999999999997</v>
      </c>
      <c r="G235">
        <v>306.63200000000001</v>
      </c>
    </row>
    <row r="236" spans="1:7" x14ac:dyDescent="0.35">
      <c r="A236">
        <v>58.5</v>
      </c>
      <c r="B236">
        <v>311.33699999999999</v>
      </c>
      <c r="C236">
        <v>406.88099999999997</v>
      </c>
      <c r="D236">
        <v>307.58699999999999</v>
      </c>
      <c r="E236">
        <v>308.22399999999999</v>
      </c>
      <c r="F236">
        <v>307.63400000000001</v>
      </c>
      <c r="G236">
        <v>306.62200000000001</v>
      </c>
    </row>
    <row r="237" spans="1:7" x14ac:dyDescent="0.35">
      <c r="A237">
        <v>58.75</v>
      </c>
      <c r="B237">
        <v>311.21100000000001</v>
      </c>
      <c r="C237">
        <v>406.88099999999997</v>
      </c>
      <c r="D237">
        <v>307.71600000000001</v>
      </c>
      <c r="E237">
        <v>308.108</v>
      </c>
      <c r="F237">
        <v>307.55200000000002</v>
      </c>
      <c r="G237">
        <v>306.55200000000002</v>
      </c>
    </row>
    <row r="238" spans="1:7" x14ac:dyDescent="0.35">
      <c r="A238">
        <v>59</v>
      </c>
      <c r="B238">
        <v>311.50099999999998</v>
      </c>
      <c r="C238">
        <v>406.81</v>
      </c>
      <c r="D238">
        <v>307.685</v>
      </c>
      <c r="E238">
        <v>308.19499999999999</v>
      </c>
      <c r="F238">
        <v>307.54599999999999</v>
      </c>
      <c r="G238">
        <v>306.48200000000003</v>
      </c>
    </row>
    <row r="239" spans="1:7" x14ac:dyDescent="0.35">
      <c r="A239">
        <v>59.25</v>
      </c>
      <c r="B239">
        <v>311.35199999999998</v>
      </c>
      <c r="C239">
        <v>406.93599999999998</v>
      </c>
      <c r="D239">
        <v>307.33999999999997</v>
      </c>
      <c r="E239">
        <v>307.89299999999997</v>
      </c>
      <c r="F239">
        <v>307.43700000000001</v>
      </c>
      <c r="G239">
        <v>306.49099999999999</v>
      </c>
    </row>
    <row r="240" spans="1:7" x14ac:dyDescent="0.35">
      <c r="A240">
        <v>59.5</v>
      </c>
      <c r="B240">
        <v>311.54399999999998</v>
      </c>
      <c r="C240">
        <v>406.78699999999998</v>
      </c>
      <c r="D240">
        <v>307.37299999999999</v>
      </c>
      <c r="E240">
        <v>308.03399999999999</v>
      </c>
      <c r="F240">
        <v>307.53399999999999</v>
      </c>
      <c r="G240">
        <v>306.44299999999998</v>
      </c>
    </row>
    <row r="241" spans="1:7" x14ac:dyDescent="0.35">
      <c r="A241">
        <v>59.75</v>
      </c>
      <c r="B241">
        <v>311.56</v>
      </c>
      <c r="C241">
        <v>406.87299999999999</v>
      </c>
      <c r="D241">
        <v>307.31299999999999</v>
      </c>
      <c r="E241">
        <v>308.10899999999998</v>
      </c>
      <c r="F241">
        <v>307.31200000000001</v>
      </c>
      <c r="G241">
        <v>306.38799999999998</v>
      </c>
    </row>
    <row r="242" spans="1:7" x14ac:dyDescent="0.35">
      <c r="A242">
        <v>60</v>
      </c>
      <c r="B242">
        <v>311.27</v>
      </c>
      <c r="C242">
        <v>406.959</v>
      </c>
      <c r="D242">
        <v>307.42899999999997</v>
      </c>
      <c r="E242">
        <v>308.18400000000003</v>
      </c>
      <c r="F242">
        <v>307.44600000000003</v>
      </c>
      <c r="G242">
        <v>306.40899999999999</v>
      </c>
    </row>
    <row r="243" spans="1:7" x14ac:dyDescent="0.35">
      <c r="A243">
        <v>60.25</v>
      </c>
      <c r="B243">
        <v>310.52600000000001</v>
      </c>
      <c r="C243">
        <v>406.86500000000001</v>
      </c>
      <c r="D243">
        <v>307.39299999999997</v>
      </c>
      <c r="E243">
        <v>308.07799999999997</v>
      </c>
      <c r="F243">
        <v>307.33300000000003</v>
      </c>
      <c r="G243">
        <v>306.44400000000002</v>
      </c>
    </row>
    <row r="244" spans="1:7" x14ac:dyDescent="0.35">
      <c r="A244">
        <v>60.5</v>
      </c>
      <c r="B244">
        <v>311.44600000000003</v>
      </c>
      <c r="C244">
        <v>406.96699999999998</v>
      </c>
      <c r="D244">
        <v>307.63900000000001</v>
      </c>
      <c r="E244">
        <v>308.13499999999999</v>
      </c>
      <c r="F244">
        <v>307.529</v>
      </c>
      <c r="G244">
        <v>306.49</v>
      </c>
    </row>
    <row r="245" spans="1:7" x14ac:dyDescent="0.35">
      <c r="A245">
        <v>60.75</v>
      </c>
      <c r="B245">
        <v>311.31700000000001</v>
      </c>
      <c r="C245">
        <v>406.92399999999998</v>
      </c>
      <c r="D245">
        <v>307.56099999999998</v>
      </c>
      <c r="E245">
        <v>308.08100000000002</v>
      </c>
      <c r="F245">
        <v>307.38400000000001</v>
      </c>
      <c r="G245">
        <v>306.428</v>
      </c>
    </row>
    <row r="246" spans="1:7" x14ac:dyDescent="0.35">
      <c r="A246">
        <v>61</v>
      </c>
      <c r="B246">
        <v>311.26600000000002</v>
      </c>
      <c r="C246">
        <v>406.98700000000002</v>
      </c>
      <c r="D246">
        <v>307.55700000000002</v>
      </c>
      <c r="E246">
        <v>308.04700000000003</v>
      </c>
      <c r="F246">
        <v>307.48700000000002</v>
      </c>
      <c r="G246">
        <v>306.46199999999999</v>
      </c>
    </row>
    <row r="247" spans="1:7" x14ac:dyDescent="0.35">
      <c r="A247">
        <v>61.25</v>
      </c>
      <c r="B247">
        <v>310.863</v>
      </c>
      <c r="C247">
        <v>406.83</v>
      </c>
      <c r="D247">
        <v>307.18099999999998</v>
      </c>
      <c r="E247">
        <v>307.745</v>
      </c>
      <c r="F247">
        <v>307.26499999999999</v>
      </c>
      <c r="G247">
        <v>306.25</v>
      </c>
    </row>
    <row r="248" spans="1:7" x14ac:dyDescent="0.35">
      <c r="A248">
        <v>61.5</v>
      </c>
      <c r="B248">
        <v>310.96499999999997</v>
      </c>
      <c r="C248">
        <v>407.05700000000002</v>
      </c>
      <c r="D248">
        <v>307.44200000000001</v>
      </c>
      <c r="E248">
        <v>308.04300000000001</v>
      </c>
      <c r="F248">
        <v>307.29599999999999</v>
      </c>
      <c r="G248">
        <v>306.48599999999999</v>
      </c>
    </row>
    <row r="249" spans="1:7" x14ac:dyDescent="0.35">
      <c r="A249">
        <v>61.75</v>
      </c>
      <c r="B249">
        <v>310.46699999999998</v>
      </c>
      <c r="C249">
        <v>406.82600000000002</v>
      </c>
      <c r="D249">
        <v>307.39499999999998</v>
      </c>
      <c r="E249">
        <v>307.78500000000003</v>
      </c>
      <c r="F249">
        <v>307.26600000000002</v>
      </c>
      <c r="G249">
        <v>306.24200000000002</v>
      </c>
    </row>
    <row r="250" spans="1:7" x14ac:dyDescent="0.35">
      <c r="A250">
        <v>62</v>
      </c>
      <c r="B250">
        <v>311.11</v>
      </c>
      <c r="C250">
        <v>406.86900000000003</v>
      </c>
      <c r="D250">
        <v>307.28199999999998</v>
      </c>
      <c r="E250">
        <v>307.73500000000001</v>
      </c>
      <c r="F250">
        <v>307.18900000000002</v>
      </c>
      <c r="G250">
        <v>306.279</v>
      </c>
    </row>
    <row r="251" spans="1:7" x14ac:dyDescent="0.35">
      <c r="A251">
        <v>62.25</v>
      </c>
      <c r="B251">
        <v>310.51</v>
      </c>
      <c r="C251">
        <v>406.88499999999999</v>
      </c>
      <c r="D251">
        <v>307.35000000000002</v>
      </c>
      <c r="E251">
        <v>307.70600000000002</v>
      </c>
      <c r="F251">
        <v>307.161</v>
      </c>
      <c r="G251">
        <v>306.28699999999998</v>
      </c>
    </row>
    <row r="252" spans="1:7" x14ac:dyDescent="0.35">
      <c r="A252">
        <v>62.5</v>
      </c>
      <c r="B252">
        <v>310.93299999999999</v>
      </c>
      <c r="C252">
        <v>406.96699999999998</v>
      </c>
      <c r="D252">
        <v>307.32900000000001</v>
      </c>
      <c r="E252">
        <v>307.70999999999998</v>
      </c>
      <c r="F252">
        <v>307.14699999999999</v>
      </c>
      <c r="G252">
        <v>306.10700000000003</v>
      </c>
    </row>
    <row r="253" spans="1:7" x14ac:dyDescent="0.35">
      <c r="A253">
        <v>62.75</v>
      </c>
      <c r="B253">
        <v>310.86700000000002</v>
      </c>
      <c r="C253">
        <v>406.88499999999999</v>
      </c>
      <c r="D253">
        <v>307.20499999999998</v>
      </c>
      <c r="E253">
        <v>307.83300000000003</v>
      </c>
      <c r="F253">
        <v>307.05599999999998</v>
      </c>
      <c r="G253">
        <v>306.15800000000002</v>
      </c>
    </row>
    <row r="254" spans="1:7" x14ac:dyDescent="0.35">
      <c r="A254">
        <v>63</v>
      </c>
      <c r="B254">
        <v>310.35700000000003</v>
      </c>
      <c r="C254">
        <v>406.74</v>
      </c>
      <c r="D254">
        <v>307.47399999999999</v>
      </c>
      <c r="E254">
        <v>307.97000000000003</v>
      </c>
      <c r="F254">
        <v>307.2</v>
      </c>
      <c r="G254">
        <v>306.20699999999999</v>
      </c>
    </row>
    <row r="255" spans="1:7" x14ac:dyDescent="0.35">
      <c r="A255">
        <v>63.25</v>
      </c>
      <c r="B255">
        <v>311.435</v>
      </c>
      <c r="C255">
        <v>409.05900000000003</v>
      </c>
      <c r="D255">
        <v>307.85899999999998</v>
      </c>
      <c r="E255">
        <v>308.25799999999998</v>
      </c>
      <c r="F255">
        <v>307.40600000000001</v>
      </c>
      <c r="G255">
        <v>306.52300000000002</v>
      </c>
    </row>
    <row r="256" spans="1:7" x14ac:dyDescent="0.35">
      <c r="A256">
        <v>63.5</v>
      </c>
      <c r="B256">
        <v>312.34699999999998</v>
      </c>
      <c r="C256">
        <v>408.29500000000002</v>
      </c>
      <c r="D256">
        <v>308.17200000000003</v>
      </c>
      <c r="E256">
        <v>308.72699999999998</v>
      </c>
      <c r="F256">
        <v>307.99700000000001</v>
      </c>
      <c r="G256">
        <v>306.97800000000001</v>
      </c>
    </row>
    <row r="257" spans="1:7" x14ac:dyDescent="0.35">
      <c r="A257">
        <v>63.75</v>
      </c>
      <c r="B257">
        <v>311.50900000000001</v>
      </c>
      <c r="C257">
        <v>408.483</v>
      </c>
      <c r="D257">
        <v>308.74299999999999</v>
      </c>
      <c r="E257">
        <v>309.22000000000003</v>
      </c>
      <c r="F257">
        <v>308.39499999999998</v>
      </c>
      <c r="G257">
        <v>307.50900000000001</v>
      </c>
    </row>
    <row r="258" spans="1:7" x14ac:dyDescent="0.35">
      <c r="A258">
        <v>64</v>
      </c>
      <c r="B258">
        <v>311.97899999999998</v>
      </c>
      <c r="C258">
        <v>410.50099999999998</v>
      </c>
      <c r="D258">
        <v>308.93599999999998</v>
      </c>
      <c r="E258">
        <v>309.2</v>
      </c>
      <c r="F258">
        <v>308.39499999999998</v>
      </c>
      <c r="G258">
        <v>307.452</v>
      </c>
    </row>
    <row r="259" spans="1:7" x14ac:dyDescent="0.35">
      <c r="A259">
        <v>64.25</v>
      </c>
      <c r="B259">
        <v>312.69600000000003</v>
      </c>
      <c r="C259">
        <v>409.57600000000002</v>
      </c>
      <c r="D259">
        <v>309.14400000000001</v>
      </c>
      <c r="E259">
        <v>309.32</v>
      </c>
      <c r="F259">
        <v>308.69400000000002</v>
      </c>
      <c r="G259">
        <v>307.63299999999998</v>
      </c>
    </row>
    <row r="260" spans="1:7" x14ac:dyDescent="0.35">
      <c r="A260">
        <v>64.5</v>
      </c>
      <c r="B260">
        <v>312.47300000000001</v>
      </c>
      <c r="C260">
        <v>410.06200000000001</v>
      </c>
      <c r="D260">
        <v>308.71800000000002</v>
      </c>
      <c r="E260">
        <v>309.58</v>
      </c>
      <c r="F260">
        <v>308.75900000000001</v>
      </c>
      <c r="G260">
        <v>307.70100000000002</v>
      </c>
    </row>
    <row r="261" spans="1:7" x14ac:dyDescent="0.35">
      <c r="A261">
        <v>64.75</v>
      </c>
      <c r="B261">
        <v>312.68</v>
      </c>
      <c r="C261">
        <v>409.96</v>
      </c>
      <c r="D261">
        <v>308.81</v>
      </c>
      <c r="E261">
        <v>309.42500000000001</v>
      </c>
      <c r="F261">
        <v>308.65600000000001</v>
      </c>
      <c r="G261">
        <v>307.86399999999998</v>
      </c>
    </row>
    <row r="262" spans="1:7" x14ac:dyDescent="0.35">
      <c r="A262">
        <v>65</v>
      </c>
      <c r="B262">
        <v>311.94400000000002</v>
      </c>
      <c r="C262">
        <v>409.733</v>
      </c>
      <c r="D262">
        <v>308.86700000000002</v>
      </c>
      <c r="E262">
        <v>309.34399999999999</v>
      </c>
      <c r="F262">
        <v>308.58699999999999</v>
      </c>
      <c r="G262">
        <v>307.70999999999998</v>
      </c>
    </row>
    <row r="263" spans="1:7" x14ac:dyDescent="0.35">
      <c r="A263">
        <v>65.25</v>
      </c>
      <c r="B263">
        <v>312.53199999999998</v>
      </c>
      <c r="C263">
        <v>410.44200000000001</v>
      </c>
      <c r="D263">
        <v>308.76799999999997</v>
      </c>
      <c r="E263">
        <v>309.43400000000003</v>
      </c>
      <c r="F263">
        <v>308.61099999999999</v>
      </c>
      <c r="G263">
        <v>307.60500000000002</v>
      </c>
    </row>
    <row r="264" spans="1:7" x14ac:dyDescent="0.35">
      <c r="A264">
        <v>65.5</v>
      </c>
      <c r="B264">
        <v>312.79399999999998</v>
      </c>
      <c r="C264">
        <v>409.46300000000002</v>
      </c>
      <c r="D264">
        <v>308.613</v>
      </c>
      <c r="E264">
        <v>309.31599999999997</v>
      </c>
      <c r="F264">
        <v>308.64100000000002</v>
      </c>
      <c r="G264">
        <v>307.74599999999998</v>
      </c>
    </row>
    <row r="265" spans="1:7" x14ac:dyDescent="0.35">
      <c r="A265">
        <v>65.75</v>
      </c>
      <c r="B265">
        <v>312.767</v>
      </c>
      <c r="C265">
        <v>410.23</v>
      </c>
      <c r="D265">
        <v>308.76400000000001</v>
      </c>
      <c r="E265">
        <v>309.40699999999998</v>
      </c>
      <c r="F265">
        <v>308.80599999999998</v>
      </c>
      <c r="G265">
        <v>307.697</v>
      </c>
    </row>
    <row r="266" spans="1:7" x14ac:dyDescent="0.35">
      <c r="A266">
        <v>66</v>
      </c>
      <c r="B266">
        <v>312.54300000000001</v>
      </c>
      <c r="C266">
        <v>410.45400000000001</v>
      </c>
      <c r="D266">
        <v>308.90600000000001</v>
      </c>
      <c r="E266">
        <v>309.416</v>
      </c>
      <c r="F266">
        <v>308.58</v>
      </c>
      <c r="G266">
        <v>307.7</v>
      </c>
    </row>
    <row r="267" spans="1:7" x14ac:dyDescent="0.35">
      <c r="A267">
        <v>66.25</v>
      </c>
      <c r="B267">
        <v>312.81400000000002</v>
      </c>
      <c r="C267">
        <v>410.60599999999999</v>
      </c>
      <c r="D267">
        <v>308.89699999999999</v>
      </c>
      <c r="E267">
        <v>309.57499999999999</v>
      </c>
      <c r="F267">
        <v>308.79399999999998</v>
      </c>
      <c r="G267">
        <v>307.89299999999997</v>
      </c>
    </row>
    <row r="268" spans="1:7" x14ac:dyDescent="0.35">
      <c r="A268">
        <v>66.5</v>
      </c>
      <c r="B268">
        <v>311.79899999999998</v>
      </c>
      <c r="C268">
        <v>410.61</v>
      </c>
      <c r="D268">
        <v>308.53899999999999</v>
      </c>
      <c r="E268">
        <v>309.17200000000003</v>
      </c>
      <c r="F268">
        <v>308.48500000000001</v>
      </c>
      <c r="G268">
        <v>307.3</v>
      </c>
    </row>
    <row r="269" spans="1:7" x14ac:dyDescent="0.35">
      <c r="A269">
        <v>66.75</v>
      </c>
      <c r="B269">
        <v>312.55099999999999</v>
      </c>
      <c r="C269">
        <v>410.77100000000002</v>
      </c>
      <c r="D269">
        <v>309.15899999999999</v>
      </c>
      <c r="E269">
        <v>309.512</v>
      </c>
      <c r="F269">
        <v>308.72000000000003</v>
      </c>
      <c r="G269">
        <v>307.62900000000002</v>
      </c>
    </row>
    <row r="270" spans="1:7" x14ac:dyDescent="0.35">
      <c r="A270">
        <v>67</v>
      </c>
      <c r="B270">
        <v>312.77100000000002</v>
      </c>
      <c r="C270">
        <v>410.77100000000002</v>
      </c>
      <c r="D270">
        <v>308.87900000000002</v>
      </c>
      <c r="E270">
        <v>309.38</v>
      </c>
      <c r="F270">
        <v>308.51799999999997</v>
      </c>
      <c r="G270">
        <v>307.60000000000002</v>
      </c>
    </row>
    <row r="271" spans="1:7" x14ac:dyDescent="0.35">
      <c r="A271">
        <v>67.25</v>
      </c>
      <c r="B271">
        <v>311.87700000000001</v>
      </c>
      <c r="C271">
        <v>410.62200000000001</v>
      </c>
      <c r="D271">
        <v>308.58800000000002</v>
      </c>
      <c r="E271">
        <v>309.30799999999999</v>
      </c>
      <c r="F271">
        <v>308.46199999999999</v>
      </c>
      <c r="G271">
        <v>307.38</v>
      </c>
    </row>
    <row r="272" spans="1:7" x14ac:dyDescent="0.35">
      <c r="A272">
        <v>67.5</v>
      </c>
      <c r="B272">
        <v>307.67399999999998</v>
      </c>
      <c r="C272">
        <v>410.76299999999998</v>
      </c>
      <c r="D272">
        <v>305.63499999999999</v>
      </c>
      <c r="E272">
        <v>305.49700000000001</v>
      </c>
      <c r="F272">
        <v>304.53399999999999</v>
      </c>
      <c r="G272">
        <v>303.51799999999997</v>
      </c>
    </row>
    <row r="273" spans="1:7" x14ac:dyDescent="0.35">
      <c r="A273">
        <v>67.75</v>
      </c>
      <c r="B273">
        <v>310.93299999999999</v>
      </c>
      <c r="C273">
        <v>415.06900000000002</v>
      </c>
      <c r="D273">
        <v>307.50700000000001</v>
      </c>
      <c r="E273">
        <v>307.75799999999998</v>
      </c>
      <c r="F273">
        <v>307.15499999999997</v>
      </c>
      <c r="G273">
        <v>306.20299999999997</v>
      </c>
    </row>
    <row r="274" spans="1:7" x14ac:dyDescent="0.35">
      <c r="A274">
        <v>68</v>
      </c>
      <c r="B274">
        <v>311.26600000000002</v>
      </c>
      <c r="C274">
        <v>417.02300000000002</v>
      </c>
      <c r="D274">
        <v>307.62599999999998</v>
      </c>
      <c r="E274">
        <v>308.03800000000001</v>
      </c>
      <c r="F274">
        <v>307.35000000000002</v>
      </c>
      <c r="G274">
        <v>306.2</v>
      </c>
    </row>
    <row r="275" spans="1:7" x14ac:dyDescent="0.35">
      <c r="A275">
        <v>68.25</v>
      </c>
      <c r="B275">
        <v>310.57299999999998</v>
      </c>
      <c r="C275">
        <v>416.03199999999998</v>
      </c>
      <c r="D275">
        <v>307.09500000000003</v>
      </c>
      <c r="E275">
        <v>307.42200000000003</v>
      </c>
      <c r="F275">
        <v>306.714</v>
      </c>
      <c r="G275">
        <v>305.50400000000002</v>
      </c>
    </row>
    <row r="276" spans="1:7" x14ac:dyDescent="0.35">
      <c r="A276">
        <v>68.5</v>
      </c>
      <c r="B276">
        <v>311.113</v>
      </c>
      <c r="C276">
        <v>417.012</v>
      </c>
      <c r="D276">
        <v>307.47899999999998</v>
      </c>
      <c r="E276">
        <v>307.78500000000003</v>
      </c>
      <c r="F276">
        <v>307.08499999999998</v>
      </c>
      <c r="G276">
        <v>305.90600000000001</v>
      </c>
    </row>
    <row r="277" spans="1:7" x14ac:dyDescent="0.35">
      <c r="A277">
        <v>68.75</v>
      </c>
      <c r="B277">
        <v>311.56</v>
      </c>
      <c r="C277">
        <v>417.07799999999997</v>
      </c>
      <c r="D277">
        <v>307.72300000000001</v>
      </c>
      <c r="E277">
        <v>308.553</v>
      </c>
      <c r="F277">
        <v>307.82</v>
      </c>
      <c r="G277">
        <v>306.64499999999998</v>
      </c>
    </row>
    <row r="278" spans="1:7" x14ac:dyDescent="0.35">
      <c r="A278">
        <v>69</v>
      </c>
      <c r="B278">
        <v>311.49299999999999</v>
      </c>
      <c r="C278">
        <v>416.16500000000002</v>
      </c>
      <c r="D278">
        <v>307.32499999999999</v>
      </c>
      <c r="E278">
        <v>307.988</v>
      </c>
      <c r="F278">
        <v>307.15899999999999</v>
      </c>
      <c r="G278">
        <v>306.19600000000003</v>
      </c>
    </row>
    <row r="279" spans="1:7" x14ac:dyDescent="0.35">
      <c r="A279">
        <v>69.25</v>
      </c>
      <c r="B279">
        <v>311.40699999999998</v>
      </c>
      <c r="C279">
        <v>416.54500000000002</v>
      </c>
      <c r="D279">
        <v>306.786</v>
      </c>
      <c r="E279">
        <v>307.286</v>
      </c>
      <c r="F279">
        <v>306.762</v>
      </c>
      <c r="G279">
        <v>305.60199999999998</v>
      </c>
    </row>
    <row r="280" spans="1:7" x14ac:dyDescent="0.35">
      <c r="A280">
        <v>69.5</v>
      </c>
      <c r="B280">
        <v>310.745</v>
      </c>
      <c r="C280">
        <v>416.80799999999999</v>
      </c>
      <c r="D280">
        <v>307.267</v>
      </c>
      <c r="E280">
        <v>307.64400000000001</v>
      </c>
      <c r="F280">
        <v>306.98200000000003</v>
      </c>
      <c r="G280">
        <v>305.77999999999997</v>
      </c>
    </row>
    <row r="281" spans="1:7" x14ac:dyDescent="0.35">
      <c r="A281">
        <v>69.75</v>
      </c>
      <c r="B281">
        <v>311.411</v>
      </c>
      <c r="C281">
        <v>417.11</v>
      </c>
      <c r="D281">
        <v>307.38799999999998</v>
      </c>
      <c r="E281">
        <v>307.92200000000003</v>
      </c>
      <c r="F281">
        <v>307.27499999999998</v>
      </c>
      <c r="G281">
        <v>306.13099999999997</v>
      </c>
    </row>
    <row r="282" spans="1:7" x14ac:dyDescent="0.35">
      <c r="A282">
        <v>70</v>
      </c>
      <c r="B282">
        <v>311.16399999999999</v>
      </c>
      <c r="C282">
        <v>417.06299999999999</v>
      </c>
      <c r="D282">
        <v>307.35300000000001</v>
      </c>
      <c r="E282">
        <v>307.65699999999998</v>
      </c>
      <c r="F282">
        <v>306.98099999999999</v>
      </c>
      <c r="G282">
        <v>305.90899999999999</v>
      </c>
    </row>
    <row r="283" spans="1:7" x14ac:dyDescent="0.35">
      <c r="A283">
        <v>70.25</v>
      </c>
      <c r="B283">
        <v>310.197</v>
      </c>
      <c r="C283">
        <v>417.125</v>
      </c>
      <c r="D283">
        <v>307.45</v>
      </c>
      <c r="E283">
        <v>307.916</v>
      </c>
      <c r="F283">
        <v>306.93900000000002</v>
      </c>
      <c r="G283">
        <v>306.21899999999999</v>
      </c>
    </row>
    <row r="284" spans="1:7" x14ac:dyDescent="0.35">
      <c r="A284">
        <v>70.5</v>
      </c>
      <c r="B284">
        <v>310.988</v>
      </c>
      <c r="C284">
        <v>417.05500000000001</v>
      </c>
      <c r="D284">
        <v>307.077</v>
      </c>
      <c r="E284">
        <v>308.053</v>
      </c>
      <c r="F284">
        <v>307.05799999999999</v>
      </c>
      <c r="G284">
        <v>305.94499999999999</v>
      </c>
    </row>
    <row r="285" spans="1:7" x14ac:dyDescent="0.35">
      <c r="A285">
        <v>70.75</v>
      </c>
      <c r="B285">
        <v>311.572</v>
      </c>
      <c r="C285">
        <v>417.26600000000002</v>
      </c>
      <c r="D285">
        <v>307.39400000000001</v>
      </c>
      <c r="E285">
        <v>308.09899999999999</v>
      </c>
      <c r="F285">
        <v>307.33100000000002</v>
      </c>
      <c r="G285">
        <v>306.23200000000003</v>
      </c>
    </row>
    <row r="286" spans="1:7" x14ac:dyDescent="0.35">
      <c r="A286">
        <v>71</v>
      </c>
      <c r="B286">
        <v>311.15600000000001</v>
      </c>
      <c r="C286">
        <v>416.58499999999998</v>
      </c>
      <c r="D286">
        <v>307.25900000000001</v>
      </c>
      <c r="E286">
        <v>307.61099999999999</v>
      </c>
      <c r="F286">
        <v>307.16899999999998</v>
      </c>
      <c r="G286">
        <v>305.923</v>
      </c>
    </row>
    <row r="287" spans="1:7" x14ac:dyDescent="0.35">
      <c r="A287">
        <v>71.25</v>
      </c>
      <c r="B287">
        <v>310.702</v>
      </c>
      <c r="C287">
        <v>417.12900000000002</v>
      </c>
      <c r="D287">
        <v>307.32799999999997</v>
      </c>
      <c r="E287">
        <v>307.94099999999997</v>
      </c>
      <c r="F287">
        <v>307.072</v>
      </c>
      <c r="G287">
        <v>305.846</v>
      </c>
    </row>
    <row r="288" spans="1:7" x14ac:dyDescent="0.35">
      <c r="A288">
        <v>71.5</v>
      </c>
      <c r="B288">
        <v>310.29899999999998</v>
      </c>
      <c r="C288">
        <v>417.03100000000001</v>
      </c>
      <c r="D288">
        <v>307.161</v>
      </c>
      <c r="E288">
        <v>307.613</v>
      </c>
      <c r="F288">
        <v>306.892</v>
      </c>
      <c r="G288">
        <v>305.892</v>
      </c>
    </row>
    <row r="289" spans="1:7" x14ac:dyDescent="0.35">
      <c r="A289">
        <v>71.75</v>
      </c>
      <c r="B289">
        <v>311.149</v>
      </c>
      <c r="C289">
        <v>416.93700000000001</v>
      </c>
      <c r="D289">
        <v>307.10199999999998</v>
      </c>
      <c r="E289">
        <v>307.72000000000003</v>
      </c>
      <c r="F289">
        <v>306.90100000000001</v>
      </c>
      <c r="G289">
        <v>305.87799999999999</v>
      </c>
    </row>
    <row r="290" spans="1:7" x14ac:dyDescent="0.35">
      <c r="A290">
        <v>72</v>
      </c>
      <c r="B290">
        <v>311.55599999999998</v>
      </c>
      <c r="C290">
        <v>417.24700000000001</v>
      </c>
      <c r="D290">
        <v>307.41399999999999</v>
      </c>
      <c r="E290">
        <v>307.887</v>
      </c>
      <c r="F290">
        <v>307.20999999999998</v>
      </c>
      <c r="G290">
        <v>306.06599999999997</v>
      </c>
    </row>
    <row r="291" spans="1:7" x14ac:dyDescent="0.35">
      <c r="A291">
        <v>72.25</v>
      </c>
      <c r="B291">
        <v>311.12900000000002</v>
      </c>
      <c r="C291">
        <v>417.10199999999998</v>
      </c>
      <c r="D291">
        <v>307.541</v>
      </c>
      <c r="E291">
        <v>307.76</v>
      </c>
      <c r="F291">
        <v>306.98599999999999</v>
      </c>
      <c r="G291">
        <v>305.91399999999999</v>
      </c>
    </row>
    <row r="292" spans="1:7" x14ac:dyDescent="0.35">
      <c r="A292">
        <v>72.5</v>
      </c>
      <c r="B292">
        <v>310.61200000000002</v>
      </c>
      <c r="C292">
        <v>415.93400000000003</v>
      </c>
      <c r="D292">
        <v>306.95</v>
      </c>
      <c r="E292">
        <v>307.51100000000002</v>
      </c>
      <c r="F292">
        <v>306.84399999999999</v>
      </c>
      <c r="G292">
        <v>305.61799999999999</v>
      </c>
    </row>
    <row r="293" spans="1:7" x14ac:dyDescent="0.35">
      <c r="A293">
        <v>72.75</v>
      </c>
      <c r="B293">
        <v>310.56099999999998</v>
      </c>
      <c r="C293">
        <v>416.82</v>
      </c>
      <c r="D293">
        <v>306.892</v>
      </c>
      <c r="E293">
        <v>307.20299999999997</v>
      </c>
      <c r="F293">
        <v>306.50299999999999</v>
      </c>
      <c r="G293">
        <v>305.38600000000002</v>
      </c>
    </row>
    <row r="294" spans="1:7" x14ac:dyDescent="0.35">
      <c r="A294">
        <v>73</v>
      </c>
      <c r="B294">
        <v>311.19200000000001</v>
      </c>
      <c r="C294">
        <v>416.79199999999997</v>
      </c>
      <c r="D294">
        <v>307.13799999999998</v>
      </c>
      <c r="E294">
        <v>307.47899999999998</v>
      </c>
      <c r="F294">
        <v>306.71899999999999</v>
      </c>
      <c r="G294">
        <v>305.58100000000002</v>
      </c>
    </row>
    <row r="295" spans="1:7" x14ac:dyDescent="0.35">
      <c r="A295">
        <v>73.25</v>
      </c>
      <c r="B295">
        <v>311.41500000000002</v>
      </c>
      <c r="C295">
        <v>416.06</v>
      </c>
      <c r="D295">
        <v>307.53800000000001</v>
      </c>
      <c r="E295">
        <v>307.822</v>
      </c>
      <c r="F295">
        <v>307.108</v>
      </c>
      <c r="G295">
        <v>306.17399999999998</v>
      </c>
    </row>
    <row r="296" spans="1:7" x14ac:dyDescent="0.35">
      <c r="A296">
        <v>73.5</v>
      </c>
      <c r="B296">
        <v>311.25799999999998</v>
      </c>
      <c r="C296">
        <v>417.05099999999999</v>
      </c>
      <c r="D296">
        <v>307.88200000000001</v>
      </c>
      <c r="E296">
        <v>308.31799999999998</v>
      </c>
      <c r="F296">
        <v>307.56299999999999</v>
      </c>
      <c r="G296">
        <v>306.60199999999998</v>
      </c>
    </row>
    <row r="297" spans="1:7" x14ac:dyDescent="0.35">
      <c r="A297">
        <v>73.75</v>
      </c>
      <c r="B297">
        <v>311.505</v>
      </c>
      <c r="C297">
        <v>417.25099999999998</v>
      </c>
      <c r="D297">
        <v>307.68299999999999</v>
      </c>
      <c r="E297">
        <v>308.48099999999999</v>
      </c>
      <c r="F297">
        <v>307.52199999999999</v>
      </c>
      <c r="G297">
        <v>306.47000000000003</v>
      </c>
    </row>
    <row r="298" spans="1:7" x14ac:dyDescent="0.35">
      <c r="A298">
        <v>74</v>
      </c>
      <c r="B298">
        <v>311.25400000000002</v>
      </c>
      <c r="C298">
        <v>417.262</v>
      </c>
      <c r="D298">
        <v>307.62599999999998</v>
      </c>
      <c r="E298">
        <v>308.40800000000002</v>
      </c>
      <c r="F298">
        <v>307.54300000000001</v>
      </c>
      <c r="G298">
        <v>306.505</v>
      </c>
    </row>
    <row r="299" spans="1:7" x14ac:dyDescent="0.35">
      <c r="A299">
        <v>74.25</v>
      </c>
      <c r="B299">
        <v>310.91800000000001</v>
      </c>
      <c r="C299">
        <v>416.89800000000002</v>
      </c>
      <c r="D299">
        <v>307.41500000000002</v>
      </c>
      <c r="E299">
        <v>307.80200000000002</v>
      </c>
      <c r="F299">
        <v>307.09399999999999</v>
      </c>
      <c r="G299">
        <v>305.923</v>
      </c>
    </row>
    <row r="300" spans="1:7" x14ac:dyDescent="0.35">
      <c r="A300">
        <v>74.5</v>
      </c>
      <c r="B300">
        <v>311.03899999999999</v>
      </c>
      <c r="C300">
        <v>417.32100000000003</v>
      </c>
      <c r="D300">
        <v>307.339</v>
      </c>
      <c r="E300">
        <v>307.74599999999998</v>
      </c>
      <c r="F300">
        <v>306.99799999999999</v>
      </c>
      <c r="G300">
        <v>305.803</v>
      </c>
    </row>
    <row r="301" spans="1:7" x14ac:dyDescent="0.35">
      <c r="A301">
        <v>74.75</v>
      </c>
      <c r="B301">
        <v>310.161</v>
      </c>
      <c r="C301">
        <v>416.50200000000001</v>
      </c>
      <c r="D301">
        <v>306.87400000000002</v>
      </c>
      <c r="E301">
        <v>307.13799999999998</v>
      </c>
      <c r="F301">
        <v>306.44600000000003</v>
      </c>
      <c r="G301">
        <v>305.14400000000001</v>
      </c>
    </row>
    <row r="302" spans="1:7" x14ac:dyDescent="0.35">
      <c r="A302">
        <v>75</v>
      </c>
      <c r="B302">
        <v>311.411</v>
      </c>
      <c r="C302">
        <v>417.11700000000002</v>
      </c>
      <c r="D302">
        <v>307.61599999999999</v>
      </c>
      <c r="E302">
        <v>307.935</v>
      </c>
      <c r="F302">
        <v>307.267</v>
      </c>
      <c r="G302">
        <v>305.93299999999999</v>
      </c>
    </row>
    <row r="303" spans="1:7" x14ac:dyDescent="0.35">
      <c r="A303">
        <v>75.25</v>
      </c>
      <c r="B303">
        <v>310.76499999999999</v>
      </c>
      <c r="C303">
        <v>416.28300000000002</v>
      </c>
      <c r="D303">
        <v>307.19</v>
      </c>
      <c r="E303">
        <v>307.35199999999998</v>
      </c>
      <c r="F303">
        <v>306.61799999999999</v>
      </c>
      <c r="G303">
        <v>305.62200000000001</v>
      </c>
    </row>
    <row r="304" spans="1:7" x14ac:dyDescent="0.35">
      <c r="A304">
        <v>75.5</v>
      </c>
      <c r="B304">
        <v>311.43900000000002</v>
      </c>
      <c r="C304">
        <v>417.10599999999999</v>
      </c>
      <c r="D304">
        <v>307.35700000000003</v>
      </c>
      <c r="E304">
        <v>307.67599999999999</v>
      </c>
      <c r="F304">
        <v>307.14100000000002</v>
      </c>
      <c r="G304">
        <v>305.95499999999998</v>
      </c>
    </row>
    <row r="305" spans="1:7" x14ac:dyDescent="0.35">
      <c r="A305">
        <v>75.75</v>
      </c>
      <c r="B305">
        <v>311.22300000000001</v>
      </c>
      <c r="C305">
        <v>416.99599999999998</v>
      </c>
      <c r="D305">
        <v>307.87299999999999</v>
      </c>
      <c r="E305">
        <v>308.28699999999998</v>
      </c>
      <c r="F305">
        <v>307.44900000000001</v>
      </c>
      <c r="G305">
        <v>306.358</v>
      </c>
    </row>
    <row r="306" spans="1:7" x14ac:dyDescent="0.35">
      <c r="A306">
        <v>76</v>
      </c>
      <c r="B306">
        <v>311.61500000000001</v>
      </c>
      <c r="C306">
        <v>417.20800000000003</v>
      </c>
      <c r="D306">
        <v>307.74299999999999</v>
      </c>
      <c r="E306">
        <v>308.2</v>
      </c>
      <c r="F306">
        <v>307.428</v>
      </c>
      <c r="G306">
        <v>306.21899999999999</v>
      </c>
    </row>
    <row r="307" spans="1:7" x14ac:dyDescent="0.35">
      <c r="A307">
        <v>76.25</v>
      </c>
      <c r="B307">
        <v>311.01900000000001</v>
      </c>
      <c r="C307">
        <v>416.04</v>
      </c>
      <c r="D307">
        <v>307.02600000000001</v>
      </c>
      <c r="E307">
        <v>307.572</v>
      </c>
      <c r="F307">
        <v>306.83300000000003</v>
      </c>
      <c r="G307">
        <v>305.71499999999997</v>
      </c>
    </row>
    <row r="308" spans="1:7" x14ac:dyDescent="0.35">
      <c r="A308">
        <v>76.5</v>
      </c>
      <c r="B308">
        <v>310.99200000000002</v>
      </c>
      <c r="C308">
        <v>416.44400000000002</v>
      </c>
      <c r="D308">
        <v>307.45</v>
      </c>
      <c r="E308">
        <v>307.79500000000002</v>
      </c>
      <c r="F308">
        <v>307.16300000000001</v>
      </c>
      <c r="G308">
        <v>305.923</v>
      </c>
    </row>
    <row r="309" spans="1:7" x14ac:dyDescent="0.35">
      <c r="A309">
        <v>76.75</v>
      </c>
      <c r="B309">
        <v>311.25400000000002</v>
      </c>
      <c r="C309">
        <v>417.07799999999997</v>
      </c>
      <c r="D309">
        <v>307.50200000000001</v>
      </c>
      <c r="E309">
        <v>307.952</v>
      </c>
      <c r="F309">
        <v>307.255</v>
      </c>
      <c r="G309">
        <v>306.02600000000001</v>
      </c>
    </row>
    <row r="310" spans="1:7" x14ac:dyDescent="0.35">
      <c r="A310">
        <v>77</v>
      </c>
      <c r="B310">
        <v>311.40300000000002</v>
      </c>
      <c r="C310">
        <v>417.20800000000003</v>
      </c>
      <c r="D310">
        <v>307.61200000000002</v>
      </c>
      <c r="E310">
        <v>307.92</v>
      </c>
      <c r="F310">
        <v>307.32799999999997</v>
      </c>
      <c r="G310">
        <v>306.20800000000003</v>
      </c>
    </row>
    <row r="311" spans="1:7" x14ac:dyDescent="0.35">
      <c r="A311">
        <v>77.25</v>
      </c>
      <c r="B311">
        <v>310.43200000000002</v>
      </c>
      <c r="C311">
        <v>416.73399999999998</v>
      </c>
      <c r="D311">
        <v>307.14699999999999</v>
      </c>
      <c r="E311">
        <v>307.44499999999999</v>
      </c>
      <c r="F311">
        <v>306.74700000000001</v>
      </c>
      <c r="G311">
        <v>305.654</v>
      </c>
    </row>
    <row r="312" spans="1:7" x14ac:dyDescent="0.35">
      <c r="A312">
        <v>77.5</v>
      </c>
      <c r="B312">
        <v>310.51799999999997</v>
      </c>
      <c r="C312">
        <v>416.81599999999997</v>
      </c>
      <c r="D312">
        <v>307.00599999999997</v>
      </c>
      <c r="E312">
        <v>307.62700000000001</v>
      </c>
      <c r="F312">
        <v>306.721</v>
      </c>
      <c r="G312">
        <v>305.68900000000002</v>
      </c>
    </row>
    <row r="313" spans="1:7" x14ac:dyDescent="0.35">
      <c r="A313">
        <v>77.75</v>
      </c>
      <c r="B313">
        <v>309.98500000000001</v>
      </c>
      <c r="C313">
        <v>416.09100000000001</v>
      </c>
      <c r="D313">
        <v>306.42899999999997</v>
      </c>
      <c r="E313">
        <v>307.04700000000003</v>
      </c>
      <c r="F313">
        <v>306.18400000000003</v>
      </c>
      <c r="G313">
        <v>304.99400000000003</v>
      </c>
    </row>
    <row r="314" spans="1:7" x14ac:dyDescent="0.35">
      <c r="A314">
        <v>78</v>
      </c>
      <c r="B314">
        <v>311.31700000000001</v>
      </c>
      <c r="C314">
        <v>417.07</v>
      </c>
      <c r="D314">
        <v>307.71100000000001</v>
      </c>
      <c r="E314">
        <v>308.077</v>
      </c>
      <c r="F314">
        <v>307.39100000000002</v>
      </c>
      <c r="G314">
        <v>306.358</v>
      </c>
    </row>
    <row r="315" spans="1:7" x14ac:dyDescent="0.35">
      <c r="A315">
        <v>78.25</v>
      </c>
      <c r="B315">
        <v>310.55700000000002</v>
      </c>
      <c r="C315">
        <v>416.81200000000001</v>
      </c>
      <c r="D315">
        <v>307.142</v>
      </c>
      <c r="E315">
        <v>307.63200000000001</v>
      </c>
      <c r="F315">
        <v>306.84199999999998</v>
      </c>
      <c r="G315">
        <v>305.70600000000002</v>
      </c>
    </row>
    <row r="316" spans="1:7" x14ac:dyDescent="0.35">
      <c r="A316">
        <v>78.5</v>
      </c>
      <c r="B316">
        <v>311.43099999999998</v>
      </c>
      <c r="C316">
        <v>416.04</v>
      </c>
      <c r="D316">
        <v>307.45100000000002</v>
      </c>
      <c r="E316">
        <v>308.02100000000002</v>
      </c>
      <c r="F316">
        <v>307.351</v>
      </c>
      <c r="G316">
        <v>306.12</v>
      </c>
    </row>
    <row r="317" spans="1:7" x14ac:dyDescent="0.35">
      <c r="A317">
        <v>78.75</v>
      </c>
      <c r="B317">
        <v>311.42700000000002</v>
      </c>
      <c r="C317">
        <v>416.726</v>
      </c>
      <c r="D317">
        <v>307.69099999999997</v>
      </c>
      <c r="E317">
        <v>308.101</v>
      </c>
      <c r="F317">
        <v>307.37799999999999</v>
      </c>
      <c r="G317">
        <v>306.34800000000001</v>
      </c>
    </row>
    <row r="318" spans="1:7" x14ac:dyDescent="0.35">
      <c r="A318">
        <v>79</v>
      </c>
      <c r="B318">
        <v>311.49299999999999</v>
      </c>
      <c r="C318">
        <v>416.75700000000001</v>
      </c>
      <c r="D318">
        <v>307.36799999999999</v>
      </c>
      <c r="E318">
        <v>307.61799999999999</v>
      </c>
      <c r="F318">
        <v>307.09699999999998</v>
      </c>
      <c r="G318">
        <v>306.01400000000001</v>
      </c>
    </row>
    <row r="319" spans="1:7" x14ac:dyDescent="0.35">
      <c r="A319">
        <v>79.25</v>
      </c>
      <c r="B319">
        <v>311.27</v>
      </c>
      <c r="C319">
        <v>417.02300000000002</v>
      </c>
      <c r="D319">
        <v>307.48</v>
      </c>
      <c r="E319">
        <v>307.94799999999998</v>
      </c>
      <c r="F319">
        <v>307.25799999999998</v>
      </c>
      <c r="G319">
        <v>306.34899999999999</v>
      </c>
    </row>
    <row r="320" spans="1:7" x14ac:dyDescent="0.35">
      <c r="A320">
        <v>79.5</v>
      </c>
      <c r="B320">
        <v>311.435</v>
      </c>
      <c r="C320">
        <v>417.11700000000002</v>
      </c>
      <c r="D320">
        <v>307.73200000000003</v>
      </c>
      <c r="E320">
        <v>308.45</v>
      </c>
      <c r="F320">
        <v>307.45999999999998</v>
      </c>
      <c r="G320">
        <v>306.39999999999998</v>
      </c>
    </row>
    <row r="321" spans="1:7" x14ac:dyDescent="0.35">
      <c r="A321">
        <v>79.75</v>
      </c>
      <c r="B321">
        <v>311.51299999999998</v>
      </c>
      <c r="C321">
        <v>416.98399999999998</v>
      </c>
      <c r="D321">
        <v>307.46100000000001</v>
      </c>
      <c r="E321">
        <v>307.99099999999999</v>
      </c>
      <c r="F321">
        <v>307.173</v>
      </c>
      <c r="G321">
        <v>306.11799999999999</v>
      </c>
    </row>
    <row r="322" spans="1:7" x14ac:dyDescent="0.35">
      <c r="A322">
        <v>80</v>
      </c>
      <c r="B322">
        <v>311.32499999999999</v>
      </c>
      <c r="C322">
        <v>417.149</v>
      </c>
      <c r="D322">
        <v>307.15699999999998</v>
      </c>
      <c r="E322">
        <v>308.065</v>
      </c>
      <c r="F322">
        <v>307.36700000000002</v>
      </c>
      <c r="G322">
        <v>306.29199999999997</v>
      </c>
    </row>
    <row r="323" spans="1:7" x14ac:dyDescent="0.35">
      <c r="A323">
        <v>80.25</v>
      </c>
      <c r="B323">
        <v>311.262</v>
      </c>
      <c r="C323">
        <v>416.726</v>
      </c>
      <c r="D323">
        <v>307.56900000000002</v>
      </c>
      <c r="E323">
        <v>308.11</v>
      </c>
      <c r="F323">
        <v>307.32499999999999</v>
      </c>
      <c r="G323">
        <v>306.46699999999998</v>
      </c>
    </row>
    <row r="324" spans="1:7" x14ac:dyDescent="0.35">
      <c r="A324">
        <v>80.5</v>
      </c>
      <c r="B324">
        <v>311.58</v>
      </c>
      <c r="C324">
        <v>417.03100000000001</v>
      </c>
      <c r="D324">
        <v>307.61099999999999</v>
      </c>
      <c r="E324">
        <v>308.40899999999999</v>
      </c>
      <c r="F324">
        <v>307.51900000000001</v>
      </c>
      <c r="G324">
        <v>306.43</v>
      </c>
    </row>
    <row r="325" spans="1:7" x14ac:dyDescent="0.35">
      <c r="A325">
        <v>80.75</v>
      </c>
      <c r="B325">
        <v>310.69799999999998</v>
      </c>
      <c r="C325">
        <v>416.75299999999999</v>
      </c>
      <c r="D325">
        <v>307.42</v>
      </c>
      <c r="E325">
        <v>307.89800000000002</v>
      </c>
      <c r="F325">
        <v>307.08699999999999</v>
      </c>
      <c r="G325">
        <v>305.99299999999999</v>
      </c>
    </row>
    <row r="326" spans="1:7" x14ac:dyDescent="0.35">
      <c r="A326">
        <v>81</v>
      </c>
      <c r="B326">
        <v>311.435</v>
      </c>
      <c r="C326">
        <v>416.45499999999998</v>
      </c>
      <c r="D326">
        <v>307.673</v>
      </c>
      <c r="E326">
        <v>308.03800000000001</v>
      </c>
      <c r="F326">
        <v>307.23200000000003</v>
      </c>
      <c r="G326">
        <v>306.12599999999998</v>
      </c>
    </row>
    <row r="327" spans="1:7" x14ac:dyDescent="0.35">
      <c r="A327">
        <v>81.25</v>
      </c>
      <c r="B327">
        <v>311.44600000000003</v>
      </c>
      <c r="C327">
        <v>417.06599999999997</v>
      </c>
      <c r="D327">
        <v>307.65699999999998</v>
      </c>
      <c r="E327">
        <v>307.97500000000002</v>
      </c>
      <c r="F327">
        <v>307.31799999999998</v>
      </c>
      <c r="G327">
        <v>306.291</v>
      </c>
    </row>
    <row r="328" spans="1:7" x14ac:dyDescent="0.35">
      <c r="A328">
        <v>81.5</v>
      </c>
      <c r="B328">
        <v>311.01900000000001</v>
      </c>
      <c r="C328">
        <v>417.18799999999999</v>
      </c>
      <c r="D328">
        <v>307.47699999999998</v>
      </c>
      <c r="E328">
        <v>307.69600000000003</v>
      </c>
      <c r="F328">
        <v>307.09199999999998</v>
      </c>
      <c r="G328">
        <v>305.97199999999998</v>
      </c>
    </row>
    <row r="329" spans="1:7" x14ac:dyDescent="0.35">
      <c r="A329">
        <v>81.75</v>
      </c>
      <c r="B329">
        <v>310.64299999999997</v>
      </c>
      <c r="C329">
        <v>417.24299999999999</v>
      </c>
      <c r="D329">
        <v>307.19799999999998</v>
      </c>
      <c r="E329">
        <v>307.66899999999998</v>
      </c>
      <c r="F329">
        <v>306.87</v>
      </c>
      <c r="G329">
        <v>305.75299999999999</v>
      </c>
    </row>
    <row r="330" spans="1:7" x14ac:dyDescent="0.35">
      <c r="A330">
        <v>82</v>
      </c>
      <c r="B330">
        <v>311.44600000000003</v>
      </c>
      <c r="C330">
        <v>417.13299999999998</v>
      </c>
      <c r="D330">
        <v>307.89100000000002</v>
      </c>
      <c r="E330">
        <v>308.20699999999999</v>
      </c>
      <c r="F330">
        <v>307.38900000000001</v>
      </c>
      <c r="G330">
        <v>306.35599999999999</v>
      </c>
    </row>
    <row r="331" spans="1:7" x14ac:dyDescent="0.35">
      <c r="A331">
        <v>82.25</v>
      </c>
      <c r="B331">
        <v>311.529</v>
      </c>
      <c r="C331">
        <v>416.13400000000001</v>
      </c>
      <c r="D331">
        <v>307.40100000000001</v>
      </c>
      <c r="E331">
        <v>307.95999999999998</v>
      </c>
      <c r="F331">
        <v>307.10199999999998</v>
      </c>
      <c r="G331">
        <v>306.072</v>
      </c>
    </row>
    <row r="332" spans="1:7" x14ac:dyDescent="0.35">
      <c r="A332">
        <v>82.5</v>
      </c>
      <c r="B332">
        <v>310.82</v>
      </c>
      <c r="C332">
        <v>417.17200000000003</v>
      </c>
      <c r="D332">
        <v>307.35599999999999</v>
      </c>
      <c r="E332">
        <v>307.709</v>
      </c>
      <c r="F332">
        <v>306.90100000000001</v>
      </c>
      <c r="G332">
        <v>305.81099999999998</v>
      </c>
    </row>
    <row r="333" spans="1:7" x14ac:dyDescent="0.35">
      <c r="A333">
        <v>82.75</v>
      </c>
      <c r="B333">
        <v>310.96800000000002</v>
      </c>
      <c r="C333">
        <v>416.702</v>
      </c>
      <c r="D333">
        <v>307.35199999999998</v>
      </c>
      <c r="E333">
        <v>307.93400000000003</v>
      </c>
      <c r="F333">
        <v>306.971</v>
      </c>
      <c r="G333">
        <v>305.94099999999997</v>
      </c>
    </row>
    <row r="334" spans="1:7" x14ac:dyDescent="0.35">
      <c r="A334">
        <v>83</v>
      </c>
      <c r="B334">
        <v>310.54899999999998</v>
      </c>
      <c r="C334">
        <v>416.14600000000002</v>
      </c>
      <c r="D334">
        <v>307.31</v>
      </c>
      <c r="E334">
        <v>307.90300000000002</v>
      </c>
      <c r="F334">
        <v>306.99799999999999</v>
      </c>
      <c r="G334">
        <v>305.93900000000002</v>
      </c>
    </row>
    <row r="335" spans="1:7" x14ac:dyDescent="0.35">
      <c r="A335">
        <v>83.25</v>
      </c>
      <c r="B335">
        <v>310.89800000000002</v>
      </c>
      <c r="C335">
        <v>416.89400000000001</v>
      </c>
      <c r="D335">
        <v>307.01600000000002</v>
      </c>
      <c r="E335">
        <v>307.40600000000001</v>
      </c>
      <c r="F335">
        <v>306.57299999999998</v>
      </c>
      <c r="G335">
        <v>305.589</v>
      </c>
    </row>
    <row r="336" spans="1:7" x14ac:dyDescent="0.35">
      <c r="A336">
        <v>83.5</v>
      </c>
      <c r="B336">
        <v>311.36</v>
      </c>
      <c r="C336">
        <v>416.99200000000002</v>
      </c>
      <c r="D336">
        <v>307.13099999999997</v>
      </c>
      <c r="E336">
        <v>307.85000000000002</v>
      </c>
      <c r="F336">
        <v>306.96600000000001</v>
      </c>
      <c r="G336">
        <v>305.75799999999998</v>
      </c>
    </row>
    <row r="337" spans="1:7" x14ac:dyDescent="0.35">
      <c r="A337">
        <v>83.75</v>
      </c>
      <c r="B337">
        <v>311.48200000000003</v>
      </c>
      <c r="C337">
        <v>417.01600000000002</v>
      </c>
      <c r="D337">
        <v>307.529</v>
      </c>
      <c r="E337">
        <v>307.95299999999997</v>
      </c>
      <c r="F337">
        <v>307.21600000000001</v>
      </c>
      <c r="G337">
        <v>306.18900000000002</v>
      </c>
    </row>
    <row r="338" spans="1:7" x14ac:dyDescent="0.35">
      <c r="A338">
        <v>84</v>
      </c>
      <c r="B338">
        <v>310.51400000000001</v>
      </c>
      <c r="C338">
        <v>416.09899999999999</v>
      </c>
      <c r="D338">
        <v>307.13600000000002</v>
      </c>
      <c r="E338">
        <v>307.964</v>
      </c>
      <c r="F338">
        <v>306.86799999999999</v>
      </c>
      <c r="G338">
        <v>305.91000000000003</v>
      </c>
    </row>
    <row r="339" spans="1:7" x14ac:dyDescent="0.35">
      <c r="A339">
        <v>84.25</v>
      </c>
      <c r="B339">
        <v>311.27800000000002</v>
      </c>
      <c r="C339">
        <v>417.18</v>
      </c>
      <c r="D339">
        <v>307.73899999999998</v>
      </c>
      <c r="E339">
        <v>308.26499999999999</v>
      </c>
      <c r="F339">
        <v>307.27600000000001</v>
      </c>
      <c r="G339">
        <v>306.39299999999997</v>
      </c>
    </row>
    <row r="340" spans="1:7" x14ac:dyDescent="0.35">
      <c r="A340">
        <v>84.5</v>
      </c>
      <c r="B340">
        <v>310.702</v>
      </c>
      <c r="C340">
        <v>416.13</v>
      </c>
      <c r="D340">
        <v>307.52199999999999</v>
      </c>
      <c r="E340">
        <v>307.78699999999998</v>
      </c>
      <c r="F340">
        <v>307.18099999999998</v>
      </c>
      <c r="G340">
        <v>306.05099999999999</v>
      </c>
    </row>
    <row r="341" spans="1:7" x14ac:dyDescent="0.35">
      <c r="A341">
        <v>84.75</v>
      </c>
      <c r="B341">
        <v>311.44600000000003</v>
      </c>
      <c r="C341">
        <v>416.46300000000002</v>
      </c>
      <c r="D341">
        <v>307.73899999999998</v>
      </c>
      <c r="E341">
        <v>307.96100000000001</v>
      </c>
      <c r="F341">
        <v>307.18299999999999</v>
      </c>
      <c r="G341">
        <v>306.00900000000001</v>
      </c>
    </row>
    <row r="342" spans="1:7" x14ac:dyDescent="0.35">
      <c r="A342">
        <v>85</v>
      </c>
      <c r="B342">
        <v>311.25099999999998</v>
      </c>
      <c r="C342">
        <v>416.88600000000002</v>
      </c>
      <c r="D342">
        <v>307.99099999999999</v>
      </c>
      <c r="E342">
        <v>308.14699999999999</v>
      </c>
      <c r="F342">
        <v>307.53199999999998</v>
      </c>
      <c r="G342">
        <v>306.47800000000001</v>
      </c>
    </row>
    <row r="343" spans="1:7" x14ac:dyDescent="0.35">
      <c r="A343">
        <v>85.25</v>
      </c>
      <c r="B343">
        <v>311.24299999999999</v>
      </c>
      <c r="C343">
        <v>416.303</v>
      </c>
      <c r="D343">
        <v>307.61</v>
      </c>
      <c r="E343">
        <v>307.92899999999997</v>
      </c>
      <c r="F343">
        <v>307.08300000000003</v>
      </c>
      <c r="G343">
        <v>305.916</v>
      </c>
    </row>
    <row r="344" spans="1:7" x14ac:dyDescent="0.35">
      <c r="A344">
        <v>85.5</v>
      </c>
      <c r="B344">
        <v>311.27</v>
      </c>
      <c r="C344">
        <v>416.44400000000002</v>
      </c>
      <c r="D344">
        <v>307.89100000000002</v>
      </c>
      <c r="E344">
        <v>308.37799999999999</v>
      </c>
      <c r="F344">
        <v>307.351</v>
      </c>
      <c r="G344">
        <v>306.34100000000001</v>
      </c>
    </row>
    <row r="345" spans="1:7" x14ac:dyDescent="0.35">
      <c r="A345">
        <v>85.75</v>
      </c>
      <c r="B345">
        <v>311.19200000000001</v>
      </c>
      <c r="C345">
        <v>416.76900000000001</v>
      </c>
      <c r="D345">
        <v>307.80900000000003</v>
      </c>
      <c r="E345">
        <v>308.26799999999997</v>
      </c>
      <c r="F345">
        <v>307.34800000000001</v>
      </c>
      <c r="G345">
        <v>306.44200000000001</v>
      </c>
    </row>
    <row r="346" spans="1:7" x14ac:dyDescent="0.35">
      <c r="A346">
        <v>86</v>
      </c>
      <c r="B346">
        <v>311.33699999999999</v>
      </c>
      <c r="C346">
        <v>416.22399999999999</v>
      </c>
      <c r="D346">
        <v>307.56200000000001</v>
      </c>
      <c r="E346">
        <v>308.04899999999998</v>
      </c>
      <c r="F346">
        <v>307.01600000000002</v>
      </c>
      <c r="G346">
        <v>306.10000000000002</v>
      </c>
    </row>
    <row r="347" spans="1:7" x14ac:dyDescent="0.35">
      <c r="A347">
        <v>86.25</v>
      </c>
      <c r="B347">
        <v>310.827</v>
      </c>
      <c r="C347">
        <v>416.96899999999999</v>
      </c>
      <c r="D347">
        <v>307.45299999999997</v>
      </c>
      <c r="E347">
        <v>307.82</v>
      </c>
      <c r="F347">
        <v>306.82</v>
      </c>
      <c r="G347">
        <v>305.916</v>
      </c>
    </row>
    <row r="348" spans="1:7" x14ac:dyDescent="0.35">
      <c r="A348">
        <v>86.5</v>
      </c>
      <c r="B348">
        <v>311.26600000000002</v>
      </c>
      <c r="C348">
        <v>417.05900000000003</v>
      </c>
      <c r="D348">
        <v>307.59800000000001</v>
      </c>
      <c r="E348">
        <v>308.31099999999998</v>
      </c>
      <c r="F348">
        <v>307.28100000000001</v>
      </c>
      <c r="G348">
        <v>306.31400000000002</v>
      </c>
    </row>
    <row r="349" spans="1:7" x14ac:dyDescent="0.35">
      <c r="A349">
        <v>86.75</v>
      </c>
      <c r="B349">
        <v>311.29000000000002</v>
      </c>
      <c r="C349">
        <v>416.334</v>
      </c>
      <c r="D349">
        <v>307.71100000000001</v>
      </c>
      <c r="E349">
        <v>308.166</v>
      </c>
      <c r="F349">
        <v>307.18200000000002</v>
      </c>
      <c r="G349">
        <v>306.21199999999999</v>
      </c>
    </row>
    <row r="350" spans="1:7" x14ac:dyDescent="0.35">
      <c r="A350">
        <v>87</v>
      </c>
      <c r="B350">
        <v>311.505</v>
      </c>
      <c r="C350">
        <v>416.92500000000001</v>
      </c>
      <c r="D350">
        <v>307.83800000000002</v>
      </c>
      <c r="E350">
        <v>308.27499999999998</v>
      </c>
      <c r="F350">
        <v>307.26</v>
      </c>
      <c r="G350">
        <v>306.26299999999998</v>
      </c>
    </row>
    <row r="351" spans="1:7" x14ac:dyDescent="0.35">
      <c r="A351">
        <v>87.25</v>
      </c>
      <c r="B351">
        <v>311.31299999999999</v>
      </c>
      <c r="C351">
        <v>417.149</v>
      </c>
      <c r="D351">
        <v>307.32</v>
      </c>
      <c r="E351">
        <v>307.79199999999997</v>
      </c>
      <c r="F351">
        <v>307.04500000000002</v>
      </c>
      <c r="G351">
        <v>305.93299999999999</v>
      </c>
    </row>
    <row r="352" spans="1:7" x14ac:dyDescent="0.35">
      <c r="A352">
        <v>87.5</v>
      </c>
      <c r="B352">
        <v>311.06599999999997</v>
      </c>
      <c r="C352">
        <v>416.45499999999998</v>
      </c>
      <c r="D352">
        <v>307.34699999999998</v>
      </c>
      <c r="E352">
        <v>307.916</v>
      </c>
      <c r="F352">
        <v>306.94900000000001</v>
      </c>
      <c r="G352">
        <v>306.01799999999997</v>
      </c>
    </row>
    <row r="353" spans="1:7" x14ac:dyDescent="0.35">
      <c r="A353">
        <v>87.75</v>
      </c>
      <c r="B353">
        <v>310.60000000000002</v>
      </c>
      <c r="C353">
        <v>416.07100000000003</v>
      </c>
      <c r="D353">
        <v>307.423</v>
      </c>
      <c r="E353">
        <v>307.846</v>
      </c>
      <c r="F353">
        <v>307.02999999999997</v>
      </c>
      <c r="G353">
        <v>305.81700000000001</v>
      </c>
    </row>
    <row r="354" spans="1:7" x14ac:dyDescent="0.35">
      <c r="A354">
        <v>88</v>
      </c>
      <c r="B354">
        <v>311.43900000000002</v>
      </c>
      <c r="C354">
        <v>417.05099999999999</v>
      </c>
      <c r="D354">
        <v>307.858</v>
      </c>
      <c r="E354">
        <v>308.36099999999999</v>
      </c>
      <c r="F354">
        <v>307.49200000000002</v>
      </c>
      <c r="G354">
        <v>306.34699999999998</v>
      </c>
    </row>
    <row r="355" spans="1:7" x14ac:dyDescent="0.35">
      <c r="A355">
        <v>88.25</v>
      </c>
      <c r="B355">
        <v>311.08199999999999</v>
      </c>
      <c r="C355">
        <v>415.94600000000003</v>
      </c>
      <c r="D355">
        <v>307.22500000000002</v>
      </c>
      <c r="E355">
        <v>307.62299999999999</v>
      </c>
      <c r="F355">
        <v>306.87700000000001</v>
      </c>
      <c r="G355">
        <v>305.86399999999998</v>
      </c>
    </row>
    <row r="356" spans="1:7" x14ac:dyDescent="0.35">
      <c r="A356">
        <v>88.5</v>
      </c>
      <c r="B356">
        <v>310.33800000000002</v>
      </c>
      <c r="C356">
        <v>416.87799999999999</v>
      </c>
      <c r="D356">
        <v>307.19</v>
      </c>
      <c r="E356">
        <v>307.34199999999998</v>
      </c>
      <c r="F356">
        <v>306.54399999999998</v>
      </c>
      <c r="G356">
        <v>305.62200000000001</v>
      </c>
    </row>
    <row r="357" spans="1:7" x14ac:dyDescent="0.35">
      <c r="A357">
        <v>88.75</v>
      </c>
      <c r="B357">
        <v>311.44600000000003</v>
      </c>
      <c r="C357">
        <v>415.98899999999998</v>
      </c>
      <c r="D357">
        <v>307.5</v>
      </c>
      <c r="E357">
        <v>308.28899999999999</v>
      </c>
      <c r="F357">
        <v>307.33699999999999</v>
      </c>
      <c r="G357">
        <v>306.18299999999999</v>
      </c>
    </row>
    <row r="358" spans="1:7" x14ac:dyDescent="0.35">
      <c r="A358">
        <v>89</v>
      </c>
      <c r="B358">
        <v>310.83499999999998</v>
      </c>
      <c r="C358">
        <v>416.23200000000003</v>
      </c>
      <c r="D358">
        <v>307.154</v>
      </c>
      <c r="E358">
        <v>307.56799999999998</v>
      </c>
      <c r="F358">
        <v>306.61700000000002</v>
      </c>
      <c r="G358">
        <v>305.67899999999997</v>
      </c>
    </row>
    <row r="359" spans="1:7" x14ac:dyDescent="0.35">
      <c r="A359">
        <v>89.25</v>
      </c>
      <c r="B359">
        <v>311.17599999999999</v>
      </c>
      <c r="C359">
        <v>417.05099999999999</v>
      </c>
      <c r="D359">
        <v>307.74700000000001</v>
      </c>
      <c r="E359">
        <v>308.488</v>
      </c>
      <c r="F359">
        <v>307.52699999999999</v>
      </c>
      <c r="G359">
        <v>306.47500000000002</v>
      </c>
    </row>
    <row r="360" spans="1:7" x14ac:dyDescent="0.35">
      <c r="A360">
        <v>89.5</v>
      </c>
      <c r="B360">
        <v>310.726</v>
      </c>
      <c r="C360">
        <v>417.01600000000002</v>
      </c>
      <c r="D360">
        <v>306.75599999999997</v>
      </c>
      <c r="E360">
        <v>307.68599999999998</v>
      </c>
      <c r="F360">
        <v>306.80399999999997</v>
      </c>
      <c r="G360">
        <v>305.58300000000003</v>
      </c>
    </row>
    <row r="361" spans="1:7" x14ac:dyDescent="0.35">
      <c r="A361">
        <v>89.75</v>
      </c>
      <c r="B361">
        <v>311.34100000000001</v>
      </c>
      <c r="C361">
        <v>416.96499999999997</v>
      </c>
      <c r="D361">
        <v>307.834</v>
      </c>
      <c r="E361">
        <v>308.10199999999998</v>
      </c>
      <c r="F361">
        <v>307.48</v>
      </c>
      <c r="G361">
        <v>306.35000000000002</v>
      </c>
    </row>
    <row r="362" spans="1:7" x14ac:dyDescent="0.35">
      <c r="A362">
        <v>90</v>
      </c>
      <c r="B362">
        <v>310.67899999999997</v>
      </c>
      <c r="C362">
        <v>416.06400000000002</v>
      </c>
      <c r="D362">
        <v>306.98700000000002</v>
      </c>
      <c r="E362">
        <v>307.60199999999998</v>
      </c>
      <c r="F362">
        <v>306.71100000000001</v>
      </c>
      <c r="G362">
        <v>305.62299999999999</v>
      </c>
    </row>
    <row r="363" spans="1:7" x14ac:dyDescent="0.35">
      <c r="A363">
        <v>90.25</v>
      </c>
      <c r="B363">
        <v>311.22300000000001</v>
      </c>
      <c r="C363">
        <v>417</v>
      </c>
      <c r="D363">
        <v>307.25200000000001</v>
      </c>
      <c r="E363">
        <v>307.98700000000002</v>
      </c>
      <c r="F363">
        <v>307.15899999999999</v>
      </c>
      <c r="G363">
        <v>306.15600000000001</v>
      </c>
    </row>
    <row r="364" spans="1:7" x14ac:dyDescent="0.35">
      <c r="A364">
        <v>90.5</v>
      </c>
      <c r="B364">
        <v>310.53399999999999</v>
      </c>
      <c r="C364">
        <v>416.45100000000002</v>
      </c>
      <c r="D364">
        <v>307.15699999999998</v>
      </c>
      <c r="E364">
        <v>307.63499999999999</v>
      </c>
      <c r="F364">
        <v>306.83999999999997</v>
      </c>
      <c r="G364">
        <v>305.78500000000003</v>
      </c>
    </row>
    <row r="365" spans="1:7" x14ac:dyDescent="0.35">
      <c r="A365">
        <v>90.75</v>
      </c>
      <c r="B365">
        <v>311.19600000000003</v>
      </c>
      <c r="C365">
        <v>416.91399999999999</v>
      </c>
      <c r="D365">
        <v>307.41699999999997</v>
      </c>
      <c r="E365">
        <v>308.065</v>
      </c>
      <c r="F365">
        <v>307.28199999999998</v>
      </c>
      <c r="G365">
        <v>306.327</v>
      </c>
    </row>
    <row r="366" spans="1:7" x14ac:dyDescent="0.35">
      <c r="A366">
        <v>91</v>
      </c>
      <c r="B366">
        <v>310.17700000000002</v>
      </c>
      <c r="C366">
        <v>416.76900000000001</v>
      </c>
      <c r="D366">
        <v>307.61599999999999</v>
      </c>
      <c r="E366">
        <v>308.13200000000001</v>
      </c>
      <c r="F366">
        <v>307.19600000000003</v>
      </c>
      <c r="G366">
        <v>306.17399999999998</v>
      </c>
    </row>
    <row r="367" spans="1:7" x14ac:dyDescent="0.35">
      <c r="A367">
        <v>91.25</v>
      </c>
      <c r="B367">
        <v>312.13200000000001</v>
      </c>
      <c r="C367">
        <v>416.98</v>
      </c>
      <c r="D367">
        <v>308.31599999999997</v>
      </c>
      <c r="E367">
        <v>308.90699999999998</v>
      </c>
      <c r="F367">
        <v>308.16500000000002</v>
      </c>
      <c r="G367">
        <v>306.75400000000002</v>
      </c>
    </row>
    <row r="368" spans="1:7" x14ac:dyDescent="0.35">
      <c r="A368">
        <v>91.5</v>
      </c>
      <c r="B368">
        <v>310.57299999999998</v>
      </c>
      <c r="C368">
        <v>417.03100000000001</v>
      </c>
      <c r="D368">
        <v>307.61900000000003</v>
      </c>
      <c r="E368">
        <v>308.291</v>
      </c>
      <c r="F368">
        <v>307.33999999999997</v>
      </c>
      <c r="G368">
        <v>306.05</v>
      </c>
    </row>
    <row r="369" spans="1:7" x14ac:dyDescent="0.35">
      <c r="A369">
        <v>91.75</v>
      </c>
      <c r="B369">
        <v>311.262</v>
      </c>
      <c r="C369">
        <v>417.21100000000001</v>
      </c>
      <c r="D369">
        <v>307.60899999999998</v>
      </c>
      <c r="E369">
        <v>308.17399999999998</v>
      </c>
      <c r="F369">
        <v>307.42899999999997</v>
      </c>
      <c r="G369">
        <v>306.161</v>
      </c>
    </row>
    <row r="370" spans="1:7" x14ac:dyDescent="0.35">
      <c r="A370">
        <v>92</v>
      </c>
      <c r="B370">
        <v>311.23899999999998</v>
      </c>
      <c r="C370">
        <v>417.08600000000001</v>
      </c>
      <c r="D370">
        <v>307.351</v>
      </c>
      <c r="E370">
        <v>307.86900000000003</v>
      </c>
      <c r="F370">
        <v>306.99900000000002</v>
      </c>
      <c r="G370">
        <v>305.85199999999998</v>
      </c>
    </row>
    <row r="371" spans="1:7" x14ac:dyDescent="0.35">
      <c r="A371">
        <v>92.25</v>
      </c>
      <c r="B371">
        <v>310.47899999999998</v>
      </c>
      <c r="C371">
        <v>417.29</v>
      </c>
      <c r="D371">
        <v>307.52100000000002</v>
      </c>
      <c r="E371">
        <v>307.98700000000002</v>
      </c>
      <c r="F371">
        <v>307.31099999999998</v>
      </c>
      <c r="G371">
        <v>306.12599999999998</v>
      </c>
    </row>
    <row r="372" spans="1:7" x14ac:dyDescent="0.35">
      <c r="A372">
        <v>92.5</v>
      </c>
      <c r="B372">
        <v>311.01900000000001</v>
      </c>
      <c r="C372">
        <v>417.21899999999999</v>
      </c>
      <c r="D372">
        <v>307.13600000000002</v>
      </c>
      <c r="E372">
        <v>307.70999999999998</v>
      </c>
      <c r="F372">
        <v>307.11</v>
      </c>
      <c r="G372">
        <v>305.84800000000001</v>
      </c>
    </row>
    <row r="373" spans="1:7" x14ac:dyDescent="0.35">
      <c r="A373">
        <v>92.75</v>
      </c>
      <c r="B373">
        <v>311.262</v>
      </c>
      <c r="C373">
        <v>417.161</v>
      </c>
      <c r="D373">
        <v>307.38099999999997</v>
      </c>
      <c r="E373">
        <v>307.82</v>
      </c>
      <c r="F373">
        <v>307.09199999999998</v>
      </c>
      <c r="G373">
        <v>305.92599999999999</v>
      </c>
    </row>
    <row r="374" spans="1:7" x14ac:dyDescent="0.35">
      <c r="A374">
        <v>93</v>
      </c>
      <c r="B374">
        <v>310.73700000000002</v>
      </c>
      <c r="C374">
        <v>417.05500000000001</v>
      </c>
      <c r="D374">
        <v>307.22800000000001</v>
      </c>
      <c r="E374">
        <v>307.71300000000002</v>
      </c>
      <c r="F374">
        <v>306.77600000000001</v>
      </c>
      <c r="G374">
        <v>305.64699999999999</v>
      </c>
    </row>
    <row r="375" spans="1:7" x14ac:dyDescent="0.35">
      <c r="A375">
        <v>93.25</v>
      </c>
      <c r="B375">
        <v>311.45400000000001</v>
      </c>
      <c r="C375">
        <v>416.92500000000001</v>
      </c>
      <c r="D375">
        <v>307.82100000000003</v>
      </c>
      <c r="E375">
        <v>307.72199999999998</v>
      </c>
      <c r="F375">
        <v>307.15100000000001</v>
      </c>
      <c r="G375">
        <v>306.02499999999998</v>
      </c>
    </row>
    <row r="376" spans="1:7" x14ac:dyDescent="0.35">
      <c r="A376">
        <v>93.5</v>
      </c>
      <c r="B376">
        <v>311.00799999999998</v>
      </c>
      <c r="C376">
        <v>416.35700000000003</v>
      </c>
      <c r="D376">
        <v>307.57400000000001</v>
      </c>
      <c r="E376">
        <v>307.82400000000001</v>
      </c>
      <c r="F376">
        <v>306.92</v>
      </c>
      <c r="G376">
        <v>305.803</v>
      </c>
    </row>
    <row r="377" spans="1:7" x14ac:dyDescent="0.35">
      <c r="A377">
        <v>93.75</v>
      </c>
      <c r="B377">
        <v>311.34800000000001</v>
      </c>
      <c r="C377">
        <v>417.07799999999997</v>
      </c>
      <c r="D377">
        <v>307.70600000000002</v>
      </c>
      <c r="E377">
        <v>308.56700000000001</v>
      </c>
      <c r="F377">
        <v>307.678</v>
      </c>
      <c r="G377">
        <v>306.64699999999999</v>
      </c>
    </row>
    <row r="378" spans="1:7" x14ac:dyDescent="0.35">
      <c r="A378">
        <v>94</v>
      </c>
      <c r="B378">
        <v>310.18900000000002</v>
      </c>
      <c r="C378">
        <v>416.14600000000002</v>
      </c>
      <c r="D378">
        <v>307.27600000000001</v>
      </c>
      <c r="E378">
        <v>307.87700000000001</v>
      </c>
      <c r="F378">
        <v>307.08199999999999</v>
      </c>
      <c r="G378">
        <v>305.99799999999999</v>
      </c>
    </row>
    <row r="379" spans="1:7" x14ac:dyDescent="0.35">
      <c r="A379">
        <v>94.25</v>
      </c>
      <c r="B379">
        <v>310.15800000000002</v>
      </c>
      <c r="C379">
        <v>416.72199999999998</v>
      </c>
      <c r="D379">
        <v>306.85000000000002</v>
      </c>
      <c r="E379">
        <v>307.19400000000002</v>
      </c>
      <c r="F379">
        <v>306.423</v>
      </c>
      <c r="G379">
        <v>305.16800000000001</v>
      </c>
    </row>
    <row r="380" spans="1:7" x14ac:dyDescent="0.35">
      <c r="A380">
        <v>94.5</v>
      </c>
      <c r="B380">
        <v>311.09800000000001</v>
      </c>
      <c r="C380">
        <v>416.76499999999999</v>
      </c>
      <c r="D380">
        <v>307.23599999999999</v>
      </c>
      <c r="E380">
        <v>307.75799999999998</v>
      </c>
      <c r="F380">
        <v>306.85899999999998</v>
      </c>
      <c r="G380">
        <v>305.71800000000002</v>
      </c>
    </row>
    <row r="381" spans="1:7" x14ac:dyDescent="0.35">
      <c r="A381">
        <v>94.75</v>
      </c>
      <c r="B381">
        <v>311.61900000000003</v>
      </c>
      <c r="C381">
        <v>417.14499999999998</v>
      </c>
      <c r="D381">
        <v>307.78800000000001</v>
      </c>
      <c r="E381">
        <v>308.22699999999998</v>
      </c>
      <c r="F381">
        <v>307.46600000000001</v>
      </c>
      <c r="G381">
        <v>306.42</v>
      </c>
    </row>
    <row r="382" spans="1:7" x14ac:dyDescent="0.35">
      <c r="A382">
        <v>95</v>
      </c>
      <c r="B382">
        <v>311.34800000000001</v>
      </c>
      <c r="C382">
        <v>417.09800000000001</v>
      </c>
      <c r="D382">
        <v>307.49700000000001</v>
      </c>
      <c r="E382">
        <v>308.2</v>
      </c>
      <c r="F382">
        <v>307.26900000000001</v>
      </c>
      <c r="G382">
        <v>306.214</v>
      </c>
    </row>
    <row r="383" spans="1:7" x14ac:dyDescent="0.35">
      <c r="A383">
        <v>95.25</v>
      </c>
      <c r="B383">
        <v>311.25799999999998</v>
      </c>
      <c r="C383">
        <v>417.30200000000002</v>
      </c>
      <c r="D383">
        <v>307.33999999999997</v>
      </c>
      <c r="E383">
        <v>308.178</v>
      </c>
      <c r="F383">
        <v>307.25200000000001</v>
      </c>
      <c r="G383">
        <v>305.97800000000001</v>
      </c>
    </row>
    <row r="384" spans="1:7" x14ac:dyDescent="0.35">
      <c r="A384">
        <v>95.5</v>
      </c>
      <c r="B384">
        <v>311.38400000000001</v>
      </c>
      <c r="C384">
        <v>417.11700000000002</v>
      </c>
      <c r="D384">
        <v>307.404</v>
      </c>
      <c r="E384">
        <v>308.08600000000001</v>
      </c>
      <c r="F384">
        <v>307.15300000000002</v>
      </c>
      <c r="G384">
        <v>306.01499999999999</v>
      </c>
    </row>
    <row r="385" spans="1:7" x14ac:dyDescent="0.35">
      <c r="A385">
        <v>95.75</v>
      </c>
      <c r="B385">
        <v>311.435</v>
      </c>
      <c r="C385">
        <v>417.09399999999999</v>
      </c>
      <c r="D385">
        <v>307.60199999999998</v>
      </c>
      <c r="E385">
        <v>308.16699999999997</v>
      </c>
      <c r="F385">
        <v>307.375</v>
      </c>
      <c r="G385">
        <v>306.20100000000002</v>
      </c>
    </row>
    <row r="386" spans="1:7" x14ac:dyDescent="0.35">
      <c r="A386">
        <v>96</v>
      </c>
      <c r="B386">
        <v>310.69400000000002</v>
      </c>
      <c r="C386">
        <v>416.26299999999998</v>
      </c>
      <c r="D386">
        <v>307.33300000000003</v>
      </c>
      <c r="E386">
        <v>308.06099999999998</v>
      </c>
      <c r="F386">
        <v>307.17099999999999</v>
      </c>
      <c r="G386">
        <v>306.17399999999998</v>
      </c>
    </row>
    <row r="387" spans="1:7" x14ac:dyDescent="0.35">
      <c r="A387">
        <v>96.25</v>
      </c>
      <c r="B387">
        <v>311.399</v>
      </c>
      <c r="C387">
        <v>417</v>
      </c>
      <c r="D387">
        <v>307.27300000000002</v>
      </c>
      <c r="E387">
        <v>307.97699999999998</v>
      </c>
      <c r="F387">
        <v>307.20400000000001</v>
      </c>
      <c r="G387">
        <v>306.13200000000001</v>
      </c>
    </row>
    <row r="388" spans="1:7" x14ac:dyDescent="0.35">
      <c r="A388">
        <v>96.5</v>
      </c>
      <c r="B388">
        <v>310.91800000000001</v>
      </c>
      <c r="C388">
        <v>416.07499999999999</v>
      </c>
      <c r="D388">
        <v>307.32600000000002</v>
      </c>
      <c r="E388">
        <v>307.80900000000003</v>
      </c>
      <c r="F388">
        <v>307.09500000000003</v>
      </c>
      <c r="G388">
        <v>305.89699999999999</v>
      </c>
    </row>
    <row r="389" spans="1:7" x14ac:dyDescent="0.35">
      <c r="A389">
        <v>96.75</v>
      </c>
      <c r="B389">
        <v>310.39600000000002</v>
      </c>
      <c r="C389">
        <v>417.08199999999999</v>
      </c>
      <c r="D389">
        <v>307.13099999999997</v>
      </c>
      <c r="E389">
        <v>307.61</v>
      </c>
      <c r="F389">
        <v>306.79300000000001</v>
      </c>
      <c r="G389">
        <v>305.51900000000001</v>
      </c>
    </row>
    <row r="390" spans="1:7" x14ac:dyDescent="0.35">
      <c r="A390">
        <v>97</v>
      </c>
      <c r="B390">
        <v>311.31299999999999</v>
      </c>
      <c r="C390">
        <v>417.20800000000003</v>
      </c>
      <c r="D390">
        <v>307.70999999999998</v>
      </c>
      <c r="E390">
        <v>308.18400000000003</v>
      </c>
      <c r="F390">
        <v>307.33300000000003</v>
      </c>
      <c r="G390">
        <v>306.42099999999999</v>
      </c>
    </row>
    <row r="391" spans="1:7" x14ac:dyDescent="0.35">
      <c r="A391">
        <v>97.25</v>
      </c>
      <c r="B391">
        <v>311.505</v>
      </c>
      <c r="C391">
        <v>417.18</v>
      </c>
      <c r="D391">
        <v>307.94799999999998</v>
      </c>
      <c r="E391">
        <v>308.57799999999997</v>
      </c>
      <c r="F391">
        <v>307.661</v>
      </c>
      <c r="G391">
        <v>306.51100000000002</v>
      </c>
    </row>
    <row r="392" spans="1:7" x14ac:dyDescent="0.35">
      <c r="A392">
        <v>97.5</v>
      </c>
      <c r="B392">
        <v>311.37200000000001</v>
      </c>
      <c r="C392">
        <v>417.24700000000001</v>
      </c>
      <c r="D392">
        <v>307.48399999999998</v>
      </c>
      <c r="E392">
        <v>308.20600000000002</v>
      </c>
      <c r="F392">
        <v>307.35599999999999</v>
      </c>
      <c r="G392">
        <v>306.37799999999999</v>
      </c>
    </row>
    <row r="393" spans="1:7" x14ac:dyDescent="0.35">
      <c r="A393">
        <v>97.75</v>
      </c>
      <c r="B393">
        <v>311.40699999999998</v>
      </c>
      <c r="C393">
        <v>417.15300000000002</v>
      </c>
      <c r="D393">
        <v>307.62900000000002</v>
      </c>
      <c r="E393">
        <v>307.74900000000002</v>
      </c>
      <c r="F393">
        <v>307.01400000000001</v>
      </c>
      <c r="G393">
        <v>305.99400000000003</v>
      </c>
    </row>
    <row r="394" spans="1:7" x14ac:dyDescent="0.35">
      <c r="A394">
        <v>98</v>
      </c>
      <c r="B394">
        <v>310.255</v>
      </c>
      <c r="C394">
        <v>416.28300000000002</v>
      </c>
      <c r="D394">
        <v>307.17200000000003</v>
      </c>
      <c r="E394">
        <v>307.80200000000002</v>
      </c>
      <c r="F394">
        <v>307.05900000000003</v>
      </c>
      <c r="G394">
        <v>305.786</v>
      </c>
    </row>
    <row r="395" spans="1:7" x14ac:dyDescent="0.35">
      <c r="A395">
        <v>98.25</v>
      </c>
      <c r="B395">
        <v>310.44400000000002</v>
      </c>
      <c r="C395">
        <v>416.85500000000002</v>
      </c>
      <c r="D395">
        <v>307.28100000000001</v>
      </c>
      <c r="E395">
        <v>307.49200000000002</v>
      </c>
      <c r="F395">
        <v>306.75900000000001</v>
      </c>
      <c r="G395">
        <v>305.63900000000001</v>
      </c>
    </row>
    <row r="396" spans="1:7" x14ac:dyDescent="0.35">
      <c r="A396">
        <v>98.5</v>
      </c>
      <c r="B396">
        <v>311.517</v>
      </c>
      <c r="C396">
        <v>417.04300000000001</v>
      </c>
      <c r="D396">
        <v>307.529</v>
      </c>
      <c r="E396">
        <v>307.875</v>
      </c>
      <c r="F396">
        <v>307.08999999999997</v>
      </c>
      <c r="G396">
        <v>306.04500000000002</v>
      </c>
    </row>
    <row r="397" spans="1:7" x14ac:dyDescent="0.35">
      <c r="A397">
        <v>98.75</v>
      </c>
      <c r="B397">
        <v>311.52100000000002</v>
      </c>
      <c r="C397">
        <v>416.00099999999998</v>
      </c>
      <c r="D397">
        <v>307.488</v>
      </c>
      <c r="E397">
        <v>308.03300000000002</v>
      </c>
      <c r="F397">
        <v>307.09699999999998</v>
      </c>
      <c r="G397">
        <v>306.03800000000001</v>
      </c>
    </row>
    <row r="398" spans="1:7" x14ac:dyDescent="0.35">
      <c r="A398">
        <v>99</v>
      </c>
      <c r="B398">
        <v>311.45</v>
      </c>
      <c r="C398">
        <v>417.12099999999998</v>
      </c>
      <c r="D398">
        <v>307.64600000000002</v>
      </c>
      <c r="E398">
        <v>308.00799999999998</v>
      </c>
      <c r="F398">
        <v>307.19299999999998</v>
      </c>
      <c r="G398">
        <v>306.08999999999997</v>
      </c>
    </row>
    <row r="399" spans="1:7" x14ac:dyDescent="0.35">
      <c r="A399">
        <v>99.25</v>
      </c>
      <c r="B399">
        <v>310.08300000000003</v>
      </c>
      <c r="C399">
        <v>416.49799999999999</v>
      </c>
      <c r="D399">
        <v>306.93700000000001</v>
      </c>
      <c r="E399">
        <v>307.45499999999998</v>
      </c>
      <c r="F399">
        <v>306.40800000000002</v>
      </c>
      <c r="G399">
        <v>305.36900000000003</v>
      </c>
    </row>
    <row r="400" spans="1:7" x14ac:dyDescent="0.35">
      <c r="A400">
        <v>99.5</v>
      </c>
      <c r="B400">
        <v>311.34800000000001</v>
      </c>
      <c r="C400">
        <v>416.31400000000002</v>
      </c>
      <c r="D400">
        <v>307.33999999999997</v>
      </c>
      <c r="E400">
        <v>307.60199999999998</v>
      </c>
      <c r="F400">
        <v>307.149</v>
      </c>
      <c r="G400">
        <v>305.947</v>
      </c>
    </row>
    <row r="401" spans="1:7" x14ac:dyDescent="0.35">
      <c r="A401">
        <v>99.75</v>
      </c>
      <c r="B401">
        <v>310.24</v>
      </c>
      <c r="C401">
        <v>417.125</v>
      </c>
      <c r="D401">
        <v>307.31299999999999</v>
      </c>
      <c r="E401">
        <v>307.63799999999998</v>
      </c>
      <c r="F401">
        <v>306.88299999999998</v>
      </c>
      <c r="G401">
        <v>305.82600000000002</v>
      </c>
    </row>
    <row r="402" spans="1:7" x14ac:dyDescent="0.35">
      <c r="A402">
        <v>100</v>
      </c>
      <c r="B402">
        <v>311.23500000000001</v>
      </c>
      <c r="C402">
        <v>417.10599999999999</v>
      </c>
      <c r="D402">
        <v>307.44099999999997</v>
      </c>
      <c r="E402">
        <v>307.875</v>
      </c>
      <c r="F402">
        <v>307.209</v>
      </c>
      <c r="G402">
        <v>306.221</v>
      </c>
    </row>
    <row r="403" spans="1:7" x14ac:dyDescent="0.35">
      <c r="A403">
        <v>100.25</v>
      </c>
      <c r="B403">
        <v>310.428</v>
      </c>
      <c r="C403">
        <v>416.98</v>
      </c>
      <c r="D403">
        <v>307.14800000000002</v>
      </c>
      <c r="E403">
        <v>307.51299999999998</v>
      </c>
      <c r="F403">
        <v>306.892</v>
      </c>
      <c r="G403">
        <v>305.654</v>
      </c>
    </row>
    <row r="404" spans="1:7" x14ac:dyDescent="0.35">
      <c r="A404">
        <v>100.5</v>
      </c>
      <c r="B404">
        <v>311.23899999999998</v>
      </c>
      <c r="C404">
        <v>417.16800000000001</v>
      </c>
      <c r="D404">
        <v>306.82299999999998</v>
      </c>
      <c r="E404">
        <v>307.27800000000002</v>
      </c>
      <c r="F404">
        <v>306.642</v>
      </c>
      <c r="G404">
        <v>305.46100000000001</v>
      </c>
    </row>
    <row r="405" spans="1:7" x14ac:dyDescent="0.35">
      <c r="A405">
        <v>100.75</v>
      </c>
      <c r="B405">
        <v>310.37700000000001</v>
      </c>
      <c r="C405">
        <v>416.77699999999999</v>
      </c>
      <c r="D405">
        <v>306.98399999999998</v>
      </c>
      <c r="E405">
        <v>307.33600000000001</v>
      </c>
      <c r="F405">
        <v>306.572</v>
      </c>
      <c r="G405">
        <v>305.358</v>
      </c>
    </row>
    <row r="406" spans="1:7" x14ac:dyDescent="0.35">
      <c r="A406">
        <v>101</v>
      </c>
      <c r="B406">
        <v>311.36799999999999</v>
      </c>
      <c r="C406">
        <v>417.255</v>
      </c>
      <c r="D406">
        <v>307.38799999999998</v>
      </c>
      <c r="E406">
        <v>308.08800000000002</v>
      </c>
      <c r="F406">
        <v>307.23200000000003</v>
      </c>
      <c r="G406">
        <v>306.03300000000002</v>
      </c>
    </row>
    <row r="407" spans="1:7" x14ac:dyDescent="0.35">
      <c r="A407">
        <v>101.25</v>
      </c>
      <c r="B407">
        <v>311.06200000000001</v>
      </c>
      <c r="C407">
        <v>416.33800000000002</v>
      </c>
      <c r="D407">
        <v>307.17500000000001</v>
      </c>
      <c r="E407">
        <v>307.64499999999998</v>
      </c>
      <c r="F407">
        <v>306.79199999999997</v>
      </c>
      <c r="G407">
        <v>305.536</v>
      </c>
    </row>
    <row r="408" spans="1:7" x14ac:dyDescent="0.35">
      <c r="A408">
        <v>101.5</v>
      </c>
      <c r="B408">
        <v>310.596</v>
      </c>
      <c r="C408">
        <v>416.50599999999997</v>
      </c>
      <c r="D408">
        <v>307.54899999999998</v>
      </c>
      <c r="E408">
        <v>307.78800000000001</v>
      </c>
      <c r="F408">
        <v>306.98599999999999</v>
      </c>
      <c r="G408">
        <v>305.74400000000003</v>
      </c>
    </row>
    <row r="409" spans="1:7" x14ac:dyDescent="0.35">
      <c r="A409">
        <v>101.75</v>
      </c>
      <c r="B409">
        <v>311.536</v>
      </c>
      <c r="C409">
        <v>416.976</v>
      </c>
      <c r="D409">
        <v>307.72199999999998</v>
      </c>
      <c r="E409">
        <v>308.18099999999998</v>
      </c>
      <c r="F409">
        <v>307.49200000000002</v>
      </c>
      <c r="G409">
        <v>306.42899999999997</v>
      </c>
    </row>
    <row r="410" spans="1:7" x14ac:dyDescent="0.35">
      <c r="A410">
        <v>102</v>
      </c>
      <c r="B410">
        <v>311.529</v>
      </c>
      <c r="C410">
        <v>417.16399999999999</v>
      </c>
      <c r="D410">
        <v>307.57</v>
      </c>
      <c r="E410">
        <v>307.67099999999999</v>
      </c>
      <c r="F410">
        <v>307.17</v>
      </c>
      <c r="G410">
        <v>306.18400000000003</v>
      </c>
    </row>
    <row r="411" spans="1:7" x14ac:dyDescent="0.35">
      <c r="A411">
        <v>102.25</v>
      </c>
      <c r="B411">
        <v>310.63900000000001</v>
      </c>
      <c r="C411">
        <v>415.93799999999999</v>
      </c>
      <c r="D411">
        <v>307.34300000000002</v>
      </c>
      <c r="E411">
        <v>307.82600000000002</v>
      </c>
      <c r="F411">
        <v>307.10399999999998</v>
      </c>
      <c r="G411">
        <v>305.96300000000002</v>
      </c>
    </row>
    <row r="412" spans="1:7" x14ac:dyDescent="0.35">
      <c r="A412">
        <v>102.5</v>
      </c>
      <c r="B412">
        <v>311.09800000000001</v>
      </c>
      <c r="C412">
        <v>417.16800000000001</v>
      </c>
      <c r="D412">
        <v>307.36399999999998</v>
      </c>
      <c r="E412">
        <v>307.85000000000002</v>
      </c>
      <c r="F412">
        <v>306.952</v>
      </c>
      <c r="G412">
        <v>305.69</v>
      </c>
    </row>
    <row r="413" spans="1:7" x14ac:dyDescent="0.35">
      <c r="A413">
        <v>102.75</v>
      </c>
      <c r="B413">
        <v>311.58</v>
      </c>
      <c r="C413">
        <v>417.161</v>
      </c>
      <c r="D413">
        <v>307.61200000000002</v>
      </c>
      <c r="E413">
        <v>308.22000000000003</v>
      </c>
      <c r="F413">
        <v>307.38299999999998</v>
      </c>
      <c r="G413">
        <v>306.37900000000002</v>
      </c>
    </row>
    <row r="414" spans="1:7" x14ac:dyDescent="0.35">
      <c r="A414">
        <v>103</v>
      </c>
      <c r="B414">
        <v>310.37299999999999</v>
      </c>
      <c r="C414">
        <v>416.95299999999997</v>
      </c>
      <c r="D414">
        <v>307.27499999999998</v>
      </c>
      <c r="E414">
        <v>307.90100000000001</v>
      </c>
      <c r="F414">
        <v>307.08499999999998</v>
      </c>
      <c r="G414">
        <v>306.08100000000002</v>
      </c>
    </row>
    <row r="415" spans="1:7" x14ac:dyDescent="0.35">
      <c r="A415">
        <v>103.25</v>
      </c>
      <c r="B415">
        <v>311.45400000000001</v>
      </c>
      <c r="C415">
        <v>417.23500000000001</v>
      </c>
      <c r="D415">
        <v>307.74799999999999</v>
      </c>
      <c r="E415">
        <v>308.33999999999997</v>
      </c>
      <c r="F415">
        <v>307.61500000000001</v>
      </c>
      <c r="G415">
        <v>306.14999999999998</v>
      </c>
    </row>
    <row r="416" spans="1:7" x14ac:dyDescent="0.35">
      <c r="A416">
        <v>103.5</v>
      </c>
      <c r="B416">
        <v>310.72199999999998</v>
      </c>
      <c r="C416">
        <v>415.90300000000002</v>
      </c>
      <c r="D416">
        <v>306.97899999999998</v>
      </c>
      <c r="E416">
        <v>307.42399999999998</v>
      </c>
      <c r="F416">
        <v>306.72899999999998</v>
      </c>
      <c r="G416">
        <v>305.23099999999999</v>
      </c>
    </row>
    <row r="417" spans="1:7" x14ac:dyDescent="0.35">
      <c r="A417">
        <v>103.75</v>
      </c>
      <c r="B417">
        <v>310.51</v>
      </c>
      <c r="C417">
        <v>415.19400000000002</v>
      </c>
      <c r="D417">
        <v>307.54599999999999</v>
      </c>
      <c r="E417">
        <v>307.98500000000001</v>
      </c>
      <c r="F417">
        <v>307.21199999999999</v>
      </c>
      <c r="G417">
        <v>305.834</v>
      </c>
    </row>
    <row r="418" spans="1:7" x14ac:dyDescent="0.35">
      <c r="A418">
        <v>104</v>
      </c>
      <c r="B418">
        <v>311.34500000000003</v>
      </c>
      <c r="C418">
        <v>412.20100000000002</v>
      </c>
      <c r="D418">
        <v>307.63099999999997</v>
      </c>
      <c r="E418">
        <v>308.18200000000002</v>
      </c>
      <c r="F418">
        <v>307.32299999999998</v>
      </c>
      <c r="G418">
        <v>305.87900000000002</v>
      </c>
    </row>
    <row r="419" spans="1:7" x14ac:dyDescent="0.35">
      <c r="A419">
        <v>104.25</v>
      </c>
      <c r="B419">
        <v>311.24299999999999</v>
      </c>
      <c r="C419">
        <v>409.40800000000002</v>
      </c>
      <c r="D419">
        <v>307.31799999999998</v>
      </c>
      <c r="E419">
        <v>307.69400000000002</v>
      </c>
      <c r="F419">
        <v>306.82</v>
      </c>
      <c r="G419">
        <v>305.572</v>
      </c>
    </row>
    <row r="420" spans="1:7" x14ac:dyDescent="0.35">
      <c r="A420">
        <v>104.5</v>
      </c>
      <c r="B420">
        <v>310.51</v>
      </c>
      <c r="C420">
        <v>408.27199999999999</v>
      </c>
      <c r="D420">
        <v>307.40100000000001</v>
      </c>
      <c r="E420">
        <v>307.476</v>
      </c>
      <c r="F420">
        <v>306.65899999999999</v>
      </c>
      <c r="G420">
        <v>305.36900000000003</v>
      </c>
    </row>
    <row r="421" spans="1:7" x14ac:dyDescent="0.35">
      <c r="A421">
        <v>104.75</v>
      </c>
      <c r="B421">
        <v>310.714</v>
      </c>
      <c r="C421">
        <v>409.839</v>
      </c>
      <c r="D421">
        <v>307.39100000000002</v>
      </c>
      <c r="E421">
        <v>307.952</v>
      </c>
      <c r="F421">
        <v>307.13099999999997</v>
      </c>
      <c r="G421">
        <v>305.76600000000002</v>
      </c>
    </row>
    <row r="422" spans="1:7" x14ac:dyDescent="0.35">
      <c r="A422">
        <v>105</v>
      </c>
      <c r="B422">
        <v>311.25400000000002</v>
      </c>
      <c r="C422">
        <v>410.99799999999999</v>
      </c>
      <c r="D422">
        <v>307.28500000000003</v>
      </c>
      <c r="E422">
        <v>307.68799999999999</v>
      </c>
      <c r="F422">
        <v>306.96100000000001</v>
      </c>
      <c r="G422">
        <v>305.61799999999999</v>
      </c>
    </row>
    <row r="423" spans="1:7" x14ac:dyDescent="0.35">
      <c r="A423">
        <v>105.25</v>
      </c>
      <c r="B423">
        <v>310.08699999999999</v>
      </c>
      <c r="C423">
        <v>411.94200000000001</v>
      </c>
      <c r="D423">
        <v>306.78500000000003</v>
      </c>
      <c r="E423">
        <v>307.13600000000002</v>
      </c>
      <c r="F423">
        <v>306.65100000000001</v>
      </c>
      <c r="G423">
        <v>305.06400000000002</v>
      </c>
    </row>
    <row r="424" spans="1:7" x14ac:dyDescent="0.35">
      <c r="A424">
        <v>105.5</v>
      </c>
      <c r="B424">
        <v>310.81200000000001</v>
      </c>
      <c r="C424">
        <v>412.29899999999998</v>
      </c>
      <c r="D424">
        <v>307.05900000000003</v>
      </c>
      <c r="E424">
        <v>307.49900000000002</v>
      </c>
      <c r="F424">
        <v>306.70600000000002</v>
      </c>
      <c r="G424">
        <v>305.37900000000002</v>
      </c>
    </row>
    <row r="425" spans="1:7" x14ac:dyDescent="0.35">
      <c r="A425">
        <v>105.75</v>
      </c>
      <c r="B425">
        <v>310.82</v>
      </c>
      <c r="C425">
        <v>411.52300000000002</v>
      </c>
      <c r="D425">
        <v>307.089</v>
      </c>
      <c r="E425">
        <v>307.48899999999998</v>
      </c>
      <c r="F425">
        <v>306.702</v>
      </c>
      <c r="G425">
        <v>305.30900000000003</v>
      </c>
    </row>
    <row r="426" spans="1:7" x14ac:dyDescent="0.35">
      <c r="A426">
        <v>106</v>
      </c>
      <c r="B426">
        <v>311.83800000000002</v>
      </c>
      <c r="C426">
        <v>412.334</v>
      </c>
      <c r="D426">
        <v>307.59500000000003</v>
      </c>
      <c r="E426">
        <v>308.125</v>
      </c>
      <c r="F426">
        <v>307.22000000000003</v>
      </c>
      <c r="G426">
        <v>306.04399999999998</v>
      </c>
    </row>
    <row r="427" spans="1:7" x14ac:dyDescent="0.35">
      <c r="A427">
        <v>106.25</v>
      </c>
      <c r="B427">
        <v>311.49299999999999</v>
      </c>
      <c r="C427">
        <v>412.93</v>
      </c>
      <c r="D427">
        <v>307.55900000000003</v>
      </c>
      <c r="E427">
        <v>308.14</v>
      </c>
      <c r="F427">
        <v>307.52</v>
      </c>
      <c r="G427">
        <v>306.07</v>
      </c>
    </row>
    <row r="428" spans="1:7" x14ac:dyDescent="0.35">
      <c r="A428">
        <v>106.5</v>
      </c>
      <c r="B428">
        <v>311.90499999999997</v>
      </c>
      <c r="C428">
        <v>412.80399999999997</v>
      </c>
      <c r="D428">
        <v>307.89100000000002</v>
      </c>
      <c r="E428">
        <v>308.41199999999998</v>
      </c>
      <c r="F428">
        <v>307.60399999999998</v>
      </c>
      <c r="G428">
        <v>306.37299999999999</v>
      </c>
    </row>
    <row r="429" spans="1:7" x14ac:dyDescent="0.35">
      <c r="A429">
        <v>106.75</v>
      </c>
      <c r="B429">
        <v>311.505</v>
      </c>
      <c r="C429">
        <v>412.28699999999998</v>
      </c>
      <c r="D429">
        <v>307.54599999999999</v>
      </c>
      <c r="E429">
        <v>307.66899999999998</v>
      </c>
      <c r="F429">
        <v>307.11799999999999</v>
      </c>
      <c r="G429">
        <v>305.72800000000001</v>
      </c>
    </row>
    <row r="430" spans="1:7" x14ac:dyDescent="0.35">
      <c r="A430">
        <v>107</v>
      </c>
      <c r="B430">
        <v>311.73200000000003</v>
      </c>
      <c r="C430">
        <v>412.47899999999998</v>
      </c>
      <c r="D430">
        <v>307.46800000000002</v>
      </c>
      <c r="E430">
        <v>308.10599999999999</v>
      </c>
      <c r="F430">
        <v>307.13299999999998</v>
      </c>
      <c r="G430">
        <v>305.86399999999998</v>
      </c>
    </row>
    <row r="431" spans="1:7" x14ac:dyDescent="0.35">
      <c r="A431">
        <v>107.25</v>
      </c>
      <c r="B431">
        <v>311.81900000000002</v>
      </c>
      <c r="C431">
        <v>413.29</v>
      </c>
      <c r="D431">
        <v>307.113</v>
      </c>
      <c r="E431">
        <v>307.642</v>
      </c>
      <c r="F431">
        <v>307.16399999999999</v>
      </c>
      <c r="G431">
        <v>306.09300000000002</v>
      </c>
    </row>
    <row r="432" spans="1:7" x14ac:dyDescent="0.35">
      <c r="A432">
        <v>107.5</v>
      </c>
      <c r="B432">
        <v>310.89</v>
      </c>
      <c r="C432">
        <v>385.37400000000002</v>
      </c>
      <c r="D432">
        <v>306.74400000000003</v>
      </c>
      <c r="E432">
        <v>307.55500000000001</v>
      </c>
      <c r="F432">
        <v>307.029</v>
      </c>
      <c r="G432">
        <v>306.21800000000002</v>
      </c>
    </row>
    <row r="433" spans="1:7" x14ac:dyDescent="0.35">
      <c r="A433">
        <v>107.75</v>
      </c>
      <c r="B433">
        <v>303.54899999999998</v>
      </c>
      <c r="C433">
        <v>332.154</v>
      </c>
      <c r="D433">
        <v>299.45999999999998</v>
      </c>
      <c r="E433">
        <v>300.13</v>
      </c>
      <c r="F433">
        <v>299.84399999999999</v>
      </c>
      <c r="G433">
        <v>299.161</v>
      </c>
    </row>
    <row r="434" spans="1:7" x14ac:dyDescent="0.35">
      <c r="A434">
        <v>108</v>
      </c>
      <c r="B434">
        <v>291.07100000000003</v>
      </c>
      <c r="C434">
        <v>289.68099999999998</v>
      </c>
      <c r="D434">
        <v>287.03899999999999</v>
      </c>
      <c r="E434">
        <v>287.67099999999999</v>
      </c>
      <c r="F434">
        <v>287.62599999999998</v>
      </c>
      <c r="G434">
        <v>287.05</v>
      </c>
    </row>
    <row r="435" spans="1:7" x14ac:dyDescent="0.35">
      <c r="A435">
        <v>108.25</v>
      </c>
      <c r="B435">
        <v>254.88900000000001</v>
      </c>
      <c r="C435">
        <v>254.399</v>
      </c>
      <c r="D435">
        <v>252.554</v>
      </c>
      <c r="E435">
        <v>252.59899999999999</v>
      </c>
      <c r="F435">
        <v>252.32400000000001</v>
      </c>
      <c r="G435">
        <v>251.78100000000001</v>
      </c>
    </row>
    <row r="436" spans="1:7" x14ac:dyDescent="0.35">
      <c r="A436">
        <v>108.5</v>
      </c>
      <c r="B436">
        <v>227.12200000000001</v>
      </c>
      <c r="C436">
        <v>237.554</v>
      </c>
      <c r="D436">
        <v>224.721</v>
      </c>
      <c r="E436">
        <v>224.6</v>
      </c>
      <c r="F436">
        <v>224.304</v>
      </c>
      <c r="G436">
        <v>223.648</v>
      </c>
    </row>
    <row r="437" spans="1:7" x14ac:dyDescent="0.35">
      <c r="A437">
        <v>108.75</v>
      </c>
      <c r="B437">
        <v>206.35499999999999</v>
      </c>
      <c r="C437">
        <v>216.06700000000001</v>
      </c>
      <c r="D437">
        <v>203.45</v>
      </c>
      <c r="E437">
        <v>203.24199999999999</v>
      </c>
      <c r="F437">
        <v>203.05</v>
      </c>
      <c r="G437">
        <v>202.30199999999999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8"/>
  <sheetViews>
    <sheetView workbookViewId="0">
      <selection activeCell="E2" sqref="E2"/>
    </sheetView>
  </sheetViews>
  <sheetFormatPr defaultRowHeight="14.5" x14ac:dyDescent="0.35"/>
  <sheetData>
    <row r="3" spans="1:2" x14ac:dyDescent="0.35">
      <c r="A3" t="s">
        <v>6</v>
      </c>
      <c r="B3" t="s">
        <v>7</v>
      </c>
    </row>
    <row r="4" spans="1:2" x14ac:dyDescent="0.35">
      <c r="A4">
        <v>0.25</v>
      </c>
      <c r="B4">
        <v>4.3999999999999997E-2</v>
      </c>
    </row>
    <row r="5" spans="1:2" x14ac:dyDescent="0.35">
      <c r="A5">
        <v>0.5</v>
      </c>
      <c r="B5">
        <v>6.0999999999999999E-2</v>
      </c>
    </row>
    <row r="6" spans="1:2" x14ac:dyDescent="0.35">
      <c r="A6">
        <v>0.75</v>
      </c>
      <c r="B6">
        <v>5.7000000000000002E-2</v>
      </c>
    </row>
    <row r="7" spans="1:2" x14ac:dyDescent="0.35">
      <c r="A7">
        <v>1</v>
      </c>
      <c r="B7">
        <v>5.2999999999999999E-2</v>
      </c>
    </row>
    <row r="8" spans="1:2" x14ac:dyDescent="0.35">
      <c r="A8">
        <v>1.25</v>
      </c>
      <c r="B8">
        <v>0.05</v>
      </c>
    </row>
    <row r="9" spans="1:2" x14ac:dyDescent="0.35">
      <c r="A9">
        <v>1.5</v>
      </c>
      <c r="B9">
        <v>4.8000000000000001E-2</v>
      </c>
    </row>
    <row r="10" spans="1:2" x14ac:dyDescent="0.35">
      <c r="A10">
        <v>1.75</v>
      </c>
      <c r="B10">
        <v>4.2999999999999997E-2</v>
      </c>
    </row>
    <row r="11" spans="1:2" x14ac:dyDescent="0.35">
      <c r="A11">
        <v>2</v>
      </c>
      <c r="B11">
        <v>4.1000000000000002E-2</v>
      </c>
    </row>
    <row r="12" spans="1:2" x14ac:dyDescent="0.35">
      <c r="A12">
        <v>2.25</v>
      </c>
      <c r="B12">
        <v>3.4000000000000002E-2</v>
      </c>
    </row>
    <row r="13" spans="1:2" x14ac:dyDescent="0.35">
      <c r="A13">
        <v>2.5</v>
      </c>
      <c r="B13">
        <v>0.03</v>
      </c>
    </row>
    <row r="14" spans="1:2" x14ac:dyDescent="0.35">
      <c r="A14">
        <v>2.75</v>
      </c>
      <c r="B14">
        <v>2.4E-2</v>
      </c>
    </row>
    <row r="15" spans="1:2" x14ac:dyDescent="0.35">
      <c r="A15">
        <v>3</v>
      </c>
      <c r="B15">
        <v>2.1999999999999999E-2</v>
      </c>
    </row>
    <row r="16" spans="1:2" x14ac:dyDescent="0.35">
      <c r="A16">
        <v>3.25</v>
      </c>
      <c r="B16">
        <v>0.02</v>
      </c>
    </row>
    <row r="17" spans="1:2" x14ac:dyDescent="0.35">
      <c r="A17">
        <v>3.5</v>
      </c>
      <c r="B17">
        <v>2.1000000000000001E-2</v>
      </c>
    </row>
    <row r="18" spans="1:2" x14ac:dyDescent="0.35">
      <c r="A18">
        <v>3.75</v>
      </c>
      <c r="B18">
        <v>2.3E-2</v>
      </c>
    </row>
    <row r="19" spans="1:2" x14ac:dyDescent="0.35">
      <c r="A19">
        <v>4</v>
      </c>
      <c r="B19">
        <v>2.1999999999999999E-2</v>
      </c>
    </row>
    <row r="20" spans="1:2" x14ac:dyDescent="0.35">
      <c r="A20">
        <v>4.25</v>
      </c>
      <c r="B20">
        <v>2.3E-2</v>
      </c>
    </row>
    <row r="21" spans="1:2" x14ac:dyDescent="0.35">
      <c r="A21">
        <v>4.5</v>
      </c>
      <c r="B21">
        <v>2.4E-2</v>
      </c>
    </row>
    <row r="22" spans="1:2" x14ac:dyDescent="0.35">
      <c r="A22">
        <v>4.75</v>
      </c>
      <c r="B22">
        <v>2.5000000000000001E-2</v>
      </c>
    </row>
    <row r="23" spans="1:2" x14ac:dyDescent="0.35">
      <c r="A23">
        <v>5</v>
      </c>
      <c r="B23">
        <v>2.5000000000000001E-2</v>
      </c>
    </row>
    <row r="24" spans="1:2" x14ac:dyDescent="0.35">
      <c r="A24">
        <v>5.25</v>
      </c>
      <c r="B24">
        <v>2.5000000000000001E-2</v>
      </c>
    </row>
    <row r="25" spans="1:2" x14ac:dyDescent="0.35">
      <c r="A25">
        <v>5.5</v>
      </c>
      <c r="B25">
        <v>2.5000000000000001E-2</v>
      </c>
    </row>
    <row r="26" spans="1:2" x14ac:dyDescent="0.35">
      <c r="A26">
        <v>5.75</v>
      </c>
      <c r="B26">
        <v>2.5999999999999999E-2</v>
      </c>
    </row>
    <row r="27" spans="1:2" x14ac:dyDescent="0.35">
      <c r="A27">
        <v>6</v>
      </c>
      <c r="B27">
        <v>2.5999999999999999E-2</v>
      </c>
    </row>
    <row r="28" spans="1:2" x14ac:dyDescent="0.35">
      <c r="A28">
        <v>6.25</v>
      </c>
      <c r="B28">
        <v>2.7E-2</v>
      </c>
    </row>
    <row r="29" spans="1:2" x14ac:dyDescent="0.35">
      <c r="A29">
        <v>6.5</v>
      </c>
      <c r="B29">
        <v>2.5000000000000001E-2</v>
      </c>
    </row>
    <row r="30" spans="1:2" x14ac:dyDescent="0.35">
      <c r="A30">
        <v>6.75</v>
      </c>
      <c r="B30">
        <v>2.5999999999999999E-2</v>
      </c>
    </row>
    <row r="31" spans="1:2" x14ac:dyDescent="0.35">
      <c r="A31">
        <v>7</v>
      </c>
      <c r="B31">
        <v>2.7E-2</v>
      </c>
    </row>
    <row r="32" spans="1:2" x14ac:dyDescent="0.35">
      <c r="A32">
        <v>7.25</v>
      </c>
      <c r="B32">
        <v>2.5999999999999999E-2</v>
      </c>
    </row>
    <row r="33" spans="1:2" x14ac:dyDescent="0.35">
      <c r="A33">
        <v>7.5</v>
      </c>
      <c r="B33">
        <v>2.5000000000000001E-2</v>
      </c>
    </row>
    <row r="34" spans="1:2" x14ac:dyDescent="0.35">
      <c r="A34">
        <v>7.75</v>
      </c>
      <c r="B34">
        <v>2.5999999999999999E-2</v>
      </c>
    </row>
    <row r="35" spans="1:2" x14ac:dyDescent="0.35">
      <c r="A35">
        <v>8</v>
      </c>
      <c r="B35">
        <v>2.7E-2</v>
      </c>
    </row>
    <row r="36" spans="1:2" x14ac:dyDescent="0.35">
      <c r="A36">
        <v>8.25</v>
      </c>
      <c r="B36">
        <v>2.7E-2</v>
      </c>
    </row>
    <row r="37" spans="1:2" x14ac:dyDescent="0.35">
      <c r="A37">
        <v>8.5</v>
      </c>
      <c r="B37">
        <v>2.7E-2</v>
      </c>
    </row>
    <row r="38" spans="1:2" x14ac:dyDescent="0.35">
      <c r="A38">
        <v>8.75</v>
      </c>
      <c r="B38">
        <v>2.7E-2</v>
      </c>
    </row>
    <row r="39" spans="1:2" x14ac:dyDescent="0.35">
      <c r="A39">
        <v>9</v>
      </c>
      <c r="B39">
        <v>2.7E-2</v>
      </c>
    </row>
    <row r="40" spans="1:2" x14ac:dyDescent="0.35">
      <c r="A40">
        <v>9.25</v>
      </c>
      <c r="B40">
        <v>2.5999999999999999E-2</v>
      </c>
    </row>
    <row r="41" spans="1:2" x14ac:dyDescent="0.35">
      <c r="A41">
        <v>9.5</v>
      </c>
      <c r="B41">
        <v>2.7E-2</v>
      </c>
    </row>
    <row r="42" spans="1:2" x14ac:dyDescent="0.35">
      <c r="A42">
        <v>9.75</v>
      </c>
      <c r="B42">
        <v>2.7E-2</v>
      </c>
    </row>
    <row r="43" spans="1:2" x14ac:dyDescent="0.35">
      <c r="A43">
        <v>10</v>
      </c>
      <c r="B43">
        <v>2.7E-2</v>
      </c>
    </row>
    <row r="44" spans="1:2" x14ac:dyDescent="0.35">
      <c r="A44">
        <v>10.25</v>
      </c>
      <c r="B44">
        <v>2.8000000000000001E-2</v>
      </c>
    </row>
    <row r="45" spans="1:2" x14ac:dyDescent="0.35">
      <c r="A45">
        <v>10.5</v>
      </c>
      <c r="B45">
        <v>2.8000000000000001E-2</v>
      </c>
    </row>
    <row r="46" spans="1:2" x14ac:dyDescent="0.35">
      <c r="A46">
        <v>10.75</v>
      </c>
      <c r="B46">
        <v>2.9000000000000001E-2</v>
      </c>
    </row>
    <row r="47" spans="1:2" x14ac:dyDescent="0.35">
      <c r="A47">
        <v>11</v>
      </c>
      <c r="B47">
        <v>0.03</v>
      </c>
    </row>
    <row r="48" spans="1:2" x14ac:dyDescent="0.35">
      <c r="A48">
        <v>11.25</v>
      </c>
      <c r="B48">
        <v>0.03</v>
      </c>
    </row>
    <row r="49" spans="1:2" x14ac:dyDescent="0.35">
      <c r="A49">
        <v>11.5</v>
      </c>
      <c r="B49">
        <v>3.1E-2</v>
      </c>
    </row>
    <row r="50" spans="1:2" x14ac:dyDescent="0.35">
      <c r="A50">
        <v>11.75</v>
      </c>
      <c r="B50">
        <v>3.2000000000000001E-2</v>
      </c>
    </row>
    <row r="51" spans="1:2" x14ac:dyDescent="0.35">
      <c r="A51">
        <v>12</v>
      </c>
      <c r="B51">
        <v>3.1E-2</v>
      </c>
    </row>
    <row r="52" spans="1:2" x14ac:dyDescent="0.35">
      <c r="A52">
        <v>12.25</v>
      </c>
      <c r="B52">
        <v>3.2000000000000001E-2</v>
      </c>
    </row>
    <row r="53" spans="1:2" x14ac:dyDescent="0.35">
      <c r="A53">
        <v>12.5</v>
      </c>
      <c r="B53">
        <v>3.4000000000000002E-2</v>
      </c>
    </row>
    <row r="54" spans="1:2" x14ac:dyDescent="0.35">
      <c r="A54">
        <v>12.75</v>
      </c>
      <c r="B54">
        <v>3.5000000000000003E-2</v>
      </c>
    </row>
    <row r="55" spans="1:2" x14ac:dyDescent="0.35">
      <c r="A55">
        <v>13</v>
      </c>
      <c r="B55">
        <v>3.5999999999999997E-2</v>
      </c>
    </row>
    <row r="56" spans="1:2" x14ac:dyDescent="0.35">
      <c r="A56">
        <v>13.25</v>
      </c>
      <c r="B56">
        <v>3.5999999999999997E-2</v>
      </c>
    </row>
    <row r="57" spans="1:2" x14ac:dyDescent="0.35">
      <c r="A57">
        <v>13.5</v>
      </c>
      <c r="B57">
        <v>3.9E-2</v>
      </c>
    </row>
    <row r="58" spans="1:2" x14ac:dyDescent="0.35">
      <c r="A58">
        <v>13.75</v>
      </c>
      <c r="B58">
        <v>3.9E-2</v>
      </c>
    </row>
    <row r="59" spans="1:2" x14ac:dyDescent="0.35">
      <c r="A59">
        <v>14</v>
      </c>
      <c r="B59">
        <v>3.9E-2</v>
      </c>
    </row>
    <row r="60" spans="1:2" x14ac:dyDescent="0.35">
      <c r="A60">
        <v>14.25</v>
      </c>
      <c r="B60">
        <v>4.1000000000000002E-2</v>
      </c>
    </row>
    <row r="61" spans="1:2" x14ac:dyDescent="0.35">
      <c r="A61">
        <v>14.5</v>
      </c>
      <c r="B61">
        <v>4.1000000000000002E-2</v>
      </c>
    </row>
    <row r="62" spans="1:2" x14ac:dyDescent="0.35">
      <c r="A62">
        <v>14.75</v>
      </c>
      <c r="B62">
        <v>4.2999999999999997E-2</v>
      </c>
    </row>
    <row r="63" spans="1:2" x14ac:dyDescent="0.35">
      <c r="A63">
        <v>15</v>
      </c>
      <c r="B63">
        <v>4.3999999999999997E-2</v>
      </c>
    </row>
    <row r="64" spans="1:2" x14ac:dyDescent="0.35">
      <c r="A64">
        <v>15.25</v>
      </c>
      <c r="B64">
        <v>4.4999999999999998E-2</v>
      </c>
    </row>
    <row r="65" spans="1:2" x14ac:dyDescent="0.35">
      <c r="A65">
        <v>15.5</v>
      </c>
      <c r="B65">
        <v>4.3999999999999997E-2</v>
      </c>
    </row>
    <row r="66" spans="1:2" x14ac:dyDescent="0.35">
      <c r="A66">
        <v>15.75</v>
      </c>
      <c r="B66">
        <v>4.8000000000000001E-2</v>
      </c>
    </row>
    <row r="67" spans="1:2" x14ac:dyDescent="0.35">
      <c r="A67">
        <v>16</v>
      </c>
      <c r="B67">
        <v>4.8000000000000001E-2</v>
      </c>
    </row>
    <row r="68" spans="1:2" x14ac:dyDescent="0.35">
      <c r="A68">
        <v>16.25</v>
      </c>
      <c r="B68">
        <v>4.9000000000000002E-2</v>
      </c>
    </row>
    <row r="69" spans="1:2" x14ac:dyDescent="0.35">
      <c r="A69">
        <v>16.5</v>
      </c>
      <c r="B69">
        <v>5.1999999999999998E-2</v>
      </c>
    </row>
    <row r="70" spans="1:2" x14ac:dyDescent="0.35">
      <c r="A70">
        <v>16.75</v>
      </c>
      <c r="B70">
        <v>5.2999999999999999E-2</v>
      </c>
    </row>
    <row r="71" spans="1:2" x14ac:dyDescent="0.35">
      <c r="A71">
        <v>17</v>
      </c>
      <c r="B71">
        <v>5.5E-2</v>
      </c>
    </row>
    <row r="72" spans="1:2" x14ac:dyDescent="0.35">
      <c r="A72">
        <v>17.25</v>
      </c>
      <c r="B72">
        <v>5.2999999999999999E-2</v>
      </c>
    </row>
    <row r="73" spans="1:2" x14ac:dyDescent="0.35">
      <c r="A73">
        <v>17.5</v>
      </c>
      <c r="B73">
        <v>5.5E-2</v>
      </c>
    </row>
    <row r="74" spans="1:2" x14ac:dyDescent="0.35">
      <c r="A74">
        <v>17.75</v>
      </c>
      <c r="B74">
        <v>5.5E-2</v>
      </c>
    </row>
    <row r="75" spans="1:2" x14ac:dyDescent="0.35">
      <c r="A75">
        <v>18</v>
      </c>
      <c r="B75">
        <v>5.6000000000000001E-2</v>
      </c>
    </row>
    <row r="76" spans="1:2" x14ac:dyDescent="0.35">
      <c r="A76">
        <v>18.25</v>
      </c>
      <c r="B76">
        <v>5.8000000000000003E-2</v>
      </c>
    </row>
    <row r="77" spans="1:2" x14ac:dyDescent="0.35">
      <c r="A77">
        <v>18.5</v>
      </c>
      <c r="B77">
        <v>5.8999999999999997E-2</v>
      </c>
    </row>
    <row r="78" spans="1:2" x14ac:dyDescent="0.35">
      <c r="A78">
        <v>18.75</v>
      </c>
      <c r="B78">
        <v>6.0999999999999999E-2</v>
      </c>
    </row>
    <row r="79" spans="1:2" x14ac:dyDescent="0.35">
      <c r="A79">
        <v>19</v>
      </c>
      <c r="B79">
        <v>6.2E-2</v>
      </c>
    </row>
    <row r="80" spans="1:2" x14ac:dyDescent="0.35">
      <c r="A80">
        <v>19.25</v>
      </c>
      <c r="B80">
        <v>6.4000000000000001E-2</v>
      </c>
    </row>
    <row r="81" spans="1:2" x14ac:dyDescent="0.35">
      <c r="A81">
        <v>19.5</v>
      </c>
      <c r="B81">
        <v>6.5000000000000002E-2</v>
      </c>
    </row>
    <row r="82" spans="1:2" x14ac:dyDescent="0.35">
      <c r="A82">
        <v>19.75</v>
      </c>
      <c r="B82">
        <v>6.8000000000000005E-2</v>
      </c>
    </row>
    <row r="83" spans="1:2" x14ac:dyDescent="0.35">
      <c r="A83">
        <v>20</v>
      </c>
      <c r="B83">
        <v>7.0999999999999994E-2</v>
      </c>
    </row>
    <row r="84" spans="1:2" x14ac:dyDescent="0.35">
      <c r="A84">
        <v>20.25</v>
      </c>
      <c r="B84">
        <v>7.2999999999999995E-2</v>
      </c>
    </row>
    <row r="85" spans="1:2" x14ac:dyDescent="0.35">
      <c r="A85">
        <v>20.5</v>
      </c>
      <c r="B85">
        <v>7.4999999999999997E-2</v>
      </c>
    </row>
    <row r="86" spans="1:2" x14ac:dyDescent="0.35">
      <c r="A86">
        <v>20.75</v>
      </c>
      <c r="B86">
        <v>7.6999999999999999E-2</v>
      </c>
    </row>
    <row r="87" spans="1:2" x14ac:dyDescent="0.35">
      <c r="A87">
        <v>21</v>
      </c>
      <c r="B87">
        <v>7.9000000000000001E-2</v>
      </c>
    </row>
    <row r="88" spans="1:2" x14ac:dyDescent="0.35">
      <c r="A88">
        <v>21.25</v>
      </c>
      <c r="B88">
        <v>8.3000000000000004E-2</v>
      </c>
    </row>
    <row r="89" spans="1:2" x14ac:dyDescent="0.35">
      <c r="A89">
        <v>21.5</v>
      </c>
      <c r="B89">
        <v>8.5000000000000006E-2</v>
      </c>
    </row>
    <row r="90" spans="1:2" x14ac:dyDescent="0.35">
      <c r="A90">
        <v>21.75</v>
      </c>
      <c r="B90">
        <v>8.8999999999999996E-2</v>
      </c>
    </row>
    <row r="91" spans="1:2" x14ac:dyDescent="0.35">
      <c r="A91">
        <v>22</v>
      </c>
      <c r="B91">
        <v>9.1999999999999998E-2</v>
      </c>
    </row>
    <row r="92" spans="1:2" x14ac:dyDescent="0.35">
      <c r="A92">
        <v>22.25</v>
      </c>
      <c r="B92">
        <v>9.7000000000000003E-2</v>
      </c>
    </row>
    <row r="93" spans="1:2" x14ac:dyDescent="0.35">
      <c r="A93">
        <v>22.5</v>
      </c>
      <c r="B93">
        <v>0.1</v>
      </c>
    </row>
    <row r="94" spans="1:2" x14ac:dyDescent="0.35">
      <c r="A94">
        <v>22.75</v>
      </c>
      <c r="B94">
        <v>0.104</v>
      </c>
    </row>
    <row r="95" spans="1:2" x14ac:dyDescent="0.35">
      <c r="A95">
        <v>23</v>
      </c>
      <c r="B95">
        <v>0.108</v>
      </c>
    </row>
    <row r="96" spans="1:2" x14ac:dyDescent="0.35">
      <c r="A96">
        <v>23.25</v>
      </c>
      <c r="B96">
        <v>0.111</v>
      </c>
    </row>
    <row r="97" spans="1:2" x14ac:dyDescent="0.35">
      <c r="A97">
        <v>23.5</v>
      </c>
      <c r="B97">
        <v>0.112</v>
      </c>
    </row>
    <row r="98" spans="1:2" x14ac:dyDescent="0.35">
      <c r="A98">
        <v>23.75</v>
      </c>
      <c r="B98">
        <v>0.11600000000000001</v>
      </c>
    </row>
    <row r="99" spans="1:2" x14ac:dyDescent="0.35">
      <c r="A99">
        <v>24</v>
      </c>
      <c r="B99">
        <v>0.11899999999999999</v>
      </c>
    </row>
    <row r="100" spans="1:2" x14ac:dyDescent="0.35">
      <c r="A100">
        <v>24.25</v>
      </c>
      <c r="B100">
        <v>0.123</v>
      </c>
    </row>
    <row r="101" spans="1:2" x14ac:dyDescent="0.35">
      <c r="A101">
        <v>24.5</v>
      </c>
      <c r="B101">
        <v>0.128</v>
      </c>
    </row>
    <row r="102" spans="1:2" x14ac:dyDescent="0.35">
      <c r="A102">
        <v>24.75</v>
      </c>
      <c r="B102">
        <v>0.13200000000000001</v>
      </c>
    </row>
    <row r="103" spans="1:2" x14ac:dyDescent="0.35">
      <c r="A103">
        <v>25</v>
      </c>
      <c r="B103">
        <v>0.13500000000000001</v>
      </c>
    </row>
    <row r="104" spans="1:2" x14ac:dyDescent="0.35">
      <c r="A104">
        <v>25.25</v>
      </c>
      <c r="B104">
        <v>0.13800000000000001</v>
      </c>
    </row>
    <row r="105" spans="1:2" x14ac:dyDescent="0.35">
      <c r="A105">
        <v>25.5</v>
      </c>
      <c r="B105">
        <v>0.14099999999999999</v>
      </c>
    </row>
    <row r="106" spans="1:2" x14ac:dyDescent="0.35">
      <c r="A106">
        <v>25.75</v>
      </c>
      <c r="B106">
        <v>0.14399999999999999</v>
      </c>
    </row>
    <row r="107" spans="1:2" x14ac:dyDescent="0.35">
      <c r="A107">
        <v>26</v>
      </c>
      <c r="B107">
        <v>0.14699999999999999</v>
      </c>
    </row>
    <row r="108" spans="1:2" x14ac:dyDescent="0.35">
      <c r="A108">
        <v>26.25</v>
      </c>
      <c r="B108">
        <v>0.15</v>
      </c>
    </row>
    <row r="109" spans="1:2" x14ac:dyDescent="0.35">
      <c r="A109">
        <v>26.5</v>
      </c>
      <c r="B109">
        <v>0.151</v>
      </c>
    </row>
    <row r="110" spans="1:2" x14ac:dyDescent="0.35">
      <c r="A110">
        <v>26.75</v>
      </c>
      <c r="B110">
        <v>0.154</v>
      </c>
    </row>
    <row r="111" spans="1:2" x14ac:dyDescent="0.35">
      <c r="A111">
        <v>27</v>
      </c>
      <c r="B111">
        <v>0.156</v>
      </c>
    </row>
    <row r="112" spans="1:2" x14ac:dyDescent="0.35">
      <c r="A112">
        <v>27.25</v>
      </c>
      <c r="B112">
        <v>0.158</v>
      </c>
    </row>
    <row r="113" spans="1:2" x14ac:dyDescent="0.35">
      <c r="A113">
        <v>27.5</v>
      </c>
      <c r="B113">
        <v>0.16</v>
      </c>
    </row>
    <row r="114" spans="1:2" x14ac:dyDescent="0.35">
      <c r="A114">
        <v>27.75</v>
      </c>
      <c r="B114">
        <v>0.16300000000000001</v>
      </c>
    </row>
    <row r="115" spans="1:2" x14ac:dyDescent="0.35">
      <c r="A115">
        <v>28</v>
      </c>
      <c r="B115">
        <v>0.16500000000000001</v>
      </c>
    </row>
    <row r="116" spans="1:2" x14ac:dyDescent="0.35">
      <c r="A116">
        <v>28.25</v>
      </c>
      <c r="B116">
        <v>0.16700000000000001</v>
      </c>
    </row>
    <row r="117" spans="1:2" x14ac:dyDescent="0.35">
      <c r="A117">
        <v>28.5</v>
      </c>
      <c r="B117">
        <v>0.17</v>
      </c>
    </row>
    <row r="118" spans="1:2" x14ac:dyDescent="0.35">
      <c r="A118">
        <v>28.75</v>
      </c>
      <c r="B118">
        <v>0.17199999999999999</v>
      </c>
    </row>
    <row r="119" spans="1:2" x14ac:dyDescent="0.35">
      <c r="A119">
        <v>29</v>
      </c>
      <c r="B119">
        <v>0.17299999999999999</v>
      </c>
    </row>
    <row r="120" spans="1:2" x14ac:dyDescent="0.35">
      <c r="A120">
        <v>29.25</v>
      </c>
      <c r="B120">
        <v>0.17299999999999999</v>
      </c>
    </row>
    <row r="121" spans="1:2" x14ac:dyDescent="0.35">
      <c r="A121">
        <v>29.5</v>
      </c>
      <c r="B121">
        <v>0.17699999999999999</v>
      </c>
    </row>
    <row r="122" spans="1:2" x14ac:dyDescent="0.35">
      <c r="A122">
        <v>29.75</v>
      </c>
      <c r="B122">
        <v>0.182</v>
      </c>
    </row>
    <row r="123" spans="1:2" x14ac:dyDescent="0.35">
      <c r="A123">
        <v>30</v>
      </c>
      <c r="B123">
        <v>0.186</v>
      </c>
    </row>
    <row r="124" spans="1:2" x14ac:dyDescent="0.35">
      <c r="A124">
        <v>30.25</v>
      </c>
      <c r="B124">
        <v>0.191</v>
      </c>
    </row>
    <row r="125" spans="1:2" x14ac:dyDescent="0.35">
      <c r="A125">
        <v>30.5</v>
      </c>
      <c r="B125">
        <v>0.19600000000000001</v>
      </c>
    </row>
    <row r="126" spans="1:2" x14ac:dyDescent="0.35">
      <c r="A126">
        <v>30.75</v>
      </c>
      <c r="B126">
        <v>0.19900000000000001</v>
      </c>
    </row>
    <row r="127" spans="1:2" x14ac:dyDescent="0.35">
      <c r="A127">
        <v>31</v>
      </c>
      <c r="B127">
        <v>0.20200000000000001</v>
      </c>
    </row>
    <row r="128" spans="1:2" x14ac:dyDescent="0.35">
      <c r="A128">
        <v>31.25</v>
      </c>
      <c r="B128">
        <v>0.20499999999999999</v>
      </c>
    </row>
    <row r="129" spans="1:2" x14ac:dyDescent="0.35">
      <c r="A129">
        <v>31.5</v>
      </c>
      <c r="B129">
        <v>0.20499999999999999</v>
      </c>
    </row>
    <row r="130" spans="1:2" x14ac:dyDescent="0.35">
      <c r="A130">
        <v>31.75</v>
      </c>
      <c r="B130">
        <v>0.21</v>
      </c>
    </row>
    <row r="131" spans="1:2" x14ac:dyDescent="0.35">
      <c r="A131">
        <v>32</v>
      </c>
      <c r="B131">
        <v>0.215</v>
      </c>
    </row>
    <row r="132" spans="1:2" x14ac:dyDescent="0.35">
      <c r="A132">
        <v>32.25</v>
      </c>
      <c r="B132">
        <v>0.22</v>
      </c>
    </row>
    <row r="133" spans="1:2" x14ac:dyDescent="0.35">
      <c r="A133">
        <v>32.5</v>
      </c>
      <c r="B133">
        <v>0.22500000000000001</v>
      </c>
    </row>
    <row r="134" spans="1:2" x14ac:dyDescent="0.35">
      <c r="A134">
        <v>32.75</v>
      </c>
      <c r="B134">
        <v>0.22800000000000001</v>
      </c>
    </row>
    <row r="135" spans="1:2" x14ac:dyDescent="0.35">
      <c r="A135">
        <v>33</v>
      </c>
      <c r="B135">
        <v>0.23300000000000001</v>
      </c>
    </row>
    <row r="136" spans="1:2" x14ac:dyDescent="0.35">
      <c r="A136">
        <v>33.25</v>
      </c>
      <c r="B136">
        <v>0.23699999999999999</v>
      </c>
    </row>
    <row r="137" spans="1:2" x14ac:dyDescent="0.35">
      <c r="A137">
        <v>33.5</v>
      </c>
      <c r="B137">
        <v>0.24199999999999999</v>
      </c>
    </row>
    <row r="138" spans="1:2" x14ac:dyDescent="0.35">
      <c r="A138">
        <v>33.75</v>
      </c>
      <c r="B138">
        <v>0.24399999999999999</v>
      </c>
    </row>
    <row r="139" spans="1:2" x14ac:dyDescent="0.35">
      <c r="A139">
        <v>34</v>
      </c>
      <c r="B139">
        <v>0.245</v>
      </c>
    </row>
    <row r="140" spans="1:2" x14ac:dyDescent="0.35">
      <c r="A140">
        <v>34.25</v>
      </c>
      <c r="B140">
        <v>0.249</v>
      </c>
    </row>
    <row r="141" spans="1:2" x14ac:dyDescent="0.35">
      <c r="A141">
        <v>34.5</v>
      </c>
      <c r="B141">
        <v>0.255</v>
      </c>
    </row>
    <row r="142" spans="1:2" x14ac:dyDescent="0.35">
      <c r="A142">
        <v>34.75</v>
      </c>
      <c r="B142">
        <v>0.25800000000000001</v>
      </c>
    </row>
    <row r="143" spans="1:2" x14ac:dyDescent="0.35">
      <c r="A143">
        <v>35</v>
      </c>
      <c r="B143">
        <v>0.26400000000000001</v>
      </c>
    </row>
    <row r="144" spans="1:2" x14ac:dyDescent="0.35">
      <c r="A144">
        <v>35.25</v>
      </c>
      <c r="B144">
        <v>0.26800000000000002</v>
      </c>
    </row>
    <row r="145" spans="1:2" x14ac:dyDescent="0.35">
      <c r="A145">
        <v>35.5</v>
      </c>
      <c r="B145">
        <v>0.27200000000000002</v>
      </c>
    </row>
    <row r="146" spans="1:2" x14ac:dyDescent="0.35">
      <c r="A146">
        <v>35.75</v>
      </c>
      <c r="B146">
        <v>0.27700000000000002</v>
      </c>
    </row>
    <row r="147" spans="1:2" x14ac:dyDescent="0.35">
      <c r="A147">
        <v>36</v>
      </c>
      <c r="B147">
        <v>0.27900000000000003</v>
      </c>
    </row>
    <row r="148" spans="1:2" x14ac:dyDescent="0.35">
      <c r="A148">
        <v>36.25</v>
      </c>
      <c r="B148">
        <v>0.28299999999999997</v>
      </c>
    </row>
    <row r="149" spans="1:2" x14ac:dyDescent="0.35">
      <c r="A149">
        <v>36.5</v>
      </c>
      <c r="B149">
        <v>0.28699999999999998</v>
      </c>
    </row>
    <row r="150" spans="1:2" x14ac:dyDescent="0.35">
      <c r="A150">
        <v>36.75</v>
      </c>
      <c r="B150">
        <v>0.28799999999999998</v>
      </c>
    </row>
    <row r="151" spans="1:2" x14ac:dyDescent="0.35">
      <c r="A151">
        <v>37</v>
      </c>
      <c r="B151">
        <v>0.28899999999999998</v>
      </c>
    </row>
    <row r="152" spans="1:2" x14ac:dyDescent="0.35">
      <c r="A152">
        <v>37.25</v>
      </c>
      <c r="B152">
        <v>0.29299999999999998</v>
      </c>
    </row>
    <row r="153" spans="1:2" x14ac:dyDescent="0.35">
      <c r="A153">
        <v>37.5</v>
      </c>
      <c r="B153">
        <v>0.29499999999999998</v>
      </c>
    </row>
    <row r="154" spans="1:2" x14ac:dyDescent="0.35">
      <c r="A154">
        <v>37.75</v>
      </c>
      <c r="B154">
        <v>0.29599999999999999</v>
      </c>
    </row>
    <row r="155" spans="1:2" x14ac:dyDescent="0.35">
      <c r="A155">
        <v>38</v>
      </c>
      <c r="B155">
        <v>0.29899999999999999</v>
      </c>
    </row>
    <row r="156" spans="1:2" x14ac:dyDescent="0.35">
      <c r="A156">
        <v>38.25</v>
      </c>
      <c r="B156">
        <v>0.3</v>
      </c>
    </row>
    <row r="157" spans="1:2" x14ac:dyDescent="0.35">
      <c r="A157">
        <v>38.5</v>
      </c>
      <c r="B157">
        <v>0.30199999999999999</v>
      </c>
    </row>
    <row r="158" spans="1:2" x14ac:dyDescent="0.35">
      <c r="A158">
        <v>38.75</v>
      </c>
      <c r="B158">
        <v>0.30299999999999999</v>
      </c>
    </row>
    <row r="159" spans="1:2" x14ac:dyDescent="0.35">
      <c r="A159">
        <v>39</v>
      </c>
      <c r="B159">
        <v>0.30399999999999999</v>
      </c>
    </row>
    <row r="160" spans="1:2" x14ac:dyDescent="0.35">
      <c r="A160">
        <v>39.25</v>
      </c>
      <c r="B160">
        <v>0.30499999999999999</v>
      </c>
    </row>
    <row r="161" spans="1:2" x14ac:dyDescent="0.35">
      <c r="A161">
        <v>39.5</v>
      </c>
      <c r="B161">
        <v>0.30499999999999999</v>
      </c>
    </row>
    <row r="162" spans="1:2" x14ac:dyDescent="0.35">
      <c r="A162">
        <v>39.75</v>
      </c>
      <c r="B162">
        <v>0.30599999999999999</v>
      </c>
    </row>
    <row r="163" spans="1:2" x14ac:dyDescent="0.35">
      <c r="A163">
        <v>40</v>
      </c>
      <c r="B163">
        <v>0.30599999999999999</v>
      </c>
    </row>
    <row r="164" spans="1:2" x14ac:dyDescent="0.35">
      <c r="A164">
        <v>40.25</v>
      </c>
      <c r="B164">
        <v>0.30599999999999999</v>
      </c>
    </row>
    <row r="165" spans="1:2" x14ac:dyDescent="0.35">
      <c r="A165">
        <v>40.5</v>
      </c>
      <c r="B165">
        <v>0.308</v>
      </c>
    </row>
    <row r="166" spans="1:2" x14ac:dyDescent="0.35">
      <c r="A166">
        <v>40.75</v>
      </c>
      <c r="B166">
        <v>0.308</v>
      </c>
    </row>
    <row r="167" spans="1:2" x14ac:dyDescent="0.35">
      <c r="A167">
        <v>41</v>
      </c>
      <c r="B167">
        <v>0.31</v>
      </c>
    </row>
    <row r="168" spans="1:2" x14ac:dyDescent="0.35">
      <c r="A168">
        <v>41.25</v>
      </c>
      <c r="B168">
        <v>0.31</v>
      </c>
    </row>
    <row r="169" spans="1:2" x14ac:dyDescent="0.35">
      <c r="A169">
        <v>41.5</v>
      </c>
      <c r="B169">
        <v>0.311</v>
      </c>
    </row>
    <row r="170" spans="1:2" x14ac:dyDescent="0.35">
      <c r="A170">
        <v>41.75</v>
      </c>
      <c r="B170">
        <v>0.313</v>
      </c>
    </row>
    <row r="171" spans="1:2" x14ac:dyDescent="0.35">
      <c r="A171">
        <v>42</v>
      </c>
      <c r="B171">
        <v>0.314</v>
      </c>
    </row>
    <row r="172" spans="1:2" x14ac:dyDescent="0.35">
      <c r="A172">
        <v>42.25</v>
      </c>
      <c r="B172">
        <v>0.316</v>
      </c>
    </row>
    <row r="173" spans="1:2" x14ac:dyDescent="0.35">
      <c r="A173">
        <v>42.5</v>
      </c>
      <c r="B173">
        <v>0.317</v>
      </c>
    </row>
    <row r="174" spans="1:2" x14ac:dyDescent="0.35">
      <c r="A174">
        <v>42.75</v>
      </c>
      <c r="B174">
        <v>0.318</v>
      </c>
    </row>
    <row r="175" spans="1:2" x14ac:dyDescent="0.35">
      <c r="A175">
        <v>43</v>
      </c>
      <c r="B175">
        <v>0.318</v>
      </c>
    </row>
    <row r="176" spans="1:2" x14ac:dyDescent="0.35">
      <c r="A176">
        <v>43.25</v>
      </c>
      <c r="B176">
        <v>0.32100000000000001</v>
      </c>
    </row>
    <row r="177" spans="1:2" x14ac:dyDescent="0.35">
      <c r="A177">
        <v>43.5</v>
      </c>
      <c r="B177">
        <v>0.32200000000000001</v>
      </c>
    </row>
    <row r="178" spans="1:2" x14ac:dyDescent="0.35">
      <c r="A178">
        <v>43.75</v>
      </c>
      <c r="B178">
        <v>0.32500000000000001</v>
      </c>
    </row>
    <row r="179" spans="1:2" x14ac:dyDescent="0.35">
      <c r="A179">
        <v>44</v>
      </c>
      <c r="B179">
        <v>0.32600000000000001</v>
      </c>
    </row>
    <row r="180" spans="1:2" x14ac:dyDescent="0.35">
      <c r="A180">
        <v>44.25</v>
      </c>
      <c r="B180">
        <v>0.32800000000000001</v>
      </c>
    </row>
    <row r="181" spans="1:2" x14ac:dyDescent="0.35">
      <c r="A181">
        <v>44.5</v>
      </c>
      <c r="B181">
        <v>0.33</v>
      </c>
    </row>
    <row r="182" spans="1:2" x14ac:dyDescent="0.35">
      <c r="A182">
        <v>44.75</v>
      </c>
      <c r="B182">
        <v>0.33300000000000002</v>
      </c>
    </row>
    <row r="183" spans="1:2" x14ac:dyDescent="0.35">
      <c r="A183">
        <v>45</v>
      </c>
      <c r="B183">
        <v>0.33500000000000002</v>
      </c>
    </row>
    <row r="184" spans="1:2" x14ac:dyDescent="0.35">
      <c r="A184">
        <v>45.25</v>
      </c>
      <c r="B184">
        <v>0.33600000000000002</v>
      </c>
    </row>
    <row r="185" spans="1:2" x14ac:dyDescent="0.35">
      <c r="A185">
        <v>45.5</v>
      </c>
      <c r="B185">
        <v>0.33900000000000002</v>
      </c>
    </row>
    <row r="186" spans="1:2" x14ac:dyDescent="0.35">
      <c r="A186">
        <v>45.75</v>
      </c>
      <c r="B186">
        <v>0.34100000000000003</v>
      </c>
    </row>
    <row r="187" spans="1:2" x14ac:dyDescent="0.35">
      <c r="A187">
        <v>46</v>
      </c>
      <c r="B187">
        <v>0.34100000000000003</v>
      </c>
    </row>
    <row r="188" spans="1:2" x14ac:dyDescent="0.35">
      <c r="A188">
        <v>46.25</v>
      </c>
      <c r="B188">
        <v>0.34</v>
      </c>
    </row>
    <row r="189" spans="1:2" x14ac:dyDescent="0.35">
      <c r="A189">
        <v>46.5</v>
      </c>
      <c r="B189">
        <v>0.34200000000000003</v>
      </c>
    </row>
    <row r="190" spans="1:2" x14ac:dyDescent="0.35">
      <c r="A190">
        <v>46.75</v>
      </c>
      <c r="B190">
        <v>0.34699999999999998</v>
      </c>
    </row>
    <row r="191" spans="1:2" x14ac:dyDescent="0.35">
      <c r="A191">
        <v>47</v>
      </c>
      <c r="B191">
        <v>0.35</v>
      </c>
    </row>
    <row r="192" spans="1:2" x14ac:dyDescent="0.35">
      <c r="A192">
        <v>47.25</v>
      </c>
      <c r="B192">
        <v>0.35299999999999998</v>
      </c>
    </row>
    <row r="193" spans="1:2" x14ac:dyDescent="0.35">
      <c r="A193">
        <v>47.5</v>
      </c>
      <c r="B193">
        <v>0.35599999999999998</v>
      </c>
    </row>
    <row r="194" spans="1:2" x14ac:dyDescent="0.35">
      <c r="A194">
        <v>47.75</v>
      </c>
      <c r="B194">
        <v>0.35799999999999998</v>
      </c>
    </row>
    <row r="195" spans="1:2" x14ac:dyDescent="0.35">
      <c r="A195">
        <v>48</v>
      </c>
      <c r="B195">
        <v>0.36</v>
      </c>
    </row>
    <row r="196" spans="1:2" x14ac:dyDescent="0.35">
      <c r="A196">
        <v>48.25</v>
      </c>
      <c r="B196">
        <v>0.36299999999999999</v>
      </c>
    </row>
    <row r="197" spans="1:2" x14ac:dyDescent="0.35">
      <c r="A197">
        <v>48.5</v>
      </c>
      <c r="B197">
        <v>0.36499999999999999</v>
      </c>
    </row>
    <row r="198" spans="1:2" x14ac:dyDescent="0.35">
      <c r="A198">
        <v>48.75</v>
      </c>
      <c r="B198">
        <v>0.36599999999999999</v>
      </c>
    </row>
    <row r="199" spans="1:2" x14ac:dyDescent="0.35">
      <c r="A199">
        <v>49</v>
      </c>
      <c r="B199">
        <v>0.36799999999999999</v>
      </c>
    </row>
    <row r="200" spans="1:2" x14ac:dyDescent="0.35">
      <c r="A200">
        <v>49.25</v>
      </c>
      <c r="B200">
        <v>0.36899999999999999</v>
      </c>
    </row>
    <row r="201" spans="1:2" x14ac:dyDescent="0.35">
      <c r="A201">
        <v>49.5</v>
      </c>
      <c r="B201">
        <v>0.371</v>
      </c>
    </row>
    <row r="202" spans="1:2" x14ac:dyDescent="0.35">
      <c r="A202">
        <v>49.75</v>
      </c>
      <c r="B202">
        <v>0.371</v>
      </c>
    </row>
    <row r="203" spans="1:2" x14ac:dyDescent="0.35">
      <c r="A203">
        <v>50</v>
      </c>
      <c r="B203">
        <v>0.372</v>
      </c>
    </row>
    <row r="204" spans="1:2" x14ac:dyDescent="0.35">
      <c r="A204">
        <v>50.25</v>
      </c>
      <c r="B204">
        <v>0.374</v>
      </c>
    </row>
    <row r="205" spans="1:2" x14ac:dyDescent="0.35">
      <c r="A205">
        <v>50.5</v>
      </c>
      <c r="B205">
        <v>0.373</v>
      </c>
    </row>
    <row r="206" spans="1:2" x14ac:dyDescent="0.35">
      <c r="A206">
        <v>50.75</v>
      </c>
      <c r="B206">
        <v>0.374</v>
      </c>
    </row>
    <row r="207" spans="1:2" x14ac:dyDescent="0.35">
      <c r="A207">
        <v>51</v>
      </c>
      <c r="B207">
        <v>0.377</v>
      </c>
    </row>
    <row r="208" spans="1:2" x14ac:dyDescent="0.35">
      <c r="A208">
        <v>51.25</v>
      </c>
      <c r="B208">
        <v>0.38100000000000001</v>
      </c>
    </row>
    <row r="209" spans="1:2" x14ac:dyDescent="0.35">
      <c r="A209">
        <v>51.5</v>
      </c>
      <c r="B209">
        <v>0.38200000000000001</v>
      </c>
    </row>
    <row r="210" spans="1:2" x14ac:dyDescent="0.35">
      <c r="A210">
        <v>51.75</v>
      </c>
      <c r="B210">
        <v>0.38500000000000001</v>
      </c>
    </row>
    <row r="211" spans="1:2" x14ac:dyDescent="0.35">
      <c r="A211">
        <v>52</v>
      </c>
      <c r="B211">
        <v>0.38700000000000001</v>
      </c>
    </row>
    <row r="212" spans="1:2" x14ac:dyDescent="0.35">
      <c r="A212">
        <v>52.25</v>
      </c>
      <c r="B212">
        <v>0.38900000000000001</v>
      </c>
    </row>
    <row r="213" spans="1:2" x14ac:dyDescent="0.35">
      <c r="A213">
        <v>52.5</v>
      </c>
      <c r="B213">
        <v>0.39200000000000002</v>
      </c>
    </row>
    <row r="214" spans="1:2" x14ac:dyDescent="0.35">
      <c r="A214">
        <v>52.75</v>
      </c>
      <c r="B214">
        <v>0.39400000000000002</v>
      </c>
    </row>
    <row r="215" spans="1:2" x14ac:dyDescent="0.35">
      <c r="A215">
        <v>53</v>
      </c>
      <c r="B215">
        <v>0.39400000000000002</v>
      </c>
    </row>
    <row r="216" spans="1:2" x14ac:dyDescent="0.35">
      <c r="A216">
        <v>53.25</v>
      </c>
      <c r="B216">
        <v>0.39600000000000002</v>
      </c>
    </row>
    <row r="217" spans="1:2" x14ac:dyDescent="0.35">
      <c r="A217">
        <v>53.5</v>
      </c>
      <c r="B217">
        <v>0.39700000000000002</v>
      </c>
    </row>
    <row r="218" spans="1:2" x14ac:dyDescent="0.35">
      <c r="A218">
        <v>53.75</v>
      </c>
      <c r="B218">
        <v>0.39900000000000002</v>
      </c>
    </row>
    <row r="219" spans="1:2" x14ac:dyDescent="0.35">
      <c r="A219">
        <v>54</v>
      </c>
      <c r="B219">
        <v>0.40100000000000002</v>
      </c>
    </row>
    <row r="220" spans="1:2" x14ac:dyDescent="0.35">
      <c r="A220">
        <v>54.25</v>
      </c>
      <c r="B220">
        <v>0.40300000000000002</v>
      </c>
    </row>
    <row r="221" spans="1:2" x14ac:dyDescent="0.35">
      <c r="A221">
        <v>54.5</v>
      </c>
      <c r="B221">
        <v>0.40500000000000003</v>
      </c>
    </row>
    <row r="222" spans="1:2" x14ac:dyDescent="0.35">
      <c r="A222">
        <v>54.75</v>
      </c>
      <c r="B222">
        <v>0.40699999999999997</v>
      </c>
    </row>
    <row r="223" spans="1:2" x14ac:dyDescent="0.35">
      <c r="A223">
        <v>55</v>
      </c>
      <c r="B223">
        <v>0.40699999999999997</v>
      </c>
    </row>
    <row r="224" spans="1:2" x14ac:dyDescent="0.35">
      <c r="A224">
        <v>55.25</v>
      </c>
      <c r="B224">
        <v>0.41</v>
      </c>
    </row>
    <row r="225" spans="1:2" x14ac:dyDescent="0.35">
      <c r="A225">
        <v>55.5</v>
      </c>
      <c r="B225">
        <v>0.41</v>
      </c>
    </row>
    <row r="226" spans="1:2" x14ac:dyDescent="0.35">
      <c r="A226">
        <v>55.75</v>
      </c>
      <c r="B226">
        <v>0.41199999999999998</v>
      </c>
    </row>
    <row r="227" spans="1:2" x14ac:dyDescent="0.35">
      <c r="A227">
        <v>56</v>
      </c>
      <c r="B227">
        <v>0.41199999999999998</v>
      </c>
    </row>
    <row r="228" spans="1:2" x14ac:dyDescent="0.35">
      <c r="A228">
        <v>56.25</v>
      </c>
      <c r="B228">
        <v>0.41199999999999998</v>
      </c>
    </row>
    <row r="229" spans="1:2" x14ac:dyDescent="0.35">
      <c r="A229">
        <v>56.5</v>
      </c>
      <c r="B229">
        <v>0.41499999999999998</v>
      </c>
    </row>
    <row r="230" spans="1:2" x14ac:dyDescent="0.35">
      <c r="A230">
        <v>56.75</v>
      </c>
      <c r="B230">
        <v>0.41899999999999998</v>
      </c>
    </row>
    <row r="231" spans="1:2" x14ac:dyDescent="0.35">
      <c r="A231">
        <v>57</v>
      </c>
      <c r="B231">
        <v>0.42099999999999999</v>
      </c>
    </row>
    <row r="232" spans="1:2" x14ac:dyDescent="0.35">
      <c r="A232">
        <v>57.25</v>
      </c>
      <c r="B232">
        <v>0.42399999999999999</v>
      </c>
    </row>
    <row r="233" spans="1:2" x14ac:dyDescent="0.35">
      <c r="A233">
        <v>57.5</v>
      </c>
      <c r="B233">
        <v>0.42799999999999999</v>
      </c>
    </row>
    <row r="234" spans="1:2" x14ac:dyDescent="0.35">
      <c r="A234">
        <v>57.75</v>
      </c>
      <c r="B234">
        <v>0.42899999999999999</v>
      </c>
    </row>
    <row r="235" spans="1:2" x14ac:dyDescent="0.35">
      <c r="A235">
        <v>58</v>
      </c>
      <c r="B235">
        <v>0.432</v>
      </c>
    </row>
    <row r="236" spans="1:2" x14ac:dyDescent="0.35">
      <c r="A236">
        <v>58.25</v>
      </c>
      <c r="B236">
        <v>0.434</v>
      </c>
    </row>
    <row r="237" spans="1:2" x14ac:dyDescent="0.35">
      <c r="A237">
        <v>58.5</v>
      </c>
      <c r="B237">
        <v>0.436</v>
      </c>
    </row>
    <row r="238" spans="1:2" x14ac:dyDescent="0.35">
      <c r="A238">
        <v>58.75</v>
      </c>
      <c r="B238">
        <v>0.438</v>
      </c>
    </row>
    <row r="239" spans="1:2" x14ac:dyDescent="0.35">
      <c r="A239">
        <v>59</v>
      </c>
      <c r="B239">
        <v>0.439</v>
      </c>
    </row>
    <row r="240" spans="1:2" x14ac:dyDescent="0.35">
      <c r="A240">
        <v>59.25</v>
      </c>
      <c r="B240">
        <v>0.44</v>
      </c>
    </row>
    <row r="241" spans="1:2" x14ac:dyDescent="0.35">
      <c r="A241">
        <v>59.5</v>
      </c>
      <c r="B241">
        <v>0.441</v>
      </c>
    </row>
    <row r="242" spans="1:2" x14ac:dyDescent="0.35">
      <c r="A242">
        <v>59.75</v>
      </c>
      <c r="B242">
        <v>0.44400000000000001</v>
      </c>
    </row>
    <row r="243" spans="1:2" x14ac:dyDescent="0.35">
      <c r="A243">
        <v>60</v>
      </c>
      <c r="B243">
        <v>0.44400000000000001</v>
      </c>
    </row>
    <row r="244" spans="1:2" x14ac:dyDescent="0.35">
      <c r="A244">
        <v>60.25</v>
      </c>
      <c r="B244">
        <v>0.44500000000000001</v>
      </c>
    </row>
    <row r="245" spans="1:2" x14ac:dyDescent="0.35">
      <c r="A245">
        <v>60.5</v>
      </c>
      <c r="B245">
        <v>0.44600000000000001</v>
      </c>
    </row>
    <row r="246" spans="1:2" x14ac:dyDescent="0.35">
      <c r="A246">
        <v>60.75</v>
      </c>
      <c r="B246">
        <v>0.44800000000000001</v>
      </c>
    </row>
    <row r="247" spans="1:2" x14ac:dyDescent="0.35">
      <c r="A247">
        <v>61</v>
      </c>
      <c r="B247">
        <v>0.44900000000000001</v>
      </c>
    </row>
    <row r="248" spans="1:2" x14ac:dyDescent="0.35">
      <c r="A248">
        <v>61.25</v>
      </c>
      <c r="B248">
        <v>0.44900000000000001</v>
      </c>
    </row>
    <row r="249" spans="1:2" x14ac:dyDescent="0.35">
      <c r="A249">
        <v>61.5</v>
      </c>
      <c r="B249">
        <v>0.45</v>
      </c>
    </row>
    <row r="250" spans="1:2" x14ac:dyDescent="0.35">
      <c r="A250">
        <v>61.75</v>
      </c>
      <c r="B250">
        <v>0.45100000000000001</v>
      </c>
    </row>
    <row r="251" spans="1:2" x14ac:dyDescent="0.35">
      <c r="A251">
        <v>62</v>
      </c>
      <c r="B251">
        <v>0.45100000000000001</v>
      </c>
    </row>
    <row r="252" spans="1:2" x14ac:dyDescent="0.35">
      <c r="A252">
        <v>62.25</v>
      </c>
      <c r="B252">
        <v>0.45200000000000001</v>
      </c>
    </row>
    <row r="253" spans="1:2" x14ac:dyDescent="0.35">
      <c r="A253">
        <v>62.5</v>
      </c>
      <c r="B253">
        <v>0.45300000000000001</v>
      </c>
    </row>
    <row r="254" spans="1:2" x14ac:dyDescent="0.35">
      <c r="A254">
        <v>62.75</v>
      </c>
      <c r="B254">
        <v>0.45200000000000001</v>
      </c>
    </row>
    <row r="255" spans="1:2" x14ac:dyDescent="0.35">
      <c r="A255">
        <v>63</v>
      </c>
      <c r="B255">
        <v>0.45300000000000001</v>
      </c>
    </row>
    <row r="256" spans="1:2" x14ac:dyDescent="0.35">
      <c r="A256">
        <v>63.25</v>
      </c>
      <c r="B256">
        <v>0.45400000000000001</v>
      </c>
    </row>
    <row r="257" spans="1:2" x14ac:dyDescent="0.35">
      <c r="A257">
        <v>63.5</v>
      </c>
      <c r="B257">
        <v>0.45400000000000001</v>
      </c>
    </row>
    <row r="258" spans="1:2" x14ac:dyDescent="0.35">
      <c r="A258">
        <v>63.75</v>
      </c>
      <c r="B258">
        <v>0.45400000000000001</v>
      </c>
    </row>
    <row r="259" spans="1:2" x14ac:dyDescent="0.35">
      <c r="A259">
        <v>64</v>
      </c>
      <c r="B259">
        <v>0.45400000000000001</v>
      </c>
    </row>
    <row r="260" spans="1:2" x14ac:dyDescent="0.35">
      <c r="A260">
        <v>64.25</v>
      </c>
      <c r="B260">
        <v>0.45400000000000001</v>
      </c>
    </row>
    <row r="261" spans="1:2" x14ac:dyDescent="0.35">
      <c r="A261">
        <v>64.5</v>
      </c>
      <c r="B261">
        <v>0.45600000000000002</v>
      </c>
    </row>
    <row r="262" spans="1:2" x14ac:dyDescent="0.35">
      <c r="A262">
        <v>64.75</v>
      </c>
      <c r="B262">
        <v>0.45500000000000002</v>
      </c>
    </row>
    <row r="263" spans="1:2" x14ac:dyDescent="0.35">
      <c r="A263">
        <v>65</v>
      </c>
      <c r="B263">
        <v>0.45700000000000002</v>
      </c>
    </row>
    <row r="264" spans="1:2" x14ac:dyDescent="0.35">
      <c r="A264">
        <v>65.25</v>
      </c>
      <c r="B264">
        <v>0.45700000000000002</v>
      </c>
    </row>
    <row r="265" spans="1:2" x14ac:dyDescent="0.35">
      <c r="A265">
        <v>65.5</v>
      </c>
      <c r="B265">
        <v>0.45800000000000002</v>
      </c>
    </row>
    <row r="266" spans="1:2" x14ac:dyDescent="0.35">
      <c r="A266">
        <v>65.75</v>
      </c>
      <c r="B266">
        <v>0.45800000000000002</v>
      </c>
    </row>
    <row r="267" spans="1:2" x14ac:dyDescent="0.35">
      <c r="A267">
        <v>66</v>
      </c>
      <c r="B267">
        <v>0.46</v>
      </c>
    </row>
    <row r="268" spans="1:2" x14ac:dyDescent="0.35">
      <c r="A268">
        <v>66.25</v>
      </c>
      <c r="B268">
        <v>0.46</v>
      </c>
    </row>
    <row r="269" spans="1:2" x14ac:dyDescent="0.35">
      <c r="A269">
        <v>66.5</v>
      </c>
      <c r="B269">
        <v>0.46</v>
      </c>
    </row>
    <row r="270" spans="1:2" x14ac:dyDescent="0.35">
      <c r="A270">
        <v>66.75</v>
      </c>
      <c r="B270">
        <v>0.46200000000000002</v>
      </c>
    </row>
    <row r="271" spans="1:2" x14ac:dyDescent="0.35">
      <c r="A271">
        <v>67</v>
      </c>
      <c r="B271">
        <v>0.46200000000000002</v>
      </c>
    </row>
    <row r="272" spans="1:2" x14ac:dyDescent="0.35">
      <c r="A272">
        <v>67.25</v>
      </c>
      <c r="B272">
        <v>0.46300000000000002</v>
      </c>
    </row>
    <row r="273" spans="1:2" x14ac:dyDescent="0.35">
      <c r="A273">
        <v>67.5</v>
      </c>
      <c r="B273">
        <v>0.46400000000000002</v>
      </c>
    </row>
    <row r="274" spans="1:2" x14ac:dyDescent="0.35">
      <c r="A274">
        <v>67.75</v>
      </c>
      <c r="B274">
        <v>0.46400000000000002</v>
      </c>
    </row>
    <row r="275" spans="1:2" x14ac:dyDescent="0.35">
      <c r="A275">
        <v>68</v>
      </c>
      <c r="B275">
        <v>0.46500000000000002</v>
      </c>
    </row>
    <row r="276" spans="1:2" x14ac:dyDescent="0.35">
      <c r="A276">
        <v>68.25</v>
      </c>
      <c r="B276">
        <v>0.46600000000000003</v>
      </c>
    </row>
    <row r="277" spans="1:2" x14ac:dyDescent="0.35">
      <c r="A277">
        <v>68.5</v>
      </c>
      <c r="B277">
        <v>0.46400000000000002</v>
      </c>
    </row>
    <row r="278" spans="1:2" x14ac:dyDescent="0.35">
      <c r="A278">
        <v>68.75</v>
      </c>
      <c r="B278">
        <v>0.46300000000000002</v>
      </c>
    </row>
    <row r="279" spans="1:2" x14ac:dyDescent="0.35">
      <c r="A279">
        <v>69</v>
      </c>
      <c r="B279">
        <v>0.46400000000000002</v>
      </c>
    </row>
    <row r="280" spans="1:2" x14ac:dyDescent="0.35">
      <c r="A280">
        <v>69.25</v>
      </c>
      <c r="B280">
        <v>0.46500000000000002</v>
      </c>
    </row>
    <row r="281" spans="1:2" x14ac:dyDescent="0.35">
      <c r="A281">
        <v>69.5</v>
      </c>
      <c r="B281">
        <v>0.46700000000000003</v>
      </c>
    </row>
    <row r="282" spans="1:2" x14ac:dyDescent="0.35">
      <c r="A282">
        <v>69.75</v>
      </c>
      <c r="B282">
        <v>0.46800000000000003</v>
      </c>
    </row>
    <row r="283" spans="1:2" x14ac:dyDescent="0.35">
      <c r="A283">
        <v>70</v>
      </c>
      <c r="B283">
        <v>0.46800000000000003</v>
      </c>
    </row>
    <row r="284" spans="1:2" x14ac:dyDescent="0.35">
      <c r="A284">
        <v>70.25</v>
      </c>
      <c r="B284">
        <v>0.46800000000000003</v>
      </c>
    </row>
    <row r="285" spans="1:2" x14ac:dyDescent="0.35">
      <c r="A285">
        <v>70.5</v>
      </c>
      <c r="B285">
        <v>0.46600000000000003</v>
      </c>
    </row>
    <row r="286" spans="1:2" x14ac:dyDescent="0.35">
      <c r="A286">
        <v>70.75</v>
      </c>
      <c r="B286">
        <v>0.46700000000000003</v>
      </c>
    </row>
    <row r="287" spans="1:2" x14ac:dyDescent="0.35">
      <c r="A287">
        <v>71</v>
      </c>
      <c r="B287">
        <v>0.46800000000000003</v>
      </c>
    </row>
    <row r="288" spans="1:2" x14ac:dyDescent="0.35">
      <c r="A288">
        <v>71.25</v>
      </c>
      <c r="B288">
        <v>0.47</v>
      </c>
    </row>
    <row r="289" spans="1:2" x14ac:dyDescent="0.35">
      <c r="A289">
        <v>71.5</v>
      </c>
      <c r="B289">
        <v>0.47099999999999997</v>
      </c>
    </row>
    <row r="290" spans="1:2" x14ac:dyDescent="0.35">
      <c r="A290">
        <v>71.75</v>
      </c>
      <c r="B290">
        <v>0.47099999999999997</v>
      </c>
    </row>
    <row r="291" spans="1:2" x14ac:dyDescent="0.35">
      <c r="A291">
        <v>72</v>
      </c>
      <c r="B291">
        <v>0.47199999999999998</v>
      </c>
    </row>
    <row r="292" spans="1:2" x14ac:dyDescent="0.35">
      <c r="A292">
        <v>72.25</v>
      </c>
      <c r="B292">
        <v>0.47199999999999998</v>
      </c>
    </row>
    <row r="293" spans="1:2" x14ac:dyDescent="0.35">
      <c r="A293">
        <v>72.5</v>
      </c>
      <c r="B293">
        <v>0.47299999999999998</v>
      </c>
    </row>
    <row r="294" spans="1:2" x14ac:dyDescent="0.35">
      <c r="A294">
        <v>72.75</v>
      </c>
      <c r="B294">
        <v>0.47399999999999998</v>
      </c>
    </row>
    <row r="295" spans="1:2" x14ac:dyDescent="0.35">
      <c r="A295">
        <v>73</v>
      </c>
      <c r="B295">
        <v>0.47399999999999998</v>
      </c>
    </row>
    <row r="296" spans="1:2" x14ac:dyDescent="0.35">
      <c r="A296">
        <v>73.25</v>
      </c>
      <c r="B296">
        <v>0.47299999999999998</v>
      </c>
    </row>
    <row r="297" spans="1:2" x14ac:dyDescent="0.35">
      <c r="A297">
        <v>73.5</v>
      </c>
      <c r="B297">
        <v>0.47399999999999998</v>
      </c>
    </row>
    <row r="298" spans="1:2" x14ac:dyDescent="0.35">
      <c r="A298">
        <v>73.75</v>
      </c>
      <c r="B298">
        <v>0.47099999999999997</v>
      </c>
    </row>
    <row r="299" spans="1:2" x14ac:dyDescent="0.35">
      <c r="A299">
        <v>74</v>
      </c>
      <c r="B299">
        <v>0.47299999999999998</v>
      </c>
    </row>
    <row r="300" spans="1:2" x14ac:dyDescent="0.35">
      <c r="A300">
        <v>74.25</v>
      </c>
      <c r="B300">
        <v>0.47599999999999998</v>
      </c>
    </row>
    <row r="301" spans="1:2" x14ac:dyDescent="0.35">
      <c r="A301">
        <v>74.5</v>
      </c>
      <c r="B301">
        <v>0.47899999999999998</v>
      </c>
    </row>
    <row r="302" spans="1:2" x14ac:dyDescent="0.35">
      <c r="A302">
        <v>74.75</v>
      </c>
      <c r="B302">
        <v>0.48</v>
      </c>
    </row>
    <row r="303" spans="1:2" x14ac:dyDescent="0.35">
      <c r="A303">
        <v>75</v>
      </c>
      <c r="B303">
        <v>0.48199999999999998</v>
      </c>
    </row>
    <row r="304" spans="1:2" x14ac:dyDescent="0.35">
      <c r="A304">
        <v>75.25</v>
      </c>
      <c r="B304">
        <v>0.48499999999999999</v>
      </c>
    </row>
    <row r="305" spans="1:2" x14ac:dyDescent="0.35">
      <c r="A305">
        <v>75.5</v>
      </c>
      <c r="B305">
        <v>0.48599999999999999</v>
      </c>
    </row>
    <row r="306" spans="1:2" x14ac:dyDescent="0.35">
      <c r="A306">
        <v>75.75</v>
      </c>
      <c r="B306">
        <v>0.48899999999999999</v>
      </c>
    </row>
    <row r="307" spans="1:2" x14ac:dyDescent="0.35">
      <c r="A307">
        <v>76</v>
      </c>
      <c r="B307">
        <v>0.48699999999999999</v>
      </c>
    </row>
    <row r="308" spans="1:2" x14ac:dyDescent="0.35">
      <c r="A308">
        <v>76.25</v>
      </c>
      <c r="B308">
        <v>0.48699999999999999</v>
      </c>
    </row>
    <row r="309" spans="1:2" x14ac:dyDescent="0.35">
      <c r="A309">
        <v>76.5</v>
      </c>
      <c r="B309">
        <v>0.49</v>
      </c>
    </row>
    <row r="310" spans="1:2" x14ac:dyDescent="0.35">
      <c r="A310">
        <v>76.75</v>
      </c>
      <c r="B310">
        <v>0.49299999999999999</v>
      </c>
    </row>
    <row r="311" spans="1:2" x14ac:dyDescent="0.35">
      <c r="A311">
        <v>77</v>
      </c>
      <c r="B311">
        <v>0.496</v>
      </c>
    </row>
    <row r="312" spans="1:2" x14ac:dyDescent="0.35">
      <c r="A312">
        <v>77.25</v>
      </c>
      <c r="B312">
        <v>0.495</v>
      </c>
    </row>
    <row r="313" spans="1:2" x14ac:dyDescent="0.35">
      <c r="A313">
        <v>77.5</v>
      </c>
      <c r="B313">
        <v>0.495</v>
      </c>
    </row>
    <row r="314" spans="1:2" x14ac:dyDescent="0.35">
      <c r="A314">
        <v>77.75</v>
      </c>
      <c r="B314">
        <v>0.495</v>
      </c>
    </row>
    <row r="315" spans="1:2" x14ac:dyDescent="0.35">
      <c r="A315">
        <v>78</v>
      </c>
      <c r="B315">
        <v>0.496</v>
      </c>
    </row>
    <row r="316" spans="1:2" x14ac:dyDescent="0.35">
      <c r="A316">
        <v>78.25</v>
      </c>
      <c r="B316">
        <v>0.495</v>
      </c>
    </row>
    <row r="317" spans="1:2" x14ac:dyDescent="0.35">
      <c r="A317">
        <v>78.5</v>
      </c>
      <c r="B317">
        <v>0.496</v>
      </c>
    </row>
    <row r="318" spans="1:2" x14ac:dyDescent="0.35">
      <c r="A318">
        <v>78.75</v>
      </c>
      <c r="B318">
        <v>0.495</v>
      </c>
    </row>
    <row r="319" spans="1:2" x14ac:dyDescent="0.35">
      <c r="A319">
        <v>79</v>
      </c>
      <c r="B319">
        <v>0.496</v>
      </c>
    </row>
    <row r="320" spans="1:2" x14ac:dyDescent="0.35">
      <c r="A320">
        <v>79.25</v>
      </c>
      <c r="B320">
        <v>0.496</v>
      </c>
    </row>
    <row r="321" spans="1:2" x14ac:dyDescent="0.35">
      <c r="A321">
        <v>79.5</v>
      </c>
      <c r="B321">
        <v>0.496</v>
      </c>
    </row>
    <row r="322" spans="1:2" x14ac:dyDescent="0.35">
      <c r="A322">
        <v>79.75</v>
      </c>
      <c r="B322">
        <v>0.495</v>
      </c>
    </row>
    <row r="323" spans="1:2" x14ac:dyDescent="0.35">
      <c r="A323">
        <v>80</v>
      </c>
      <c r="B323">
        <v>0.495</v>
      </c>
    </row>
    <row r="324" spans="1:2" x14ac:dyDescent="0.35">
      <c r="A324">
        <v>80.25</v>
      </c>
      <c r="B324">
        <v>0.496</v>
      </c>
    </row>
    <row r="325" spans="1:2" x14ac:dyDescent="0.35">
      <c r="A325">
        <v>80.5</v>
      </c>
      <c r="B325">
        <v>0.495</v>
      </c>
    </row>
    <row r="326" spans="1:2" x14ac:dyDescent="0.35">
      <c r="A326">
        <v>80.75</v>
      </c>
      <c r="B326">
        <v>0.496</v>
      </c>
    </row>
    <row r="327" spans="1:2" x14ac:dyDescent="0.35">
      <c r="A327">
        <v>81</v>
      </c>
      <c r="B327">
        <v>0.496</v>
      </c>
    </row>
    <row r="328" spans="1:2" x14ac:dyDescent="0.35">
      <c r="A328">
        <v>81.25</v>
      </c>
      <c r="B328">
        <v>0.495</v>
      </c>
    </row>
    <row r="329" spans="1:2" x14ac:dyDescent="0.35">
      <c r="A329">
        <v>81.5</v>
      </c>
      <c r="B329">
        <v>0.496</v>
      </c>
    </row>
    <row r="330" spans="1:2" x14ac:dyDescent="0.35">
      <c r="A330">
        <v>81.75</v>
      </c>
      <c r="B330">
        <v>0.496</v>
      </c>
    </row>
    <row r="331" spans="1:2" x14ac:dyDescent="0.35">
      <c r="A331">
        <v>82</v>
      </c>
      <c r="B331">
        <v>0.495</v>
      </c>
    </row>
    <row r="332" spans="1:2" x14ac:dyDescent="0.35">
      <c r="A332">
        <v>82.25</v>
      </c>
      <c r="B332">
        <v>0.496</v>
      </c>
    </row>
    <row r="333" spans="1:2" x14ac:dyDescent="0.35">
      <c r="A333">
        <v>82.5</v>
      </c>
      <c r="B333">
        <v>0.495</v>
      </c>
    </row>
    <row r="334" spans="1:2" x14ac:dyDescent="0.35">
      <c r="A334">
        <v>82.75</v>
      </c>
      <c r="B334">
        <v>0.496</v>
      </c>
    </row>
    <row r="335" spans="1:2" x14ac:dyDescent="0.35">
      <c r="A335">
        <v>83</v>
      </c>
      <c r="B335">
        <v>0.495</v>
      </c>
    </row>
    <row r="336" spans="1:2" x14ac:dyDescent="0.35">
      <c r="A336">
        <v>83.25</v>
      </c>
      <c r="B336">
        <v>0.496</v>
      </c>
    </row>
    <row r="337" spans="1:2" x14ac:dyDescent="0.35">
      <c r="A337">
        <v>83.5</v>
      </c>
      <c r="B337">
        <v>0.496</v>
      </c>
    </row>
    <row r="338" spans="1:2" x14ac:dyDescent="0.35">
      <c r="A338">
        <v>83.75</v>
      </c>
      <c r="B338">
        <v>0.495</v>
      </c>
    </row>
    <row r="339" spans="1:2" x14ac:dyDescent="0.35">
      <c r="A339">
        <v>84</v>
      </c>
      <c r="B339">
        <v>0.496</v>
      </c>
    </row>
    <row r="340" spans="1:2" x14ac:dyDescent="0.35">
      <c r="A340">
        <v>84.25</v>
      </c>
      <c r="B340">
        <v>0.495</v>
      </c>
    </row>
    <row r="341" spans="1:2" x14ac:dyDescent="0.35">
      <c r="A341">
        <v>84.5</v>
      </c>
      <c r="B341">
        <v>0.496</v>
      </c>
    </row>
    <row r="342" spans="1:2" x14ac:dyDescent="0.35">
      <c r="A342">
        <v>84.75</v>
      </c>
      <c r="B342">
        <v>0.495</v>
      </c>
    </row>
    <row r="343" spans="1:2" x14ac:dyDescent="0.35">
      <c r="A343">
        <v>85</v>
      </c>
      <c r="B343">
        <v>0.496</v>
      </c>
    </row>
    <row r="344" spans="1:2" x14ac:dyDescent="0.35">
      <c r="A344">
        <v>85.25</v>
      </c>
      <c r="B344">
        <v>0.496</v>
      </c>
    </row>
    <row r="345" spans="1:2" x14ac:dyDescent="0.35">
      <c r="A345">
        <v>85.5</v>
      </c>
      <c r="B345">
        <v>0.496</v>
      </c>
    </row>
    <row r="346" spans="1:2" x14ac:dyDescent="0.35">
      <c r="A346">
        <v>85.75</v>
      </c>
      <c r="B346">
        <v>0.496</v>
      </c>
    </row>
    <row r="347" spans="1:2" x14ac:dyDescent="0.35">
      <c r="A347">
        <v>86</v>
      </c>
      <c r="B347">
        <v>0.496</v>
      </c>
    </row>
    <row r="348" spans="1:2" x14ac:dyDescent="0.35">
      <c r="A348">
        <v>86.25</v>
      </c>
      <c r="B348">
        <v>0.496</v>
      </c>
    </row>
    <row r="349" spans="1:2" x14ac:dyDescent="0.35">
      <c r="A349">
        <v>86.5</v>
      </c>
      <c r="B349">
        <v>0.496</v>
      </c>
    </row>
    <row r="350" spans="1:2" x14ac:dyDescent="0.35">
      <c r="A350">
        <v>86.75</v>
      </c>
      <c r="B350">
        <v>0.496</v>
      </c>
    </row>
    <row r="351" spans="1:2" x14ac:dyDescent="0.35">
      <c r="A351">
        <v>87</v>
      </c>
      <c r="B351">
        <v>0.496</v>
      </c>
    </row>
    <row r="352" spans="1:2" x14ac:dyDescent="0.35">
      <c r="A352">
        <v>87.25</v>
      </c>
      <c r="B352">
        <v>0.496</v>
      </c>
    </row>
    <row r="353" spans="1:2" x14ac:dyDescent="0.35">
      <c r="A353">
        <v>87.5</v>
      </c>
      <c r="B353">
        <v>0.496</v>
      </c>
    </row>
    <row r="354" spans="1:2" x14ac:dyDescent="0.35">
      <c r="A354">
        <v>87.75</v>
      </c>
      <c r="B354">
        <v>0.496</v>
      </c>
    </row>
    <row r="355" spans="1:2" x14ac:dyDescent="0.35">
      <c r="A355">
        <v>88</v>
      </c>
      <c r="B355">
        <v>0.496</v>
      </c>
    </row>
    <row r="356" spans="1:2" x14ac:dyDescent="0.35">
      <c r="A356">
        <v>88.25</v>
      </c>
      <c r="B356">
        <v>0.496</v>
      </c>
    </row>
    <row r="357" spans="1:2" x14ac:dyDescent="0.35">
      <c r="A357">
        <v>88.5</v>
      </c>
      <c r="B357">
        <v>0.496</v>
      </c>
    </row>
    <row r="358" spans="1:2" x14ac:dyDescent="0.35">
      <c r="A358">
        <v>88.75</v>
      </c>
      <c r="B358">
        <v>0.496</v>
      </c>
    </row>
    <row r="359" spans="1:2" x14ac:dyDescent="0.35">
      <c r="A359">
        <v>89</v>
      </c>
      <c r="B359">
        <v>0.496</v>
      </c>
    </row>
    <row r="360" spans="1:2" x14ac:dyDescent="0.35">
      <c r="A360">
        <v>89.25</v>
      </c>
      <c r="B360">
        <v>0.496</v>
      </c>
    </row>
    <row r="361" spans="1:2" x14ac:dyDescent="0.35">
      <c r="A361">
        <v>89.5</v>
      </c>
      <c r="B361">
        <v>0.496</v>
      </c>
    </row>
    <row r="362" spans="1:2" x14ac:dyDescent="0.35">
      <c r="A362">
        <v>89.75</v>
      </c>
      <c r="B362">
        <v>0.496</v>
      </c>
    </row>
    <row r="363" spans="1:2" x14ac:dyDescent="0.35">
      <c r="A363">
        <v>90</v>
      </c>
      <c r="B363">
        <v>0.496</v>
      </c>
    </row>
    <row r="364" spans="1:2" x14ac:dyDescent="0.35">
      <c r="A364">
        <v>90.25</v>
      </c>
      <c r="B364">
        <v>0.496</v>
      </c>
    </row>
    <row r="365" spans="1:2" x14ac:dyDescent="0.35">
      <c r="A365">
        <v>90.5</v>
      </c>
      <c r="B365">
        <v>0.496</v>
      </c>
    </row>
    <row r="366" spans="1:2" x14ac:dyDescent="0.35">
      <c r="A366">
        <v>90.75</v>
      </c>
      <c r="B366">
        <v>0.495</v>
      </c>
    </row>
    <row r="367" spans="1:2" x14ac:dyDescent="0.35">
      <c r="A367">
        <v>91</v>
      </c>
      <c r="B367">
        <v>0.496</v>
      </c>
    </row>
    <row r="368" spans="1:2" x14ac:dyDescent="0.35">
      <c r="A368">
        <v>91.25</v>
      </c>
      <c r="B368">
        <v>0.495</v>
      </c>
    </row>
    <row r="369" spans="1:2" x14ac:dyDescent="0.35">
      <c r="A369">
        <v>91.5</v>
      </c>
      <c r="B369">
        <v>0.496</v>
      </c>
    </row>
    <row r="370" spans="1:2" x14ac:dyDescent="0.35">
      <c r="A370">
        <v>91.75</v>
      </c>
      <c r="B370">
        <v>0.496</v>
      </c>
    </row>
    <row r="371" spans="1:2" x14ac:dyDescent="0.35">
      <c r="A371">
        <v>92</v>
      </c>
      <c r="B371">
        <v>0.495</v>
      </c>
    </row>
    <row r="372" spans="1:2" x14ac:dyDescent="0.35">
      <c r="A372">
        <v>92.25</v>
      </c>
      <c r="B372">
        <v>0.496</v>
      </c>
    </row>
    <row r="373" spans="1:2" x14ac:dyDescent="0.35">
      <c r="A373">
        <v>92.5</v>
      </c>
      <c r="B373">
        <v>0.495</v>
      </c>
    </row>
    <row r="374" spans="1:2" x14ac:dyDescent="0.35">
      <c r="A374">
        <v>92.75</v>
      </c>
      <c r="B374">
        <v>0.495</v>
      </c>
    </row>
    <row r="375" spans="1:2" x14ac:dyDescent="0.35">
      <c r="A375">
        <v>93</v>
      </c>
      <c r="B375">
        <v>0.495</v>
      </c>
    </row>
    <row r="376" spans="1:2" x14ac:dyDescent="0.35">
      <c r="A376">
        <v>93.25</v>
      </c>
      <c r="B376">
        <v>0.495</v>
      </c>
    </row>
    <row r="377" spans="1:2" x14ac:dyDescent="0.35">
      <c r="A377">
        <v>93.5</v>
      </c>
      <c r="B377">
        <v>0.495</v>
      </c>
    </row>
    <row r="378" spans="1:2" x14ac:dyDescent="0.35">
      <c r="A378">
        <v>93.75</v>
      </c>
      <c r="B378">
        <v>0.495</v>
      </c>
    </row>
    <row r="379" spans="1:2" x14ac:dyDescent="0.35">
      <c r="A379">
        <v>94</v>
      </c>
      <c r="B379">
        <v>0.495</v>
      </c>
    </row>
    <row r="380" spans="1:2" x14ac:dyDescent="0.35">
      <c r="A380">
        <v>94.25</v>
      </c>
      <c r="B380">
        <v>0.496</v>
      </c>
    </row>
    <row r="381" spans="1:2" x14ac:dyDescent="0.35">
      <c r="A381">
        <v>94.5</v>
      </c>
      <c r="B381">
        <v>0.496</v>
      </c>
    </row>
    <row r="382" spans="1:2" x14ac:dyDescent="0.35">
      <c r="A382">
        <v>94.75</v>
      </c>
      <c r="B382">
        <v>0.496</v>
      </c>
    </row>
    <row r="383" spans="1:2" x14ac:dyDescent="0.35">
      <c r="A383">
        <v>95</v>
      </c>
      <c r="B383">
        <v>0.495</v>
      </c>
    </row>
    <row r="384" spans="1:2" x14ac:dyDescent="0.35">
      <c r="A384">
        <v>95.25</v>
      </c>
      <c r="B384">
        <v>0.495</v>
      </c>
    </row>
    <row r="385" spans="1:2" x14ac:dyDescent="0.35">
      <c r="A385">
        <v>95.5</v>
      </c>
      <c r="B385">
        <v>0.495</v>
      </c>
    </row>
    <row r="386" spans="1:2" x14ac:dyDescent="0.35">
      <c r="A386">
        <v>95.75</v>
      </c>
      <c r="B386">
        <v>0.496</v>
      </c>
    </row>
    <row r="387" spans="1:2" x14ac:dyDescent="0.35">
      <c r="A387">
        <v>96</v>
      </c>
      <c r="B387">
        <v>0.495</v>
      </c>
    </row>
    <row r="388" spans="1:2" x14ac:dyDescent="0.35">
      <c r="A388">
        <v>96.25</v>
      </c>
      <c r="B388">
        <v>0.495</v>
      </c>
    </row>
    <row r="389" spans="1:2" x14ac:dyDescent="0.35">
      <c r="A389">
        <v>96.5</v>
      </c>
      <c r="B389">
        <v>0.495</v>
      </c>
    </row>
    <row r="390" spans="1:2" x14ac:dyDescent="0.35">
      <c r="A390">
        <v>96.75</v>
      </c>
      <c r="B390">
        <v>0.495</v>
      </c>
    </row>
    <row r="391" spans="1:2" x14ac:dyDescent="0.35">
      <c r="A391">
        <v>97</v>
      </c>
      <c r="B391">
        <v>0.495</v>
      </c>
    </row>
    <row r="392" spans="1:2" x14ac:dyDescent="0.35">
      <c r="A392">
        <v>97.25</v>
      </c>
      <c r="B392">
        <v>0.495</v>
      </c>
    </row>
    <row r="393" spans="1:2" x14ac:dyDescent="0.35">
      <c r="A393">
        <v>97.5</v>
      </c>
      <c r="B393">
        <v>0.495</v>
      </c>
    </row>
    <row r="394" spans="1:2" x14ac:dyDescent="0.35">
      <c r="A394">
        <v>97.75</v>
      </c>
      <c r="B394">
        <v>0.495</v>
      </c>
    </row>
    <row r="395" spans="1:2" x14ac:dyDescent="0.35">
      <c r="A395">
        <v>98</v>
      </c>
      <c r="B395">
        <v>0.495</v>
      </c>
    </row>
    <row r="396" spans="1:2" x14ac:dyDescent="0.35">
      <c r="A396">
        <v>98.25</v>
      </c>
      <c r="B396">
        <v>0.495</v>
      </c>
    </row>
    <row r="397" spans="1:2" x14ac:dyDescent="0.35">
      <c r="A397">
        <v>98.5</v>
      </c>
      <c r="B397">
        <v>0.496</v>
      </c>
    </row>
    <row r="398" spans="1:2" x14ac:dyDescent="0.35">
      <c r="A398">
        <v>98.75</v>
      </c>
      <c r="B398">
        <v>0.495</v>
      </c>
    </row>
    <row r="399" spans="1:2" x14ac:dyDescent="0.35">
      <c r="A399">
        <v>99</v>
      </c>
      <c r="B399">
        <v>0.496</v>
      </c>
    </row>
    <row r="400" spans="1:2" x14ac:dyDescent="0.35">
      <c r="A400">
        <v>99.25</v>
      </c>
      <c r="B400">
        <v>0.496</v>
      </c>
    </row>
    <row r="401" spans="1:2" x14ac:dyDescent="0.35">
      <c r="A401">
        <v>99.5</v>
      </c>
      <c r="B401">
        <v>0.496</v>
      </c>
    </row>
    <row r="402" spans="1:2" x14ac:dyDescent="0.35">
      <c r="A402">
        <v>99.75</v>
      </c>
      <c r="B402">
        <v>0.495</v>
      </c>
    </row>
    <row r="403" spans="1:2" x14ac:dyDescent="0.35">
      <c r="A403">
        <v>100</v>
      </c>
      <c r="B403">
        <v>0.496</v>
      </c>
    </row>
    <row r="404" spans="1:2" x14ac:dyDescent="0.35">
      <c r="A404">
        <v>100.25</v>
      </c>
      <c r="B404">
        <v>0.495</v>
      </c>
    </row>
    <row r="405" spans="1:2" x14ac:dyDescent="0.35">
      <c r="A405">
        <v>100.5</v>
      </c>
      <c r="B405">
        <v>0.496</v>
      </c>
    </row>
    <row r="406" spans="1:2" x14ac:dyDescent="0.35">
      <c r="A406">
        <v>100.75</v>
      </c>
      <c r="B406">
        <v>0.496</v>
      </c>
    </row>
    <row r="407" spans="1:2" x14ac:dyDescent="0.35">
      <c r="A407">
        <v>101</v>
      </c>
      <c r="B407">
        <v>0.496</v>
      </c>
    </row>
    <row r="408" spans="1:2" x14ac:dyDescent="0.35">
      <c r="A408">
        <v>101.25</v>
      </c>
      <c r="B408">
        <v>0.496</v>
      </c>
    </row>
    <row r="409" spans="1:2" x14ac:dyDescent="0.35">
      <c r="A409">
        <v>101.5</v>
      </c>
      <c r="B409">
        <v>0.495</v>
      </c>
    </row>
    <row r="410" spans="1:2" x14ac:dyDescent="0.35">
      <c r="A410">
        <v>101.75</v>
      </c>
      <c r="B410">
        <v>0.496</v>
      </c>
    </row>
    <row r="411" spans="1:2" x14ac:dyDescent="0.35">
      <c r="A411">
        <v>102</v>
      </c>
      <c r="B411">
        <v>0.495</v>
      </c>
    </row>
    <row r="412" spans="1:2" x14ac:dyDescent="0.35">
      <c r="A412">
        <v>102.25</v>
      </c>
      <c r="B412">
        <v>0.495</v>
      </c>
    </row>
    <row r="413" spans="1:2" x14ac:dyDescent="0.35">
      <c r="A413">
        <v>102.5</v>
      </c>
      <c r="B413">
        <v>0.496</v>
      </c>
    </row>
    <row r="414" spans="1:2" x14ac:dyDescent="0.35">
      <c r="A414">
        <v>102.75</v>
      </c>
      <c r="B414">
        <v>0.496</v>
      </c>
    </row>
    <row r="415" spans="1:2" x14ac:dyDescent="0.35">
      <c r="A415">
        <v>103</v>
      </c>
      <c r="B415">
        <v>0.496</v>
      </c>
    </row>
    <row r="416" spans="1:2" x14ac:dyDescent="0.35">
      <c r="A416">
        <v>103.25</v>
      </c>
      <c r="B416">
        <v>0.495</v>
      </c>
    </row>
    <row r="417" spans="1:2" x14ac:dyDescent="0.35">
      <c r="A417">
        <v>103.5</v>
      </c>
      <c r="B417">
        <v>0.495</v>
      </c>
    </row>
    <row r="418" spans="1:2" x14ac:dyDescent="0.35">
      <c r="A418">
        <v>103.75</v>
      </c>
      <c r="B418">
        <v>0.495</v>
      </c>
    </row>
    <row r="419" spans="1:2" x14ac:dyDescent="0.35">
      <c r="A419">
        <v>104</v>
      </c>
      <c r="B419">
        <v>0.495</v>
      </c>
    </row>
    <row r="420" spans="1:2" x14ac:dyDescent="0.35">
      <c r="A420">
        <v>104.25</v>
      </c>
      <c r="B420">
        <v>0.495</v>
      </c>
    </row>
    <row r="421" spans="1:2" x14ac:dyDescent="0.35">
      <c r="A421">
        <v>104.5</v>
      </c>
      <c r="B421">
        <v>0.495</v>
      </c>
    </row>
    <row r="422" spans="1:2" x14ac:dyDescent="0.35">
      <c r="A422">
        <v>104.75</v>
      </c>
      <c r="B422">
        <v>0.49399999999999999</v>
      </c>
    </row>
    <row r="423" spans="1:2" x14ac:dyDescent="0.35">
      <c r="A423">
        <v>105</v>
      </c>
      <c r="B423">
        <v>0.495</v>
      </c>
    </row>
    <row r="424" spans="1:2" x14ac:dyDescent="0.35">
      <c r="A424">
        <v>105.25</v>
      </c>
      <c r="B424">
        <v>0.49399999999999999</v>
      </c>
    </row>
    <row r="425" spans="1:2" x14ac:dyDescent="0.35">
      <c r="A425">
        <v>105.5</v>
      </c>
      <c r="B425">
        <v>0.49399999999999999</v>
      </c>
    </row>
    <row r="426" spans="1:2" x14ac:dyDescent="0.35">
      <c r="A426">
        <v>105.75</v>
      </c>
      <c r="B426">
        <v>0.495</v>
      </c>
    </row>
    <row r="427" spans="1:2" x14ac:dyDescent="0.35">
      <c r="A427">
        <v>106</v>
      </c>
      <c r="B427">
        <v>0.49399999999999999</v>
      </c>
    </row>
    <row r="428" spans="1:2" x14ac:dyDescent="0.35">
      <c r="A428">
        <v>106.25</v>
      </c>
      <c r="B428">
        <v>0.49399999999999999</v>
      </c>
    </row>
    <row r="429" spans="1:2" x14ac:dyDescent="0.35">
      <c r="A429">
        <v>106.5</v>
      </c>
      <c r="B429">
        <v>0.49399999999999999</v>
      </c>
    </row>
    <row r="430" spans="1:2" x14ac:dyDescent="0.35">
      <c r="A430">
        <v>106.75</v>
      </c>
      <c r="B430">
        <v>0.49399999999999999</v>
      </c>
    </row>
    <row r="431" spans="1:2" x14ac:dyDescent="0.35">
      <c r="A431">
        <v>107</v>
      </c>
      <c r="B431">
        <v>0.49399999999999999</v>
      </c>
    </row>
    <row r="432" spans="1:2" x14ac:dyDescent="0.35">
      <c r="A432">
        <v>107.25</v>
      </c>
      <c r="B432">
        <v>0.49399999999999999</v>
      </c>
    </row>
    <row r="433" spans="1:2" x14ac:dyDescent="0.35">
      <c r="A433">
        <v>107.5</v>
      </c>
      <c r="B433">
        <v>0.49399999999999999</v>
      </c>
    </row>
    <row r="434" spans="1:2" x14ac:dyDescent="0.35">
      <c r="A434">
        <v>107.75</v>
      </c>
      <c r="B434">
        <v>0.49399999999999999</v>
      </c>
    </row>
    <row r="435" spans="1:2" x14ac:dyDescent="0.35">
      <c r="A435">
        <v>108</v>
      </c>
      <c r="B435">
        <v>0.49399999999999999</v>
      </c>
    </row>
    <row r="436" spans="1:2" x14ac:dyDescent="0.35">
      <c r="A436">
        <v>108.25</v>
      </c>
      <c r="B436">
        <v>0.49399999999999999</v>
      </c>
    </row>
    <row r="437" spans="1:2" x14ac:dyDescent="0.35">
      <c r="A437">
        <v>108.5</v>
      </c>
      <c r="B437">
        <v>0.49399999999999999</v>
      </c>
    </row>
    <row r="438" spans="1:2" x14ac:dyDescent="0.35">
      <c r="A438">
        <v>108.75</v>
      </c>
      <c r="B438">
        <v>0.495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67"/>
  <sheetViews>
    <sheetView workbookViewId="0">
      <selection activeCell="B4" sqref="B4"/>
    </sheetView>
  </sheetViews>
  <sheetFormatPr defaultRowHeight="14.5" x14ac:dyDescent="0.35"/>
  <sheetData>
    <row r="3" spans="1:2" x14ac:dyDescent="0.35">
      <c r="A3" t="s">
        <v>6</v>
      </c>
      <c r="B3" t="s">
        <v>8</v>
      </c>
    </row>
    <row r="4" spans="1:2" x14ac:dyDescent="0.35">
      <c r="A4">
        <v>0.25</v>
      </c>
      <c r="B4">
        <v>8.7240000000000002</v>
      </c>
    </row>
    <row r="5" spans="1:2" x14ac:dyDescent="0.35">
      <c r="A5">
        <v>0.5</v>
      </c>
      <c r="B5">
        <v>8.7219999999999995</v>
      </c>
    </row>
    <row r="6" spans="1:2" x14ac:dyDescent="0.35">
      <c r="A6">
        <v>0.75</v>
      </c>
      <c r="B6">
        <v>8.6189999999999998</v>
      </c>
    </row>
    <row r="7" spans="1:2" x14ac:dyDescent="0.35">
      <c r="A7">
        <v>1</v>
      </c>
      <c r="B7">
        <v>8.2929999999999993</v>
      </c>
    </row>
    <row r="8" spans="1:2" x14ac:dyDescent="0.35">
      <c r="A8">
        <v>1.25</v>
      </c>
      <c r="B8">
        <v>8.0190000000000001</v>
      </c>
    </row>
    <row r="9" spans="1:2" x14ac:dyDescent="0.35">
      <c r="A9">
        <v>1.5</v>
      </c>
      <c r="B9">
        <v>8.2550000000000008</v>
      </c>
    </row>
    <row r="10" spans="1:2" x14ac:dyDescent="0.35">
      <c r="A10">
        <v>1.75</v>
      </c>
      <c r="B10">
        <v>8.2349999999999994</v>
      </c>
    </row>
    <row r="11" spans="1:2" x14ac:dyDescent="0.35">
      <c r="A11">
        <v>2</v>
      </c>
      <c r="B11">
        <v>8.1780000000000008</v>
      </c>
    </row>
    <row r="12" spans="1:2" x14ac:dyDescent="0.35">
      <c r="A12">
        <v>2.25</v>
      </c>
      <c r="B12">
        <v>8.1059999999999999</v>
      </c>
    </row>
    <row r="13" spans="1:2" x14ac:dyDescent="0.35">
      <c r="A13">
        <v>2.5</v>
      </c>
      <c r="B13">
        <v>7.97</v>
      </c>
    </row>
    <row r="14" spans="1:2" x14ac:dyDescent="0.35">
      <c r="A14">
        <v>2.75</v>
      </c>
      <c r="B14">
        <v>7.96</v>
      </c>
    </row>
    <row r="15" spans="1:2" x14ac:dyDescent="0.35">
      <c r="A15">
        <v>3</v>
      </c>
      <c r="B15">
        <v>7.7990000000000004</v>
      </c>
    </row>
    <row r="16" spans="1:2" x14ac:dyDescent="0.35">
      <c r="A16">
        <v>3.25</v>
      </c>
      <c r="B16">
        <v>7.7380000000000004</v>
      </c>
    </row>
    <row r="17" spans="1:2" x14ac:dyDescent="0.35">
      <c r="A17">
        <v>3.5</v>
      </c>
      <c r="B17">
        <v>7.71</v>
      </c>
    </row>
    <row r="18" spans="1:2" x14ac:dyDescent="0.35">
      <c r="A18">
        <v>3.75</v>
      </c>
      <c r="B18">
        <v>7.7729999999999997</v>
      </c>
    </row>
    <row r="19" spans="1:2" x14ac:dyDescent="0.35">
      <c r="A19">
        <v>4</v>
      </c>
      <c r="B19">
        <v>7.9480000000000004</v>
      </c>
    </row>
    <row r="20" spans="1:2" x14ac:dyDescent="0.35">
      <c r="A20">
        <v>4.25</v>
      </c>
      <c r="B20">
        <v>7.9779999999999998</v>
      </c>
    </row>
    <row r="21" spans="1:2" x14ac:dyDescent="0.35">
      <c r="A21">
        <v>4.5</v>
      </c>
      <c r="B21">
        <v>7.9550000000000001</v>
      </c>
    </row>
    <row r="22" spans="1:2" x14ac:dyDescent="0.35">
      <c r="A22">
        <v>4.75</v>
      </c>
      <c r="B22">
        <v>7.7190000000000003</v>
      </c>
    </row>
    <row r="23" spans="1:2" x14ac:dyDescent="0.35">
      <c r="A23">
        <v>5</v>
      </c>
      <c r="B23">
        <v>7.6440000000000001</v>
      </c>
    </row>
    <row r="24" spans="1:2" x14ac:dyDescent="0.35">
      <c r="A24">
        <v>5.25</v>
      </c>
      <c r="B24">
        <v>7.55</v>
      </c>
    </row>
    <row r="25" spans="1:2" x14ac:dyDescent="0.35">
      <c r="A25">
        <v>5.5</v>
      </c>
      <c r="B25">
        <v>7.4790000000000001</v>
      </c>
    </row>
    <row r="26" spans="1:2" x14ac:dyDescent="0.35">
      <c r="A26">
        <v>5.75</v>
      </c>
      <c r="B26">
        <v>7.3070000000000004</v>
      </c>
    </row>
    <row r="27" spans="1:2" x14ac:dyDescent="0.35">
      <c r="A27">
        <v>6</v>
      </c>
      <c r="B27">
        <v>7.3470000000000004</v>
      </c>
    </row>
    <row r="28" spans="1:2" x14ac:dyDescent="0.35">
      <c r="A28">
        <v>6.25</v>
      </c>
      <c r="B28">
        <v>7.5709999999999997</v>
      </c>
    </row>
    <row r="29" spans="1:2" x14ac:dyDescent="0.35">
      <c r="A29">
        <v>6.5</v>
      </c>
      <c r="B29">
        <v>7.5490000000000004</v>
      </c>
    </row>
    <row r="30" spans="1:2" x14ac:dyDescent="0.35">
      <c r="A30">
        <v>6.75</v>
      </c>
      <c r="B30">
        <v>7.4809999999999999</v>
      </c>
    </row>
    <row r="31" spans="1:2" x14ac:dyDescent="0.35">
      <c r="A31">
        <v>7</v>
      </c>
      <c r="B31">
        <v>7.45</v>
      </c>
    </row>
    <row r="32" spans="1:2" x14ac:dyDescent="0.35">
      <c r="A32">
        <v>7.25</v>
      </c>
      <c r="B32">
        <v>7.4269999999999996</v>
      </c>
    </row>
    <row r="33" spans="1:2" x14ac:dyDescent="0.35">
      <c r="A33">
        <v>7.5</v>
      </c>
      <c r="B33">
        <v>7.431</v>
      </c>
    </row>
    <row r="34" spans="1:2" x14ac:dyDescent="0.35">
      <c r="A34">
        <v>7.75</v>
      </c>
      <c r="B34">
        <v>7.4450000000000003</v>
      </c>
    </row>
    <row r="35" spans="1:2" x14ac:dyDescent="0.35">
      <c r="A35">
        <v>8</v>
      </c>
      <c r="B35">
        <v>7.4349999999999996</v>
      </c>
    </row>
    <row r="36" spans="1:2" x14ac:dyDescent="0.35">
      <c r="A36">
        <v>8.25</v>
      </c>
      <c r="B36">
        <v>7.4539999999999997</v>
      </c>
    </row>
    <row r="37" spans="1:2" x14ac:dyDescent="0.35">
      <c r="A37">
        <v>8.5</v>
      </c>
      <c r="B37">
        <v>7.4539999999999997</v>
      </c>
    </row>
    <row r="38" spans="1:2" x14ac:dyDescent="0.35">
      <c r="A38">
        <v>8.75</v>
      </c>
      <c r="B38">
        <v>7.4539999999999997</v>
      </c>
    </row>
    <row r="39" spans="1:2" x14ac:dyDescent="0.35">
      <c r="A39">
        <v>9</v>
      </c>
      <c r="B39">
        <v>7.4560000000000004</v>
      </c>
    </row>
    <row r="40" spans="1:2" x14ac:dyDescent="0.35">
      <c r="A40">
        <v>9.25</v>
      </c>
      <c r="B40">
        <v>7.4580000000000002</v>
      </c>
    </row>
    <row r="41" spans="1:2" x14ac:dyDescent="0.35">
      <c r="A41">
        <v>9.5</v>
      </c>
      <c r="B41">
        <v>7.4690000000000003</v>
      </c>
    </row>
    <row r="42" spans="1:2" x14ac:dyDescent="0.35">
      <c r="A42">
        <v>9.75</v>
      </c>
      <c r="B42">
        <v>7.4790000000000001</v>
      </c>
    </row>
    <row r="43" spans="1:2" x14ac:dyDescent="0.35">
      <c r="A43">
        <v>10</v>
      </c>
      <c r="B43">
        <v>7.4790000000000001</v>
      </c>
    </row>
    <row r="44" spans="1:2" x14ac:dyDescent="0.35">
      <c r="A44">
        <v>10.25</v>
      </c>
      <c r="B44">
        <v>7.4560000000000004</v>
      </c>
    </row>
    <row r="45" spans="1:2" x14ac:dyDescent="0.35">
      <c r="A45">
        <v>10.5</v>
      </c>
      <c r="B45">
        <v>7.4649999999999999</v>
      </c>
    </row>
    <row r="46" spans="1:2" x14ac:dyDescent="0.35">
      <c r="A46">
        <v>10.75</v>
      </c>
      <c r="B46">
        <v>7.4740000000000002</v>
      </c>
    </row>
    <row r="47" spans="1:2" x14ac:dyDescent="0.35">
      <c r="A47">
        <v>11</v>
      </c>
      <c r="B47">
        <v>7.8220000000000001</v>
      </c>
    </row>
    <row r="48" spans="1:2" x14ac:dyDescent="0.35">
      <c r="A48">
        <v>11.25</v>
      </c>
      <c r="B48">
        <v>7.44</v>
      </c>
    </row>
    <row r="49" spans="1:2" x14ac:dyDescent="0.35">
      <c r="A49">
        <v>11.5</v>
      </c>
      <c r="B49">
        <v>7.4459999999999997</v>
      </c>
    </row>
    <row r="50" spans="1:2" x14ac:dyDescent="0.35">
      <c r="A50">
        <v>11.75</v>
      </c>
      <c r="B50">
        <v>7.5010000000000003</v>
      </c>
    </row>
    <row r="51" spans="1:2" x14ac:dyDescent="0.35">
      <c r="A51">
        <v>12</v>
      </c>
      <c r="B51">
        <v>8.0540000000000003</v>
      </c>
    </row>
    <row r="52" spans="1:2" x14ac:dyDescent="0.35">
      <c r="A52">
        <v>12.25</v>
      </c>
      <c r="B52">
        <v>8.2460000000000004</v>
      </c>
    </row>
    <row r="53" spans="1:2" x14ac:dyDescent="0.35">
      <c r="A53">
        <v>12.5</v>
      </c>
      <c r="B53">
        <v>7.99</v>
      </c>
    </row>
    <row r="54" spans="1:2" x14ac:dyDescent="0.35">
      <c r="A54">
        <v>12.75</v>
      </c>
      <c r="B54">
        <v>7.9359999999999999</v>
      </c>
    </row>
    <row r="55" spans="1:2" x14ac:dyDescent="0.35">
      <c r="A55">
        <v>13</v>
      </c>
      <c r="B55">
        <v>8.1280000000000001</v>
      </c>
    </row>
    <row r="56" spans="1:2" x14ac:dyDescent="0.35">
      <c r="A56">
        <v>13.25</v>
      </c>
      <c r="B56">
        <v>8.26</v>
      </c>
    </row>
    <row r="57" spans="1:2" x14ac:dyDescent="0.35">
      <c r="A57">
        <v>13.5</v>
      </c>
      <c r="B57">
        <v>7.7709999999999999</v>
      </c>
    </row>
    <row r="58" spans="1:2" x14ac:dyDescent="0.35">
      <c r="A58">
        <v>13.75</v>
      </c>
      <c r="B58">
        <v>7.7709999999999999</v>
      </c>
    </row>
    <row r="59" spans="1:2" x14ac:dyDescent="0.35">
      <c r="A59">
        <v>14</v>
      </c>
      <c r="B59">
        <v>8.3759999999999994</v>
      </c>
    </row>
    <row r="60" spans="1:2" x14ac:dyDescent="0.35">
      <c r="A60">
        <v>14.25</v>
      </c>
      <c r="B60">
        <v>8.4629999999999992</v>
      </c>
    </row>
    <row r="61" spans="1:2" x14ac:dyDescent="0.35">
      <c r="A61">
        <v>14.5</v>
      </c>
      <c r="B61">
        <v>8.4740000000000002</v>
      </c>
    </row>
    <row r="62" spans="1:2" x14ac:dyDescent="0.35">
      <c r="A62">
        <v>14.75</v>
      </c>
      <c r="B62">
        <v>8.44</v>
      </c>
    </row>
    <row r="63" spans="1:2" x14ac:dyDescent="0.35">
      <c r="A63">
        <v>15</v>
      </c>
      <c r="B63">
        <v>8.5370000000000008</v>
      </c>
    </row>
    <row r="64" spans="1:2" x14ac:dyDescent="0.35">
      <c r="A64">
        <v>15.25</v>
      </c>
      <c r="B64">
        <v>8.6050000000000004</v>
      </c>
    </row>
    <row r="65" spans="1:2" x14ac:dyDescent="0.35">
      <c r="A65">
        <v>15.5</v>
      </c>
      <c r="B65">
        <v>8.6140000000000008</v>
      </c>
    </row>
    <row r="66" spans="1:2" x14ac:dyDescent="0.35">
      <c r="A66">
        <v>15.75</v>
      </c>
      <c r="B66">
        <v>8.5459999999999994</v>
      </c>
    </row>
    <row r="67" spans="1:2" x14ac:dyDescent="0.35">
      <c r="A67">
        <v>16</v>
      </c>
      <c r="B67">
        <v>8.5470000000000006</v>
      </c>
    </row>
    <row r="68" spans="1:2" x14ac:dyDescent="0.35">
      <c r="A68">
        <v>16.25</v>
      </c>
      <c r="B68">
        <v>8.6180000000000003</v>
      </c>
    </row>
    <row r="69" spans="1:2" x14ac:dyDescent="0.35">
      <c r="A69">
        <v>16.5</v>
      </c>
      <c r="B69">
        <v>8.7829999999999995</v>
      </c>
    </row>
    <row r="70" spans="1:2" x14ac:dyDescent="0.35">
      <c r="A70">
        <v>16.75</v>
      </c>
      <c r="B70">
        <v>8.8480000000000008</v>
      </c>
    </row>
    <row r="71" spans="1:2" x14ac:dyDescent="0.35">
      <c r="A71">
        <v>17</v>
      </c>
      <c r="B71">
        <v>8.6980000000000004</v>
      </c>
    </row>
    <row r="72" spans="1:2" x14ac:dyDescent="0.35">
      <c r="A72">
        <v>17.25</v>
      </c>
      <c r="B72">
        <v>8.6750000000000007</v>
      </c>
    </row>
    <row r="73" spans="1:2" x14ac:dyDescent="0.35">
      <c r="A73">
        <v>17.5</v>
      </c>
      <c r="B73">
        <v>8.7769999999999992</v>
      </c>
    </row>
    <row r="74" spans="1:2" x14ac:dyDescent="0.35">
      <c r="A74">
        <v>17.75</v>
      </c>
      <c r="B74">
        <v>8.9</v>
      </c>
    </row>
    <row r="75" spans="1:2" x14ac:dyDescent="0.35">
      <c r="A75">
        <v>18</v>
      </c>
      <c r="B75">
        <v>8.9079999999999995</v>
      </c>
    </row>
    <row r="76" spans="1:2" x14ac:dyDescent="0.35">
      <c r="A76">
        <v>18.25</v>
      </c>
      <c r="B76">
        <v>8.8170000000000002</v>
      </c>
    </row>
    <row r="77" spans="1:2" x14ac:dyDescent="0.35">
      <c r="A77">
        <v>18.5</v>
      </c>
      <c r="B77">
        <v>8.8559999999999999</v>
      </c>
    </row>
    <row r="78" spans="1:2" x14ac:dyDescent="0.35">
      <c r="A78">
        <v>18.75</v>
      </c>
      <c r="B78">
        <v>8.9320000000000004</v>
      </c>
    </row>
    <row r="79" spans="1:2" x14ac:dyDescent="0.35">
      <c r="A79">
        <v>19</v>
      </c>
      <c r="B79">
        <v>8.9390000000000001</v>
      </c>
    </row>
    <row r="80" spans="1:2" x14ac:dyDescent="0.35">
      <c r="A80">
        <v>19.25</v>
      </c>
      <c r="B80">
        <v>8.94</v>
      </c>
    </row>
    <row r="81" spans="1:2" x14ac:dyDescent="0.35">
      <c r="A81">
        <v>19.5</v>
      </c>
      <c r="B81">
        <v>8.9480000000000004</v>
      </c>
    </row>
    <row r="82" spans="1:2" x14ac:dyDescent="0.35">
      <c r="A82">
        <v>19.75</v>
      </c>
      <c r="B82">
        <v>9</v>
      </c>
    </row>
    <row r="83" spans="1:2" x14ac:dyDescent="0.35">
      <c r="A83">
        <v>20</v>
      </c>
      <c r="B83">
        <v>9.0210000000000008</v>
      </c>
    </row>
    <row r="84" spans="1:2" x14ac:dyDescent="0.35">
      <c r="A84">
        <v>20.25</v>
      </c>
      <c r="B84">
        <v>9.0489999999999995</v>
      </c>
    </row>
    <row r="85" spans="1:2" x14ac:dyDescent="0.35">
      <c r="A85">
        <v>20.5</v>
      </c>
      <c r="B85">
        <v>9.0619999999999994</v>
      </c>
    </row>
    <row r="86" spans="1:2" x14ac:dyDescent="0.35">
      <c r="A86">
        <v>20.75</v>
      </c>
      <c r="B86">
        <v>9.0850000000000009</v>
      </c>
    </row>
    <row r="87" spans="1:2" x14ac:dyDescent="0.35">
      <c r="A87">
        <v>21</v>
      </c>
      <c r="B87">
        <v>9.1120000000000001</v>
      </c>
    </row>
    <row r="88" spans="1:2" x14ac:dyDescent="0.35">
      <c r="A88">
        <v>21.25</v>
      </c>
      <c r="B88">
        <v>9.1080000000000005</v>
      </c>
    </row>
    <row r="89" spans="1:2" x14ac:dyDescent="0.35">
      <c r="A89">
        <v>21.5</v>
      </c>
      <c r="B89">
        <v>9.141</v>
      </c>
    </row>
    <row r="90" spans="1:2" x14ac:dyDescent="0.35">
      <c r="A90">
        <v>21.75</v>
      </c>
      <c r="B90">
        <v>9.1669999999999998</v>
      </c>
    </row>
    <row r="91" spans="1:2" x14ac:dyDescent="0.35">
      <c r="A91">
        <v>22</v>
      </c>
      <c r="B91">
        <v>9.1869999999999994</v>
      </c>
    </row>
    <row r="92" spans="1:2" x14ac:dyDescent="0.35">
      <c r="A92">
        <v>22.25</v>
      </c>
      <c r="B92">
        <v>9.1980000000000004</v>
      </c>
    </row>
    <row r="93" spans="1:2" x14ac:dyDescent="0.35">
      <c r="A93">
        <v>22.5</v>
      </c>
      <c r="B93">
        <v>9.2200000000000006</v>
      </c>
    </row>
    <row r="94" spans="1:2" x14ac:dyDescent="0.35">
      <c r="A94">
        <v>22.75</v>
      </c>
      <c r="B94">
        <v>9.2360000000000007</v>
      </c>
    </row>
    <row r="95" spans="1:2" x14ac:dyDescent="0.35">
      <c r="A95">
        <v>23</v>
      </c>
      <c r="B95">
        <v>9.2420000000000009</v>
      </c>
    </row>
    <row r="96" spans="1:2" x14ac:dyDescent="0.35">
      <c r="A96">
        <v>23.25</v>
      </c>
      <c r="B96">
        <v>9.2680000000000007</v>
      </c>
    </row>
    <row r="97" spans="1:2" x14ac:dyDescent="0.35">
      <c r="A97">
        <v>23.5</v>
      </c>
      <c r="B97">
        <v>9.3040000000000003</v>
      </c>
    </row>
    <row r="98" spans="1:2" x14ac:dyDescent="0.35">
      <c r="A98">
        <v>23.75</v>
      </c>
      <c r="B98">
        <v>9.3320000000000007</v>
      </c>
    </row>
    <row r="99" spans="1:2" x14ac:dyDescent="0.35">
      <c r="A99">
        <v>24</v>
      </c>
      <c r="B99">
        <v>9.3580000000000005</v>
      </c>
    </row>
    <row r="100" spans="1:2" x14ac:dyDescent="0.35">
      <c r="A100">
        <v>24.25</v>
      </c>
      <c r="B100">
        <v>9.3350000000000009</v>
      </c>
    </row>
    <row r="101" spans="1:2" x14ac:dyDescent="0.35">
      <c r="A101">
        <v>24.5</v>
      </c>
      <c r="B101">
        <v>9.3450000000000006</v>
      </c>
    </row>
    <row r="102" spans="1:2" x14ac:dyDescent="0.35">
      <c r="A102">
        <v>24.75</v>
      </c>
      <c r="B102">
        <v>9.343</v>
      </c>
    </row>
    <row r="103" spans="1:2" x14ac:dyDescent="0.35">
      <c r="A103">
        <v>25</v>
      </c>
      <c r="B103">
        <v>9.3550000000000004</v>
      </c>
    </row>
    <row r="104" spans="1:2" x14ac:dyDescent="0.35">
      <c r="A104">
        <v>25.25</v>
      </c>
      <c r="B104">
        <v>9.3659999999999997</v>
      </c>
    </row>
    <row r="105" spans="1:2" x14ac:dyDescent="0.35">
      <c r="A105">
        <v>25.5</v>
      </c>
      <c r="B105">
        <v>9.3490000000000002</v>
      </c>
    </row>
    <row r="106" spans="1:2" x14ac:dyDescent="0.35">
      <c r="A106">
        <v>25.75</v>
      </c>
      <c r="B106">
        <v>9.3640000000000008</v>
      </c>
    </row>
    <row r="107" spans="1:2" x14ac:dyDescent="0.35">
      <c r="A107">
        <v>26</v>
      </c>
      <c r="B107">
        <v>9.3710000000000004</v>
      </c>
    </row>
    <row r="108" spans="1:2" x14ac:dyDescent="0.35">
      <c r="A108">
        <v>26.25</v>
      </c>
      <c r="B108">
        <v>9.3789999999999996</v>
      </c>
    </row>
    <row r="109" spans="1:2" x14ac:dyDescent="0.35">
      <c r="A109">
        <v>26.5</v>
      </c>
      <c r="B109">
        <v>9.3810000000000002</v>
      </c>
    </row>
    <row r="110" spans="1:2" x14ac:dyDescent="0.35">
      <c r="A110">
        <v>26.75</v>
      </c>
      <c r="B110">
        <v>9.3759999999999994</v>
      </c>
    </row>
    <row r="111" spans="1:2" x14ac:dyDescent="0.35">
      <c r="A111">
        <v>27</v>
      </c>
      <c r="B111">
        <v>9.3729999999999993</v>
      </c>
    </row>
    <row r="112" spans="1:2" x14ac:dyDescent="0.35">
      <c r="A112">
        <v>27.25</v>
      </c>
      <c r="B112">
        <v>9.375</v>
      </c>
    </row>
    <row r="113" spans="1:2" x14ac:dyDescent="0.35">
      <c r="A113">
        <v>27.5</v>
      </c>
      <c r="B113">
        <v>9.3829999999999991</v>
      </c>
    </row>
    <row r="114" spans="1:2" x14ac:dyDescent="0.35">
      <c r="A114">
        <v>27.75</v>
      </c>
      <c r="B114">
        <v>9.3940000000000001</v>
      </c>
    </row>
    <row r="115" spans="1:2" x14ac:dyDescent="0.35">
      <c r="A115">
        <v>28</v>
      </c>
      <c r="B115">
        <v>9.3979999999999997</v>
      </c>
    </row>
    <row r="116" spans="1:2" x14ac:dyDescent="0.35">
      <c r="A116">
        <v>28.25</v>
      </c>
      <c r="B116">
        <v>9.4019999999999992</v>
      </c>
    </row>
    <row r="117" spans="1:2" x14ac:dyDescent="0.35">
      <c r="A117">
        <v>28.5</v>
      </c>
      <c r="B117">
        <v>9.3960000000000008</v>
      </c>
    </row>
    <row r="118" spans="1:2" x14ac:dyDescent="0.35">
      <c r="A118">
        <v>28.75</v>
      </c>
      <c r="B118">
        <v>9.4009999999999998</v>
      </c>
    </row>
    <row r="119" spans="1:2" x14ac:dyDescent="0.35">
      <c r="A119">
        <v>29</v>
      </c>
      <c r="B119">
        <v>9.3930000000000007</v>
      </c>
    </row>
    <row r="120" spans="1:2" x14ac:dyDescent="0.35">
      <c r="A120">
        <v>29.25</v>
      </c>
      <c r="B120">
        <v>9.4</v>
      </c>
    </row>
    <row r="121" spans="1:2" x14ac:dyDescent="0.35">
      <c r="A121">
        <v>29.5</v>
      </c>
      <c r="B121">
        <v>9.39</v>
      </c>
    </row>
    <row r="122" spans="1:2" x14ac:dyDescent="0.35">
      <c r="A122">
        <v>29.75</v>
      </c>
      <c r="B122">
        <v>9.4030000000000005</v>
      </c>
    </row>
    <row r="123" spans="1:2" x14ac:dyDescent="0.35">
      <c r="A123">
        <v>30</v>
      </c>
      <c r="B123">
        <v>9.4</v>
      </c>
    </row>
    <row r="124" spans="1:2" x14ac:dyDescent="0.35">
      <c r="A124">
        <v>30.25</v>
      </c>
      <c r="B124">
        <v>9.3979999999999997</v>
      </c>
    </row>
    <row r="125" spans="1:2" x14ac:dyDescent="0.35">
      <c r="A125">
        <v>30.5</v>
      </c>
      <c r="B125">
        <v>9.3919999999999995</v>
      </c>
    </row>
    <row r="126" spans="1:2" x14ac:dyDescent="0.35">
      <c r="A126">
        <v>30.75</v>
      </c>
      <c r="B126">
        <v>9.3870000000000005</v>
      </c>
    </row>
    <row r="127" spans="1:2" x14ac:dyDescent="0.35">
      <c r="A127">
        <v>31</v>
      </c>
      <c r="B127">
        <v>9.3829999999999991</v>
      </c>
    </row>
    <row r="128" spans="1:2" x14ac:dyDescent="0.35">
      <c r="A128">
        <v>31.25</v>
      </c>
      <c r="B128">
        <v>9.3859999999999992</v>
      </c>
    </row>
    <row r="129" spans="1:2" x14ac:dyDescent="0.35">
      <c r="A129">
        <v>31.5</v>
      </c>
      <c r="B129">
        <v>9.3840000000000003</v>
      </c>
    </row>
    <row r="130" spans="1:2" x14ac:dyDescent="0.35">
      <c r="A130">
        <v>31.75</v>
      </c>
      <c r="B130">
        <v>9.3740000000000006</v>
      </c>
    </row>
    <row r="131" spans="1:2" x14ac:dyDescent="0.35">
      <c r="A131">
        <v>32</v>
      </c>
      <c r="B131">
        <v>9.3759999999999994</v>
      </c>
    </row>
    <row r="132" spans="1:2" x14ac:dyDescent="0.35">
      <c r="A132">
        <v>32.25</v>
      </c>
      <c r="B132">
        <v>9.3699999999999992</v>
      </c>
    </row>
    <row r="133" spans="1:2" x14ac:dyDescent="0.35">
      <c r="A133">
        <v>32.5</v>
      </c>
      <c r="B133">
        <v>9.3689999999999998</v>
      </c>
    </row>
    <row r="134" spans="1:2" x14ac:dyDescent="0.35">
      <c r="A134">
        <v>32.75</v>
      </c>
      <c r="B134">
        <v>9.3650000000000002</v>
      </c>
    </row>
    <row r="135" spans="1:2" x14ac:dyDescent="0.35">
      <c r="A135">
        <v>33</v>
      </c>
      <c r="B135">
        <v>9.3650000000000002</v>
      </c>
    </row>
    <row r="136" spans="1:2" x14ac:dyDescent="0.35">
      <c r="A136">
        <v>33.25</v>
      </c>
      <c r="B136">
        <v>9.375</v>
      </c>
    </row>
    <row r="137" spans="1:2" x14ac:dyDescent="0.35">
      <c r="A137">
        <v>33.5</v>
      </c>
      <c r="B137">
        <v>9.3729999999999993</v>
      </c>
    </row>
    <row r="138" spans="1:2" x14ac:dyDescent="0.35">
      <c r="A138">
        <v>33.75</v>
      </c>
      <c r="B138">
        <v>9.3729999999999993</v>
      </c>
    </row>
    <row r="139" spans="1:2" x14ac:dyDescent="0.35">
      <c r="A139">
        <v>34</v>
      </c>
      <c r="B139">
        <v>9.3659999999999997</v>
      </c>
    </row>
    <row r="140" spans="1:2" x14ac:dyDescent="0.35">
      <c r="A140">
        <v>34.25</v>
      </c>
      <c r="B140">
        <v>9.359</v>
      </c>
    </row>
    <row r="141" spans="1:2" x14ac:dyDescent="0.35">
      <c r="A141">
        <v>34.5</v>
      </c>
      <c r="B141">
        <v>9.3480000000000008</v>
      </c>
    </row>
    <row r="142" spans="1:2" x14ac:dyDescent="0.35">
      <c r="A142">
        <v>34.75</v>
      </c>
      <c r="B142">
        <v>9.3629999999999995</v>
      </c>
    </row>
    <row r="143" spans="1:2" x14ac:dyDescent="0.35">
      <c r="A143">
        <v>35</v>
      </c>
      <c r="B143">
        <v>9.3610000000000007</v>
      </c>
    </row>
    <row r="144" spans="1:2" x14ac:dyDescent="0.35">
      <c r="A144">
        <v>35.25</v>
      </c>
      <c r="B144">
        <v>9.3520000000000003</v>
      </c>
    </row>
    <row r="145" spans="1:2" x14ac:dyDescent="0.35">
      <c r="A145">
        <v>35.5</v>
      </c>
      <c r="B145">
        <v>9.3330000000000002</v>
      </c>
    </row>
    <row r="146" spans="1:2" x14ac:dyDescent="0.35">
      <c r="A146">
        <v>35.75</v>
      </c>
      <c r="B146">
        <v>9.3279999999999994</v>
      </c>
    </row>
    <row r="147" spans="1:2" x14ac:dyDescent="0.35">
      <c r="A147">
        <v>36</v>
      </c>
      <c r="B147">
        <v>9.3490000000000002</v>
      </c>
    </row>
    <row r="148" spans="1:2" x14ac:dyDescent="0.35">
      <c r="A148">
        <v>36.25</v>
      </c>
      <c r="B148">
        <v>9.343</v>
      </c>
    </row>
    <row r="149" spans="1:2" x14ac:dyDescent="0.35">
      <c r="A149">
        <v>36.5</v>
      </c>
      <c r="B149">
        <v>9.3209999999999997</v>
      </c>
    </row>
    <row r="150" spans="1:2" x14ac:dyDescent="0.35">
      <c r="A150">
        <v>36.75</v>
      </c>
      <c r="B150">
        <v>9.32</v>
      </c>
    </row>
    <row r="151" spans="1:2" x14ac:dyDescent="0.35">
      <c r="A151">
        <v>37</v>
      </c>
      <c r="B151">
        <v>9.31</v>
      </c>
    </row>
    <row r="152" spans="1:2" x14ac:dyDescent="0.35">
      <c r="A152">
        <v>37.25</v>
      </c>
      <c r="B152">
        <v>9.33</v>
      </c>
    </row>
    <row r="153" spans="1:2" x14ac:dyDescent="0.35">
      <c r="A153">
        <v>37.5</v>
      </c>
      <c r="B153">
        <v>9.3219999999999992</v>
      </c>
    </row>
    <row r="154" spans="1:2" x14ac:dyDescent="0.35">
      <c r="A154">
        <v>37.75</v>
      </c>
      <c r="B154">
        <v>9.3030000000000008</v>
      </c>
    </row>
    <row r="155" spans="1:2" x14ac:dyDescent="0.35">
      <c r="A155">
        <v>38</v>
      </c>
      <c r="B155">
        <v>9.2959999999999994</v>
      </c>
    </row>
    <row r="156" spans="1:2" x14ac:dyDescent="0.35">
      <c r="A156">
        <v>38.25</v>
      </c>
      <c r="B156">
        <v>9.282</v>
      </c>
    </row>
    <row r="157" spans="1:2" x14ac:dyDescent="0.35">
      <c r="A157">
        <v>38.5</v>
      </c>
      <c r="B157">
        <v>9.3049999999999997</v>
      </c>
    </row>
    <row r="158" spans="1:2" x14ac:dyDescent="0.35">
      <c r="A158">
        <v>38.75</v>
      </c>
      <c r="B158">
        <v>9.3040000000000003</v>
      </c>
    </row>
    <row r="159" spans="1:2" x14ac:dyDescent="0.35">
      <c r="A159">
        <v>39</v>
      </c>
      <c r="B159">
        <v>9.2789999999999999</v>
      </c>
    </row>
    <row r="160" spans="1:2" x14ac:dyDescent="0.35">
      <c r="A160">
        <v>39.25</v>
      </c>
      <c r="B160">
        <v>9.2759999999999998</v>
      </c>
    </row>
    <row r="161" spans="1:2" x14ac:dyDescent="0.35">
      <c r="A161">
        <v>39.5</v>
      </c>
      <c r="B161">
        <v>9.2710000000000008</v>
      </c>
    </row>
    <row r="162" spans="1:2" x14ac:dyDescent="0.35">
      <c r="A162">
        <v>39.75</v>
      </c>
      <c r="B162">
        <v>9.282</v>
      </c>
    </row>
    <row r="163" spans="1:2" x14ac:dyDescent="0.35">
      <c r="A163">
        <v>40</v>
      </c>
      <c r="B163">
        <v>9.2780000000000005</v>
      </c>
    </row>
    <row r="164" spans="1:2" x14ac:dyDescent="0.35">
      <c r="A164">
        <v>40.25</v>
      </c>
      <c r="B164">
        <v>9.2750000000000004</v>
      </c>
    </row>
    <row r="165" spans="1:2" x14ac:dyDescent="0.35">
      <c r="A165">
        <v>40.5</v>
      </c>
      <c r="B165">
        <v>9.266</v>
      </c>
    </row>
    <row r="166" spans="1:2" x14ac:dyDescent="0.35">
      <c r="A166">
        <v>40.75</v>
      </c>
      <c r="B166">
        <v>9.2539999999999996</v>
      </c>
    </row>
    <row r="167" spans="1:2" x14ac:dyDescent="0.35">
      <c r="A167">
        <v>41</v>
      </c>
      <c r="B167">
        <v>9.2650000000000006</v>
      </c>
    </row>
    <row r="168" spans="1:2" x14ac:dyDescent="0.35">
      <c r="A168">
        <v>41.25</v>
      </c>
      <c r="B168">
        <v>9.266</v>
      </c>
    </row>
    <row r="169" spans="1:2" x14ac:dyDescent="0.35">
      <c r="A169">
        <v>41.5</v>
      </c>
      <c r="B169">
        <v>9.26</v>
      </c>
    </row>
    <row r="170" spans="1:2" x14ac:dyDescent="0.35">
      <c r="A170">
        <v>41.75</v>
      </c>
      <c r="B170">
        <v>9.2520000000000007</v>
      </c>
    </row>
    <row r="171" spans="1:2" x14ac:dyDescent="0.35">
      <c r="A171">
        <v>42</v>
      </c>
      <c r="B171">
        <v>9.2460000000000004</v>
      </c>
    </row>
    <row r="172" spans="1:2" x14ac:dyDescent="0.35">
      <c r="A172">
        <v>42.25</v>
      </c>
      <c r="B172">
        <v>9.2409999999999997</v>
      </c>
    </row>
    <row r="173" spans="1:2" x14ac:dyDescent="0.35">
      <c r="A173">
        <v>42.5</v>
      </c>
      <c r="B173">
        <v>9.26</v>
      </c>
    </row>
    <row r="174" spans="1:2" x14ac:dyDescent="0.35">
      <c r="A174">
        <v>42.75</v>
      </c>
      <c r="B174">
        <v>9.2479999999999993</v>
      </c>
    </row>
    <row r="175" spans="1:2" x14ac:dyDescent="0.35">
      <c r="A175">
        <v>43</v>
      </c>
      <c r="B175">
        <v>9.2420000000000009</v>
      </c>
    </row>
    <row r="176" spans="1:2" x14ac:dyDescent="0.35">
      <c r="A176">
        <v>43.25</v>
      </c>
      <c r="B176">
        <v>9.2330000000000005</v>
      </c>
    </row>
    <row r="177" spans="1:2" x14ac:dyDescent="0.35">
      <c r="A177">
        <v>43.5</v>
      </c>
      <c r="B177">
        <v>9.23</v>
      </c>
    </row>
    <row r="178" spans="1:2" x14ac:dyDescent="0.35">
      <c r="A178">
        <v>43.75</v>
      </c>
      <c r="B178">
        <v>9.2509999999999994</v>
      </c>
    </row>
    <row r="179" spans="1:2" x14ac:dyDescent="0.35">
      <c r="A179">
        <v>44</v>
      </c>
      <c r="B179">
        <v>9.24</v>
      </c>
    </row>
    <row r="180" spans="1:2" x14ac:dyDescent="0.35">
      <c r="A180">
        <v>44.25</v>
      </c>
      <c r="B180">
        <v>9.2360000000000007</v>
      </c>
    </row>
    <row r="181" spans="1:2" x14ac:dyDescent="0.35">
      <c r="A181">
        <v>44.5</v>
      </c>
      <c r="B181">
        <v>9.2289999999999992</v>
      </c>
    </row>
    <row r="182" spans="1:2" x14ac:dyDescent="0.35">
      <c r="A182">
        <v>44.75</v>
      </c>
      <c r="B182">
        <v>9.2219999999999995</v>
      </c>
    </row>
    <row r="183" spans="1:2" x14ac:dyDescent="0.35">
      <c r="A183">
        <v>45</v>
      </c>
      <c r="B183">
        <v>9.2309999999999999</v>
      </c>
    </row>
    <row r="184" spans="1:2" x14ac:dyDescent="0.35">
      <c r="A184">
        <v>45.25</v>
      </c>
      <c r="B184">
        <v>9.2330000000000005</v>
      </c>
    </row>
    <row r="185" spans="1:2" x14ac:dyDescent="0.35">
      <c r="A185">
        <v>45.5</v>
      </c>
      <c r="B185">
        <v>9.2279999999999998</v>
      </c>
    </row>
    <row r="186" spans="1:2" x14ac:dyDescent="0.35">
      <c r="A186">
        <v>45.75</v>
      </c>
      <c r="B186">
        <v>9.2249999999999996</v>
      </c>
    </row>
    <row r="187" spans="1:2" x14ac:dyDescent="0.35">
      <c r="A187">
        <v>46</v>
      </c>
      <c r="B187">
        <v>9.2210000000000001</v>
      </c>
    </row>
    <row r="188" spans="1:2" x14ac:dyDescent="0.35">
      <c r="A188">
        <v>46.25</v>
      </c>
      <c r="B188">
        <v>9.2140000000000004</v>
      </c>
    </row>
    <row r="189" spans="1:2" x14ac:dyDescent="0.35">
      <c r="A189">
        <v>46.5</v>
      </c>
      <c r="B189">
        <v>9.2119999999999997</v>
      </c>
    </row>
    <row r="190" spans="1:2" x14ac:dyDescent="0.35">
      <c r="A190">
        <v>46.75</v>
      </c>
      <c r="B190">
        <v>9.1989999999999998</v>
      </c>
    </row>
    <row r="191" spans="1:2" x14ac:dyDescent="0.35">
      <c r="A191">
        <v>47</v>
      </c>
      <c r="B191">
        <v>9.1980000000000004</v>
      </c>
    </row>
    <row r="192" spans="1:2" x14ac:dyDescent="0.35">
      <c r="A192">
        <v>47.25</v>
      </c>
      <c r="B192">
        <v>9.202</v>
      </c>
    </row>
    <row r="193" spans="1:2" x14ac:dyDescent="0.35">
      <c r="A193">
        <v>47.5</v>
      </c>
      <c r="B193">
        <v>9.1950000000000003</v>
      </c>
    </row>
    <row r="194" spans="1:2" x14ac:dyDescent="0.35">
      <c r="A194">
        <v>47.75</v>
      </c>
      <c r="B194">
        <v>9.1890000000000001</v>
      </c>
    </row>
    <row r="195" spans="1:2" x14ac:dyDescent="0.35">
      <c r="A195">
        <v>48</v>
      </c>
      <c r="B195">
        <v>9.1829999999999998</v>
      </c>
    </row>
    <row r="196" spans="1:2" x14ac:dyDescent="0.35">
      <c r="A196">
        <v>48.25</v>
      </c>
      <c r="B196">
        <v>9.1780000000000008</v>
      </c>
    </row>
    <row r="197" spans="1:2" x14ac:dyDescent="0.35">
      <c r="A197">
        <v>48.5</v>
      </c>
      <c r="B197">
        <v>9.1869999999999994</v>
      </c>
    </row>
    <row r="198" spans="1:2" x14ac:dyDescent="0.35">
      <c r="A198">
        <v>48.75</v>
      </c>
      <c r="B198">
        <v>9.1720000000000006</v>
      </c>
    </row>
    <row r="199" spans="1:2" x14ac:dyDescent="0.35">
      <c r="A199">
        <v>49</v>
      </c>
      <c r="B199">
        <v>9.1760000000000002</v>
      </c>
    </row>
    <row r="200" spans="1:2" x14ac:dyDescent="0.35">
      <c r="A200">
        <v>49.25</v>
      </c>
      <c r="B200">
        <v>9.1750000000000007</v>
      </c>
    </row>
    <row r="201" spans="1:2" x14ac:dyDescent="0.35">
      <c r="A201">
        <v>49.5</v>
      </c>
      <c r="B201">
        <v>9.1669999999999998</v>
      </c>
    </row>
    <row r="202" spans="1:2" x14ac:dyDescent="0.35">
      <c r="A202">
        <v>49.75</v>
      </c>
      <c r="B202">
        <v>9.1690000000000005</v>
      </c>
    </row>
    <row r="203" spans="1:2" x14ac:dyDescent="0.35">
      <c r="A203">
        <v>50</v>
      </c>
      <c r="B203">
        <v>9.1679999999999993</v>
      </c>
    </row>
    <row r="204" spans="1:2" x14ac:dyDescent="0.35">
      <c r="A204">
        <v>50.25</v>
      </c>
      <c r="B204">
        <v>9.157</v>
      </c>
    </row>
    <row r="205" spans="1:2" x14ac:dyDescent="0.35">
      <c r="A205">
        <v>50.5</v>
      </c>
      <c r="B205">
        <v>9.1620000000000008</v>
      </c>
    </row>
    <row r="206" spans="1:2" x14ac:dyDescent="0.35">
      <c r="A206">
        <v>50.75</v>
      </c>
      <c r="B206">
        <v>9.157</v>
      </c>
    </row>
    <row r="207" spans="1:2" x14ac:dyDescent="0.35">
      <c r="A207">
        <v>51</v>
      </c>
      <c r="B207">
        <v>9.1539999999999999</v>
      </c>
    </row>
    <row r="208" spans="1:2" x14ac:dyDescent="0.35">
      <c r="A208">
        <v>51.25</v>
      </c>
      <c r="B208">
        <v>9.1479999999999997</v>
      </c>
    </row>
    <row r="209" spans="1:2" x14ac:dyDescent="0.35">
      <c r="A209">
        <v>51.5</v>
      </c>
      <c r="B209">
        <v>9.1460000000000008</v>
      </c>
    </row>
    <row r="210" spans="1:2" x14ac:dyDescent="0.35">
      <c r="A210">
        <v>51.75</v>
      </c>
      <c r="B210">
        <v>9.1519999999999992</v>
      </c>
    </row>
    <row r="211" spans="1:2" x14ac:dyDescent="0.35">
      <c r="A211">
        <v>52</v>
      </c>
      <c r="B211">
        <v>9.1440000000000001</v>
      </c>
    </row>
    <row r="212" spans="1:2" x14ac:dyDescent="0.35">
      <c r="A212">
        <v>52.25</v>
      </c>
      <c r="B212">
        <v>9.1460000000000008</v>
      </c>
    </row>
    <row r="213" spans="1:2" x14ac:dyDescent="0.35">
      <c r="A213">
        <v>52.5</v>
      </c>
      <c r="B213">
        <v>9.1359999999999992</v>
      </c>
    </row>
    <row r="214" spans="1:2" x14ac:dyDescent="0.35">
      <c r="A214">
        <v>52.75</v>
      </c>
      <c r="B214">
        <v>9.14</v>
      </c>
    </row>
    <row r="215" spans="1:2" x14ac:dyDescent="0.35">
      <c r="A215">
        <v>53</v>
      </c>
      <c r="B215">
        <v>9.1340000000000003</v>
      </c>
    </row>
    <row r="216" spans="1:2" x14ac:dyDescent="0.35">
      <c r="A216">
        <v>53.25</v>
      </c>
      <c r="B216">
        <v>9.1349999999999998</v>
      </c>
    </row>
    <row r="217" spans="1:2" x14ac:dyDescent="0.35">
      <c r="A217">
        <v>53.5</v>
      </c>
      <c r="B217">
        <v>9.1280000000000001</v>
      </c>
    </row>
    <row r="218" spans="1:2" x14ac:dyDescent="0.35">
      <c r="A218">
        <v>53.75</v>
      </c>
      <c r="B218">
        <v>9.1289999999999996</v>
      </c>
    </row>
    <row r="219" spans="1:2" x14ac:dyDescent="0.35">
      <c r="A219">
        <v>54</v>
      </c>
      <c r="B219">
        <v>9.1229999999999993</v>
      </c>
    </row>
    <row r="220" spans="1:2" x14ac:dyDescent="0.35">
      <c r="A220">
        <v>54.25</v>
      </c>
      <c r="B220">
        <v>9.125</v>
      </c>
    </row>
    <row r="221" spans="1:2" x14ac:dyDescent="0.35">
      <c r="A221">
        <v>54.5</v>
      </c>
      <c r="B221">
        <v>9.11</v>
      </c>
    </row>
    <row r="222" spans="1:2" x14ac:dyDescent="0.35">
      <c r="A222">
        <v>54.75</v>
      </c>
      <c r="B222">
        <v>9.1080000000000005</v>
      </c>
    </row>
    <row r="223" spans="1:2" x14ac:dyDescent="0.35">
      <c r="A223">
        <v>55</v>
      </c>
      <c r="B223">
        <v>9.1010000000000009</v>
      </c>
    </row>
    <row r="224" spans="1:2" x14ac:dyDescent="0.35">
      <c r="A224">
        <v>55.25</v>
      </c>
      <c r="B224">
        <v>9.1069999999999993</v>
      </c>
    </row>
    <row r="225" spans="1:2" x14ac:dyDescent="0.35">
      <c r="A225">
        <v>55.5</v>
      </c>
      <c r="B225">
        <v>9.0960000000000001</v>
      </c>
    </row>
    <row r="226" spans="1:2" x14ac:dyDescent="0.35">
      <c r="A226">
        <v>55.75</v>
      </c>
      <c r="B226">
        <v>9.1059999999999999</v>
      </c>
    </row>
    <row r="227" spans="1:2" x14ac:dyDescent="0.35">
      <c r="A227">
        <v>56</v>
      </c>
      <c r="B227">
        <v>9.0939999999999994</v>
      </c>
    </row>
    <row r="228" spans="1:2" x14ac:dyDescent="0.35">
      <c r="A228">
        <v>56.25</v>
      </c>
      <c r="B228">
        <v>9.0990000000000002</v>
      </c>
    </row>
    <row r="229" spans="1:2" x14ac:dyDescent="0.35">
      <c r="A229">
        <v>56.5</v>
      </c>
      <c r="B229">
        <v>9.0950000000000006</v>
      </c>
    </row>
    <row r="230" spans="1:2" x14ac:dyDescent="0.35">
      <c r="A230">
        <v>56.75</v>
      </c>
      <c r="B230">
        <v>9.0969999999999995</v>
      </c>
    </row>
    <row r="231" spans="1:2" x14ac:dyDescent="0.35">
      <c r="A231">
        <v>57</v>
      </c>
      <c r="B231">
        <v>9.0980000000000008</v>
      </c>
    </row>
    <row r="232" spans="1:2" x14ac:dyDescent="0.35">
      <c r="A232">
        <v>57.25</v>
      </c>
      <c r="B232">
        <v>9.0869999999999997</v>
      </c>
    </row>
    <row r="233" spans="1:2" x14ac:dyDescent="0.35">
      <c r="A233">
        <v>57.5</v>
      </c>
      <c r="B233">
        <v>9.0850000000000009</v>
      </c>
    </row>
    <row r="234" spans="1:2" x14ac:dyDescent="0.35">
      <c r="A234">
        <v>57.75</v>
      </c>
      <c r="B234">
        <v>9.1069999999999993</v>
      </c>
    </row>
    <row r="235" spans="1:2" x14ac:dyDescent="0.35">
      <c r="A235">
        <v>58</v>
      </c>
      <c r="B235">
        <v>9.093</v>
      </c>
    </row>
    <row r="236" spans="1:2" x14ac:dyDescent="0.35">
      <c r="A236">
        <v>58.25</v>
      </c>
      <c r="B236">
        <v>9.0839999999999996</v>
      </c>
    </row>
    <row r="237" spans="1:2" x14ac:dyDescent="0.35">
      <c r="A237">
        <v>58.5</v>
      </c>
      <c r="B237">
        <v>9.0820000000000007</v>
      </c>
    </row>
    <row r="238" spans="1:2" x14ac:dyDescent="0.35">
      <c r="A238">
        <v>58.75</v>
      </c>
      <c r="B238">
        <v>9.0809999999999995</v>
      </c>
    </row>
    <row r="239" spans="1:2" x14ac:dyDescent="0.35">
      <c r="A239">
        <v>59</v>
      </c>
      <c r="B239">
        <v>9.1059999999999999</v>
      </c>
    </row>
    <row r="240" spans="1:2" x14ac:dyDescent="0.35">
      <c r="A240">
        <v>59.25</v>
      </c>
      <c r="B240">
        <v>9.0809999999999995</v>
      </c>
    </row>
    <row r="241" spans="1:2" x14ac:dyDescent="0.35">
      <c r="A241">
        <v>59.5</v>
      </c>
      <c r="B241">
        <v>9.0730000000000004</v>
      </c>
    </row>
    <row r="242" spans="1:2" x14ac:dyDescent="0.35">
      <c r="A242">
        <v>59.75</v>
      </c>
      <c r="B242">
        <v>9.0630000000000006</v>
      </c>
    </row>
    <row r="243" spans="1:2" x14ac:dyDescent="0.35">
      <c r="A243">
        <v>60</v>
      </c>
      <c r="B243">
        <v>9.0739999999999998</v>
      </c>
    </row>
    <row r="244" spans="1:2" x14ac:dyDescent="0.35">
      <c r="A244">
        <v>60.25</v>
      </c>
      <c r="B244">
        <v>9.0809999999999995</v>
      </c>
    </row>
    <row r="245" spans="1:2" x14ac:dyDescent="0.35">
      <c r="A245">
        <v>60.5</v>
      </c>
      <c r="B245">
        <v>9.0730000000000004</v>
      </c>
    </row>
    <row r="246" spans="1:2" x14ac:dyDescent="0.35">
      <c r="A246">
        <v>60.75</v>
      </c>
      <c r="B246">
        <v>9.06</v>
      </c>
    </row>
    <row r="247" spans="1:2" x14ac:dyDescent="0.35">
      <c r="A247">
        <v>61</v>
      </c>
      <c r="B247">
        <v>9.0630000000000006</v>
      </c>
    </row>
    <row r="248" spans="1:2" x14ac:dyDescent="0.35">
      <c r="A248">
        <v>61.25</v>
      </c>
      <c r="B248">
        <v>9.0459999999999994</v>
      </c>
    </row>
    <row r="249" spans="1:2" x14ac:dyDescent="0.35">
      <c r="A249">
        <v>61.5</v>
      </c>
      <c r="B249">
        <v>9.0670000000000002</v>
      </c>
    </row>
    <row r="250" spans="1:2" x14ac:dyDescent="0.35">
      <c r="A250">
        <v>61.75</v>
      </c>
      <c r="B250">
        <v>9.0559999999999992</v>
      </c>
    </row>
    <row r="251" spans="1:2" x14ac:dyDescent="0.35">
      <c r="A251">
        <v>62</v>
      </c>
      <c r="B251">
        <v>9.0530000000000008</v>
      </c>
    </row>
    <row r="252" spans="1:2" x14ac:dyDescent="0.35">
      <c r="A252">
        <v>62.25</v>
      </c>
      <c r="B252">
        <v>9.06</v>
      </c>
    </row>
    <row r="253" spans="1:2" x14ac:dyDescent="0.35">
      <c r="A253">
        <v>62.5</v>
      </c>
      <c r="B253">
        <v>9.0489999999999995</v>
      </c>
    </row>
    <row r="254" spans="1:2" x14ac:dyDescent="0.35">
      <c r="A254">
        <v>62.75</v>
      </c>
      <c r="B254">
        <v>9.0510000000000002</v>
      </c>
    </row>
    <row r="255" spans="1:2" x14ac:dyDescent="0.35">
      <c r="A255">
        <v>63</v>
      </c>
      <c r="B255">
        <v>9.0609999999999999</v>
      </c>
    </row>
    <row r="256" spans="1:2" x14ac:dyDescent="0.35">
      <c r="A256">
        <v>63.25</v>
      </c>
      <c r="B256">
        <v>9.0570000000000004</v>
      </c>
    </row>
    <row r="257" spans="1:2" x14ac:dyDescent="0.35">
      <c r="A257">
        <v>63.5</v>
      </c>
      <c r="B257">
        <v>9.0419999999999998</v>
      </c>
    </row>
    <row r="258" spans="1:2" x14ac:dyDescent="0.35">
      <c r="A258">
        <v>63.75</v>
      </c>
      <c r="B258">
        <v>9.0429999999999993</v>
      </c>
    </row>
    <row r="259" spans="1:2" x14ac:dyDescent="0.35">
      <c r="A259">
        <v>64</v>
      </c>
      <c r="B259">
        <v>9.0410000000000004</v>
      </c>
    </row>
    <row r="260" spans="1:2" x14ac:dyDescent="0.35">
      <c r="A260">
        <v>64.25</v>
      </c>
      <c r="B260">
        <v>9.0389999999999997</v>
      </c>
    </row>
    <row r="261" spans="1:2" x14ac:dyDescent="0.35">
      <c r="A261">
        <v>64.5</v>
      </c>
      <c r="B261">
        <v>9.0370000000000008</v>
      </c>
    </row>
    <row r="262" spans="1:2" x14ac:dyDescent="0.35">
      <c r="A262">
        <v>64.75</v>
      </c>
      <c r="B262">
        <v>9.0380000000000003</v>
      </c>
    </row>
    <row r="263" spans="1:2" x14ac:dyDescent="0.35">
      <c r="A263">
        <v>65</v>
      </c>
      <c r="B263">
        <v>9.0419999999999998</v>
      </c>
    </row>
    <row r="264" spans="1:2" x14ac:dyDescent="0.35">
      <c r="A264">
        <v>65.25</v>
      </c>
      <c r="B264">
        <v>9.0359999999999996</v>
      </c>
    </row>
    <row r="265" spans="1:2" x14ac:dyDescent="0.35">
      <c r="A265">
        <v>65.5</v>
      </c>
      <c r="B265">
        <v>9.0350000000000001</v>
      </c>
    </row>
    <row r="266" spans="1:2" x14ac:dyDescent="0.35">
      <c r="A266">
        <v>65.75</v>
      </c>
      <c r="B266">
        <v>9.0410000000000004</v>
      </c>
    </row>
    <row r="267" spans="1:2" x14ac:dyDescent="0.35">
      <c r="A267">
        <v>66</v>
      </c>
      <c r="B267">
        <v>9.0389999999999997</v>
      </c>
    </row>
    <row r="268" spans="1:2" x14ac:dyDescent="0.35">
      <c r="A268">
        <v>66.25</v>
      </c>
      <c r="B268">
        <v>9.0370000000000008</v>
      </c>
    </row>
    <row r="269" spans="1:2" x14ac:dyDescent="0.35">
      <c r="A269">
        <v>66.5</v>
      </c>
      <c r="B269">
        <v>9.0359999999999996</v>
      </c>
    </row>
    <row r="270" spans="1:2" x14ac:dyDescent="0.35">
      <c r="A270">
        <v>66.75</v>
      </c>
      <c r="B270">
        <v>9.032</v>
      </c>
    </row>
    <row r="271" spans="1:2" x14ac:dyDescent="0.35">
      <c r="A271">
        <v>67</v>
      </c>
      <c r="B271">
        <v>9.0269999999999992</v>
      </c>
    </row>
    <row r="272" spans="1:2" x14ac:dyDescent="0.35">
      <c r="A272">
        <v>67.25</v>
      </c>
      <c r="B272">
        <v>9.0419999999999998</v>
      </c>
    </row>
    <row r="273" spans="1:2" x14ac:dyDescent="0.35">
      <c r="A273">
        <v>67.5</v>
      </c>
      <c r="B273">
        <v>9.032</v>
      </c>
    </row>
    <row r="274" spans="1:2" x14ac:dyDescent="0.35">
      <c r="A274">
        <v>67.75</v>
      </c>
      <c r="B274">
        <v>9.032</v>
      </c>
    </row>
    <row r="275" spans="1:2" x14ac:dyDescent="0.35">
      <c r="A275">
        <v>68</v>
      </c>
      <c r="B275">
        <v>9.0229999999999997</v>
      </c>
    </row>
    <row r="276" spans="1:2" x14ac:dyDescent="0.35">
      <c r="A276">
        <v>68.25</v>
      </c>
      <c r="B276">
        <v>9.0289999999999999</v>
      </c>
    </row>
    <row r="277" spans="1:2" x14ac:dyDescent="0.35">
      <c r="A277">
        <v>68.5</v>
      </c>
      <c r="B277">
        <v>9.0169999999999995</v>
      </c>
    </row>
    <row r="278" spans="1:2" x14ac:dyDescent="0.35">
      <c r="A278">
        <v>68.75</v>
      </c>
      <c r="B278">
        <v>9.0329999999999995</v>
      </c>
    </row>
    <row r="279" spans="1:2" x14ac:dyDescent="0.35">
      <c r="A279">
        <v>69</v>
      </c>
      <c r="B279">
        <v>9.0310000000000006</v>
      </c>
    </row>
    <row r="280" spans="1:2" x14ac:dyDescent="0.35">
      <c r="A280">
        <v>69.25</v>
      </c>
      <c r="B280">
        <v>9.0220000000000002</v>
      </c>
    </row>
    <row r="281" spans="1:2" x14ac:dyDescent="0.35">
      <c r="A281">
        <v>69.5</v>
      </c>
      <c r="B281">
        <v>9.02</v>
      </c>
    </row>
    <row r="282" spans="1:2" x14ac:dyDescent="0.35">
      <c r="A282">
        <v>69.75</v>
      </c>
      <c r="B282">
        <v>9.0210000000000008</v>
      </c>
    </row>
    <row r="283" spans="1:2" x14ac:dyDescent="0.35">
      <c r="A283">
        <v>70</v>
      </c>
      <c r="B283">
        <v>9.0150000000000006</v>
      </c>
    </row>
    <row r="284" spans="1:2" x14ac:dyDescent="0.35">
      <c r="A284">
        <v>70.25</v>
      </c>
      <c r="B284">
        <v>9.0129999999999999</v>
      </c>
    </row>
    <row r="285" spans="1:2" x14ac:dyDescent="0.35">
      <c r="A285">
        <v>70.5</v>
      </c>
      <c r="B285">
        <v>9.0169999999999995</v>
      </c>
    </row>
    <row r="286" spans="1:2" x14ac:dyDescent="0.35">
      <c r="A286">
        <v>70.75</v>
      </c>
      <c r="B286">
        <v>9.0069999999999997</v>
      </c>
    </row>
    <row r="287" spans="1:2" x14ac:dyDescent="0.35">
      <c r="A287">
        <v>71</v>
      </c>
      <c r="B287">
        <v>9.0030000000000001</v>
      </c>
    </row>
    <row r="288" spans="1:2" x14ac:dyDescent="0.35">
      <c r="A288">
        <v>71.25</v>
      </c>
      <c r="B288">
        <v>9</v>
      </c>
    </row>
    <row r="289" spans="1:2" x14ac:dyDescent="0.35">
      <c r="A289">
        <v>71.5</v>
      </c>
      <c r="B289">
        <v>8.9939999999999998</v>
      </c>
    </row>
    <row r="290" spans="1:2" x14ac:dyDescent="0.35">
      <c r="A290">
        <v>71.75</v>
      </c>
      <c r="B290">
        <v>8.9930000000000003</v>
      </c>
    </row>
    <row r="291" spans="1:2" x14ac:dyDescent="0.35">
      <c r="A291">
        <v>72</v>
      </c>
      <c r="B291">
        <v>9.9890000000000008</v>
      </c>
    </row>
    <row r="292" spans="1:2" x14ac:dyDescent="0.35">
      <c r="A292">
        <v>72.25</v>
      </c>
      <c r="B292">
        <v>9.7460000000000004</v>
      </c>
    </row>
    <row r="293" spans="1:2" x14ac:dyDescent="0.35">
      <c r="A293">
        <v>72.5</v>
      </c>
      <c r="B293">
        <v>9.2070000000000007</v>
      </c>
    </row>
    <row r="294" spans="1:2" x14ac:dyDescent="0.35">
      <c r="A294">
        <v>72.75</v>
      </c>
      <c r="B294">
        <v>9.07</v>
      </c>
    </row>
    <row r="295" spans="1:2" x14ac:dyDescent="0.35">
      <c r="A295">
        <v>73</v>
      </c>
      <c r="B295">
        <v>9.0530000000000008</v>
      </c>
    </row>
    <row r="296" spans="1:2" x14ac:dyDescent="0.35">
      <c r="A296">
        <v>73.25</v>
      </c>
      <c r="B296">
        <v>8.4550000000000001</v>
      </c>
    </row>
    <row r="297" spans="1:2" x14ac:dyDescent="0.35">
      <c r="A297">
        <v>73.5</v>
      </c>
      <c r="B297">
        <v>8.3740000000000006</v>
      </c>
    </row>
    <row r="298" spans="1:2" x14ac:dyDescent="0.35">
      <c r="A298">
        <v>73.75</v>
      </c>
      <c r="B298">
        <v>8.407</v>
      </c>
    </row>
    <row r="299" spans="1:2" x14ac:dyDescent="0.35">
      <c r="A299">
        <v>74</v>
      </c>
      <c r="B299">
        <v>8.49</v>
      </c>
    </row>
    <row r="300" spans="1:2" x14ac:dyDescent="0.35">
      <c r="A300">
        <v>74.25</v>
      </c>
      <c r="B300">
        <v>8.6020000000000003</v>
      </c>
    </row>
    <row r="301" spans="1:2" x14ac:dyDescent="0.35">
      <c r="A301">
        <v>74.5</v>
      </c>
      <c r="B301">
        <v>8.6389999999999993</v>
      </c>
    </row>
    <row r="302" spans="1:2" x14ac:dyDescent="0.35">
      <c r="A302">
        <v>74.75</v>
      </c>
      <c r="B302">
        <v>8.6829999999999998</v>
      </c>
    </row>
    <row r="303" spans="1:2" x14ac:dyDescent="0.35">
      <c r="A303">
        <v>75</v>
      </c>
      <c r="B303">
        <v>8.7430000000000003</v>
      </c>
    </row>
    <row r="304" spans="1:2" x14ac:dyDescent="0.35">
      <c r="A304">
        <v>75.25</v>
      </c>
      <c r="B304">
        <v>8.8109999999999999</v>
      </c>
    </row>
    <row r="305" spans="1:2" x14ac:dyDescent="0.35">
      <c r="A305">
        <v>75.5</v>
      </c>
      <c r="B305">
        <v>8.8070000000000004</v>
      </c>
    </row>
    <row r="306" spans="1:2" x14ac:dyDescent="0.35">
      <c r="A306">
        <v>75.75</v>
      </c>
      <c r="B306">
        <v>8.8539999999999992</v>
      </c>
    </row>
    <row r="307" spans="1:2" x14ac:dyDescent="0.35">
      <c r="A307">
        <v>76</v>
      </c>
      <c r="B307">
        <v>8.9819999999999993</v>
      </c>
    </row>
    <row r="308" spans="1:2" x14ac:dyDescent="0.35">
      <c r="A308">
        <v>76.25</v>
      </c>
      <c r="B308">
        <v>9.0890000000000004</v>
      </c>
    </row>
    <row r="309" spans="1:2" x14ac:dyDescent="0.35">
      <c r="A309">
        <v>76.5</v>
      </c>
      <c r="B309">
        <v>9.1150000000000002</v>
      </c>
    </row>
    <row r="310" spans="1:2" x14ac:dyDescent="0.35">
      <c r="A310">
        <v>76.75</v>
      </c>
      <c r="B310">
        <v>9.2509999999999994</v>
      </c>
    </row>
    <row r="311" spans="1:2" x14ac:dyDescent="0.35">
      <c r="A311">
        <v>77</v>
      </c>
      <c r="B311">
        <v>9.24</v>
      </c>
    </row>
    <row r="312" spans="1:2" x14ac:dyDescent="0.35">
      <c r="A312">
        <v>77.25</v>
      </c>
      <c r="B312">
        <v>9.2449999999999992</v>
      </c>
    </row>
    <row r="313" spans="1:2" x14ac:dyDescent="0.35">
      <c r="A313">
        <v>77.5</v>
      </c>
      <c r="B313">
        <v>9.2469999999999999</v>
      </c>
    </row>
    <row r="314" spans="1:2" x14ac:dyDescent="0.35">
      <c r="A314">
        <v>77.75</v>
      </c>
      <c r="B314">
        <v>9.2479999999999993</v>
      </c>
    </row>
    <row r="315" spans="1:2" x14ac:dyDescent="0.35">
      <c r="A315">
        <v>78</v>
      </c>
      <c r="B315">
        <v>9.2669999999999995</v>
      </c>
    </row>
    <row r="316" spans="1:2" x14ac:dyDescent="0.35">
      <c r="A316">
        <v>78.25</v>
      </c>
      <c r="B316">
        <v>9.282</v>
      </c>
    </row>
    <row r="317" spans="1:2" x14ac:dyDescent="0.35">
      <c r="A317">
        <v>78.5</v>
      </c>
      <c r="B317">
        <v>9.2919999999999998</v>
      </c>
    </row>
    <row r="318" spans="1:2" x14ac:dyDescent="0.35">
      <c r="A318">
        <v>78.75</v>
      </c>
      <c r="B318">
        <v>9.3109999999999999</v>
      </c>
    </row>
    <row r="319" spans="1:2" x14ac:dyDescent="0.35">
      <c r="A319">
        <v>79</v>
      </c>
      <c r="B319">
        <v>9.3379999999999992</v>
      </c>
    </row>
    <row r="320" spans="1:2" x14ac:dyDescent="0.35">
      <c r="A320">
        <v>79.25</v>
      </c>
      <c r="B320">
        <v>9.3179999999999996</v>
      </c>
    </row>
    <row r="321" spans="1:2" x14ac:dyDescent="0.35">
      <c r="A321">
        <v>79.5</v>
      </c>
      <c r="B321">
        <v>9.32</v>
      </c>
    </row>
    <row r="322" spans="1:2" x14ac:dyDescent="0.35">
      <c r="A322">
        <v>79.75</v>
      </c>
      <c r="B322">
        <v>9.3290000000000006</v>
      </c>
    </row>
    <row r="323" spans="1:2" x14ac:dyDescent="0.35">
      <c r="A323">
        <v>80</v>
      </c>
      <c r="B323">
        <v>9.3330000000000002</v>
      </c>
    </row>
    <row r="324" spans="1:2" x14ac:dyDescent="0.35">
      <c r="A324">
        <v>80.25</v>
      </c>
      <c r="B324">
        <v>9.3520000000000003</v>
      </c>
    </row>
    <row r="325" spans="1:2" x14ac:dyDescent="0.35">
      <c r="A325">
        <v>80.5</v>
      </c>
      <c r="B325">
        <v>9.3510000000000009</v>
      </c>
    </row>
    <row r="326" spans="1:2" x14ac:dyDescent="0.35">
      <c r="A326">
        <v>80.75</v>
      </c>
      <c r="B326">
        <v>9.3680000000000003</v>
      </c>
    </row>
    <row r="327" spans="1:2" x14ac:dyDescent="0.35">
      <c r="A327">
        <v>81</v>
      </c>
      <c r="B327">
        <v>9.3889999999999993</v>
      </c>
    </row>
    <row r="328" spans="1:2" x14ac:dyDescent="0.35">
      <c r="A328">
        <v>81.25</v>
      </c>
      <c r="B328">
        <v>9.4039999999999999</v>
      </c>
    </row>
    <row r="329" spans="1:2" x14ac:dyDescent="0.35">
      <c r="A329">
        <v>81.5</v>
      </c>
      <c r="B329">
        <v>9.4009999999999998</v>
      </c>
    </row>
    <row r="330" spans="1:2" x14ac:dyDescent="0.35">
      <c r="A330">
        <v>81.75</v>
      </c>
      <c r="B330">
        <v>9.4160000000000004</v>
      </c>
    </row>
    <row r="331" spans="1:2" x14ac:dyDescent="0.35">
      <c r="A331">
        <v>82</v>
      </c>
      <c r="B331">
        <v>9.4190000000000005</v>
      </c>
    </row>
    <row r="332" spans="1:2" x14ac:dyDescent="0.35">
      <c r="A332">
        <v>82.25</v>
      </c>
      <c r="B332">
        <v>9.4139999999999997</v>
      </c>
    </row>
    <row r="333" spans="1:2" x14ac:dyDescent="0.35">
      <c r="A333">
        <v>82.5</v>
      </c>
      <c r="B333">
        <v>9.4139999999999997</v>
      </c>
    </row>
    <row r="334" spans="1:2" x14ac:dyDescent="0.35">
      <c r="A334">
        <v>82.75</v>
      </c>
      <c r="B334">
        <v>9.4209999999999994</v>
      </c>
    </row>
    <row r="335" spans="1:2" x14ac:dyDescent="0.35">
      <c r="A335">
        <v>83</v>
      </c>
      <c r="B335">
        <v>9.4429999999999996</v>
      </c>
    </row>
    <row r="336" spans="1:2" x14ac:dyDescent="0.35">
      <c r="A336">
        <v>83.25</v>
      </c>
      <c r="B336">
        <v>9.4420000000000002</v>
      </c>
    </row>
    <row r="337" spans="1:2" x14ac:dyDescent="0.35">
      <c r="A337">
        <v>83.5</v>
      </c>
      <c r="B337">
        <v>9.4320000000000004</v>
      </c>
    </row>
    <row r="338" spans="1:2" x14ac:dyDescent="0.35">
      <c r="A338">
        <v>83.75</v>
      </c>
      <c r="B338">
        <v>9.44</v>
      </c>
    </row>
    <row r="339" spans="1:2" x14ac:dyDescent="0.35">
      <c r="A339">
        <v>84</v>
      </c>
      <c r="B339">
        <v>9.4619999999999997</v>
      </c>
    </row>
    <row r="340" spans="1:2" x14ac:dyDescent="0.35">
      <c r="A340">
        <v>84.25</v>
      </c>
      <c r="B340">
        <v>9.4619999999999997</v>
      </c>
    </row>
    <row r="341" spans="1:2" x14ac:dyDescent="0.35">
      <c r="A341">
        <v>84.5</v>
      </c>
      <c r="B341">
        <v>9.4589999999999996</v>
      </c>
    </row>
    <row r="342" spans="1:2" x14ac:dyDescent="0.35">
      <c r="A342">
        <v>84.75</v>
      </c>
      <c r="B342">
        <v>9.4619999999999997</v>
      </c>
    </row>
    <row r="343" spans="1:2" x14ac:dyDescent="0.35">
      <c r="A343">
        <v>85</v>
      </c>
      <c r="B343">
        <v>9.4730000000000008</v>
      </c>
    </row>
    <row r="344" spans="1:2" x14ac:dyDescent="0.35">
      <c r="A344">
        <v>85.25</v>
      </c>
      <c r="B344">
        <v>9.4849999999999994</v>
      </c>
    </row>
    <row r="345" spans="1:2" x14ac:dyDescent="0.35">
      <c r="A345">
        <v>85.5</v>
      </c>
      <c r="B345">
        <v>9.4819999999999993</v>
      </c>
    </row>
    <row r="346" spans="1:2" x14ac:dyDescent="0.35">
      <c r="A346">
        <v>85.75</v>
      </c>
      <c r="B346">
        <v>9.48</v>
      </c>
    </row>
    <row r="347" spans="1:2" x14ac:dyDescent="0.35">
      <c r="A347">
        <v>86</v>
      </c>
      <c r="B347">
        <v>9.484</v>
      </c>
    </row>
    <row r="348" spans="1:2" x14ac:dyDescent="0.35">
      <c r="A348">
        <v>86.25</v>
      </c>
      <c r="B348">
        <v>9.5039999999999996</v>
      </c>
    </row>
    <row r="349" spans="1:2" x14ac:dyDescent="0.35">
      <c r="A349">
        <v>86.5</v>
      </c>
      <c r="B349">
        <v>9.5039999999999996</v>
      </c>
    </row>
    <row r="350" spans="1:2" x14ac:dyDescent="0.35">
      <c r="A350">
        <v>86.75</v>
      </c>
      <c r="B350">
        <v>9.5030000000000001</v>
      </c>
    </row>
    <row r="351" spans="1:2" x14ac:dyDescent="0.35">
      <c r="A351">
        <v>87</v>
      </c>
      <c r="B351">
        <v>9.4960000000000004</v>
      </c>
    </row>
    <row r="352" spans="1:2" x14ac:dyDescent="0.35">
      <c r="A352">
        <v>87.25</v>
      </c>
      <c r="B352">
        <v>9.5090000000000003</v>
      </c>
    </row>
    <row r="353" spans="1:2" x14ac:dyDescent="0.35">
      <c r="A353">
        <v>87.5</v>
      </c>
      <c r="B353">
        <v>9.5250000000000004</v>
      </c>
    </row>
    <row r="354" spans="1:2" x14ac:dyDescent="0.35">
      <c r="A354">
        <v>87.75</v>
      </c>
      <c r="B354">
        <v>9.5139999999999993</v>
      </c>
    </row>
    <row r="355" spans="1:2" x14ac:dyDescent="0.35">
      <c r="A355">
        <v>88</v>
      </c>
      <c r="B355">
        <v>9.5239999999999991</v>
      </c>
    </row>
    <row r="356" spans="1:2" x14ac:dyDescent="0.35">
      <c r="A356">
        <v>88.25</v>
      </c>
      <c r="B356">
        <v>9.5150000000000006</v>
      </c>
    </row>
    <row r="357" spans="1:2" x14ac:dyDescent="0.35">
      <c r="A357">
        <v>88.5</v>
      </c>
      <c r="B357">
        <v>9.5410000000000004</v>
      </c>
    </row>
    <row r="358" spans="1:2" x14ac:dyDescent="0.35">
      <c r="A358">
        <v>88.75</v>
      </c>
      <c r="B358">
        <v>9.5419999999999998</v>
      </c>
    </row>
    <row r="359" spans="1:2" x14ac:dyDescent="0.35">
      <c r="A359">
        <v>89</v>
      </c>
      <c r="B359">
        <v>9.5429999999999993</v>
      </c>
    </row>
    <row r="360" spans="1:2" x14ac:dyDescent="0.35">
      <c r="A360">
        <v>89.25</v>
      </c>
      <c r="B360">
        <v>9.5440000000000005</v>
      </c>
    </row>
    <row r="361" spans="1:2" x14ac:dyDescent="0.35">
      <c r="A361">
        <v>89.5</v>
      </c>
      <c r="B361">
        <v>9.5510000000000002</v>
      </c>
    </row>
    <row r="362" spans="1:2" x14ac:dyDescent="0.35">
      <c r="A362">
        <v>89.75</v>
      </c>
      <c r="B362">
        <v>9.5670000000000002</v>
      </c>
    </row>
    <row r="363" spans="1:2" x14ac:dyDescent="0.35">
      <c r="A363">
        <v>90</v>
      </c>
      <c r="B363">
        <v>9.56</v>
      </c>
    </row>
    <row r="364" spans="1:2" x14ac:dyDescent="0.35">
      <c r="A364">
        <v>90.25</v>
      </c>
      <c r="B364">
        <v>9.5640000000000001</v>
      </c>
    </row>
    <row r="365" spans="1:2" x14ac:dyDescent="0.35">
      <c r="A365">
        <v>90.5</v>
      </c>
      <c r="B365">
        <v>9.5630000000000006</v>
      </c>
    </row>
    <row r="366" spans="1:2" x14ac:dyDescent="0.35">
      <c r="A366">
        <v>90.75</v>
      </c>
      <c r="B366">
        <v>9.5809999999999995</v>
      </c>
    </row>
    <row r="367" spans="1:2" x14ac:dyDescent="0.35">
      <c r="A367">
        <v>91</v>
      </c>
      <c r="B367">
        <v>9.5820000000000007</v>
      </c>
    </row>
    <row r="368" spans="1:2" x14ac:dyDescent="0.35">
      <c r="A368">
        <v>91.25</v>
      </c>
      <c r="B368">
        <v>9.58</v>
      </c>
    </row>
    <row r="369" spans="1:2" x14ac:dyDescent="0.35">
      <c r="A369">
        <v>91.5</v>
      </c>
      <c r="B369">
        <v>9.5839999999999996</v>
      </c>
    </row>
    <row r="370" spans="1:2" x14ac:dyDescent="0.35">
      <c r="A370">
        <v>91.75</v>
      </c>
      <c r="B370">
        <v>9.5830000000000002</v>
      </c>
    </row>
    <row r="371" spans="1:2" x14ac:dyDescent="0.35">
      <c r="A371">
        <v>92</v>
      </c>
      <c r="B371">
        <v>9.5990000000000002</v>
      </c>
    </row>
    <row r="372" spans="1:2" x14ac:dyDescent="0.35">
      <c r="A372">
        <v>92.25</v>
      </c>
      <c r="B372">
        <v>9.6</v>
      </c>
    </row>
    <row r="373" spans="1:2" x14ac:dyDescent="0.35">
      <c r="A373">
        <v>92.5</v>
      </c>
      <c r="B373">
        <v>9.5960000000000001</v>
      </c>
    </row>
    <row r="374" spans="1:2" x14ac:dyDescent="0.35">
      <c r="A374">
        <v>92.75</v>
      </c>
      <c r="B374">
        <v>9.5980000000000008</v>
      </c>
    </row>
    <row r="375" spans="1:2" x14ac:dyDescent="0.35">
      <c r="A375">
        <v>93</v>
      </c>
      <c r="B375">
        <v>9.6129999999999995</v>
      </c>
    </row>
    <row r="376" spans="1:2" x14ac:dyDescent="0.35">
      <c r="A376">
        <v>93.25</v>
      </c>
      <c r="B376">
        <v>9.6180000000000003</v>
      </c>
    </row>
    <row r="377" spans="1:2" x14ac:dyDescent="0.35">
      <c r="A377">
        <v>93.5</v>
      </c>
      <c r="B377">
        <v>9.6270000000000007</v>
      </c>
    </row>
    <row r="378" spans="1:2" x14ac:dyDescent="0.35">
      <c r="A378">
        <v>93.75</v>
      </c>
      <c r="B378">
        <v>9.6240000000000006</v>
      </c>
    </row>
    <row r="379" spans="1:2" x14ac:dyDescent="0.35">
      <c r="A379">
        <v>94</v>
      </c>
      <c r="B379">
        <v>9.6289999999999996</v>
      </c>
    </row>
    <row r="380" spans="1:2" x14ac:dyDescent="0.35">
      <c r="A380">
        <v>94.25</v>
      </c>
      <c r="B380">
        <v>9.6389999999999993</v>
      </c>
    </row>
    <row r="381" spans="1:2" x14ac:dyDescent="0.35">
      <c r="A381">
        <v>94.5</v>
      </c>
      <c r="B381">
        <v>9.64</v>
      </c>
    </row>
    <row r="382" spans="1:2" x14ac:dyDescent="0.35">
      <c r="A382">
        <v>94.75</v>
      </c>
      <c r="B382">
        <v>9.65</v>
      </c>
    </row>
    <row r="383" spans="1:2" x14ac:dyDescent="0.35">
      <c r="A383">
        <v>95</v>
      </c>
      <c r="B383">
        <v>9.6460000000000008</v>
      </c>
    </row>
    <row r="384" spans="1:2" x14ac:dyDescent="0.35">
      <c r="A384">
        <v>95.25</v>
      </c>
      <c r="B384">
        <v>9.6509999999999998</v>
      </c>
    </row>
    <row r="385" spans="1:2" x14ac:dyDescent="0.35">
      <c r="A385">
        <v>95.5</v>
      </c>
      <c r="B385">
        <v>9.6620000000000008</v>
      </c>
    </row>
    <row r="386" spans="1:2" x14ac:dyDescent="0.35">
      <c r="A386">
        <v>95.75</v>
      </c>
      <c r="B386">
        <v>9.6590000000000007</v>
      </c>
    </row>
    <row r="387" spans="1:2" x14ac:dyDescent="0.35">
      <c r="A387">
        <v>96</v>
      </c>
      <c r="B387">
        <v>9.6720000000000006</v>
      </c>
    </row>
    <row r="388" spans="1:2" x14ac:dyDescent="0.35">
      <c r="A388">
        <v>96.25</v>
      </c>
      <c r="B388">
        <v>9.6709999999999994</v>
      </c>
    </row>
    <row r="389" spans="1:2" x14ac:dyDescent="0.35">
      <c r="A389">
        <v>96.5</v>
      </c>
      <c r="B389">
        <v>9.6720000000000006</v>
      </c>
    </row>
    <row r="390" spans="1:2" x14ac:dyDescent="0.35">
      <c r="A390">
        <v>96.75</v>
      </c>
      <c r="B390">
        <v>9.6850000000000005</v>
      </c>
    </row>
    <row r="391" spans="1:2" x14ac:dyDescent="0.35">
      <c r="A391">
        <v>97</v>
      </c>
      <c r="B391">
        <v>9.6869999999999994</v>
      </c>
    </row>
    <row r="392" spans="1:2" x14ac:dyDescent="0.35">
      <c r="A392">
        <v>97.25</v>
      </c>
      <c r="B392">
        <v>9.6910000000000007</v>
      </c>
    </row>
    <row r="393" spans="1:2" x14ac:dyDescent="0.35">
      <c r="A393">
        <v>97.5</v>
      </c>
      <c r="B393">
        <v>9.6980000000000004</v>
      </c>
    </row>
    <row r="394" spans="1:2" x14ac:dyDescent="0.35">
      <c r="A394">
        <v>97.75</v>
      </c>
      <c r="B394">
        <v>9.6999999999999993</v>
      </c>
    </row>
    <row r="395" spans="1:2" x14ac:dyDescent="0.35">
      <c r="A395">
        <v>98</v>
      </c>
      <c r="B395">
        <v>9.6999999999999993</v>
      </c>
    </row>
    <row r="396" spans="1:2" x14ac:dyDescent="0.35">
      <c r="A396">
        <v>98.25</v>
      </c>
      <c r="B396">
        <v>9.7010000000000005</v>
      </c>
    </row>
    <row r="397" spans="1:2" x14ac:dyDescent="0.35">
      <c r="A397">
        <v>98.5</v>
      </c>
      <c r="B397">
        <v>9.7140000000000004</v>
      </c>
    </row>
    <row r="398" spans="1:2" x14ac:dyDescent="0.35">
      <c r="A398">
        <v>98.75</v>
      </c>
      <c r="B398">
        <v>9.7100000000000009</v>
      </c>
    </row>
    <row r="399" spans="1:2" x14ac:dyDescent="0.35">
      <c r="A399">
        <v>99</v>
      </c>
      <c r="B399">
        <v>9.7159999999999993</v>
      </c>
    </row>
    <row r="400" spans="1:2" x14ac:dyDescent="0.35">
      <c r="A400">
        <v>99.25</v>
      </c>
      <c r="B400">
        <v>9.718</v>
      </c>
    </row>
    <row r="401" spans="1:2" x14ac:dyDescent="0.35">
      <c r="A401">
        <v>99.5</v>
      </c>
      <c r="B401">
        <v>9.7270000000000003</v>
      </c>
    </row>
    <row r="402" spans="1:2" x14ac:dyDescent="0.35">
      <c r="A402">
        <v>99.75</v>
      </c>
      <c r="B402">
        <v>9.7270000000000003</v>
      </c>
    </row>
    <row r="403" spans="1:2" x14ac:dyDescent="0.35">
      <c r="A403">
        <v>100</v>
      </c>
      <c r="B403">
        <v>9.7390000000000008</v>
      </c>
    </row>
    <row r="404" spans="1:2" x14ac:dyDescent="0.35">
      <c r="A404">
        <v>100.25</v>
      </c>
      <c r="B404">
        <v>9.7430000000000003</v>
      </c>
    </row>
    <row r="405" spans="1:2" x14ac:dyDescent="0.35">
      <c r="A405">
        <v>100.5</v>
      </c>
      <c r="B405">
        <v>9.7430000000000003</v>
      </c>
    </row>
    <row r="406" spans="1:2" x14ac:dyDescent="0.35">
      <c r="A406">
        <v>100.75</v>
      </c>
      <c r="B406">
        <v>9.7550000000000008</v>
      </c>
    </row>
    <row r="407" spans="1:2" x14ac:dyDescent="0.35">
      <c r="A407">
        <v>101</v>
      </c>
      <c r="B407">
        <v>9.7520000000000007</v>
      </c>
    </row>
    <row r="408" spans="1:2" x14ac:dyDescent="0.35">
      <c r="A408">
        <v>101.25</v>
      </c>
      <c r="B408">
        <v>9.7550000000000008</v>
      </c>
    </row>
    <row r="409" spans="1:2" x14ac:dyDescent="0.35">
      <c r="A409">
        <v>101.5</v>
      </c>
      <c r="B409">
        <v>9.7620000000000005</v>
      </c>
    </row>
    <row r="410" spans="1:2" x14ac:dyDescent="0.35">
      <c r="A410">
        <v>101.75</v>
      </c>
      <c r="B410">
        <v>9.7710000000000008</v>
      </c>
    </row>
    <row r="411" spans="1:2" x14ac:dyDescent="0.35">
      <c r="A411">
        <v>102</v>
      </c>
      <c r="B411">
        <v>9.7690000000000001</v>
      </c>
    </row>
    <row r="412" spans="1:2" x14ac:dyDescent="0.35">
      <c r="A412">
        <v>102.25</v>
      </c>
      <c r="B412">
        <v>9.7739999999999991</v>
      </c>
    </row>
    <row r="413" spans="1:2" x14ac:dyDescent="0.35">
      <c r="A413">
        <v>102.5</v>
      </c>
      <c r="B413">
        <v>9.7810000000000006</v>
      </c>
    </row>
    <row r="414" spans="1:2" x14ac:dyDescent="0.35">
      <c r="A414">
        <v>102.75</v>
      </c>
      <c r="B414">
        <v>9.782</v>
      </c>
    </row>
    <row r="415" spans="1:2" x14ac:dyDescent="0.35">
      <c r="A415">
        <v>103</v>
      </c>
      <c r="B415">
        <v>9.7850000000000001</v>
      </c>
    </row>
    <row r="416" spans="1:2" x14ac:dyDescent="0.35">
      <c r="A416">
        <v>103.25</v>
      </c>
      <c r="B416">
        <v>9.7870000000000008</v>
      </c>
    </row>
    <row r="417" spans="1:2" x14ac:dyDescent="0.35">
      <c r="A417">
        <v>103.5</v>
      </c>
      <c r="B417">
        <v>9.7919999999999998</v>
      </c>
    </row>
    <row r="418" spans="1:2" x14ac:dyDescent="0.35">
      <c r="A418">
        <v>103.75</v>
      </c>
      <c r="B418">
        <v>9.8000000000000007</v>
      </c>
    </row>
    <row r="419" spans="1:2" x14ac:dyDescent="0.35">
      <c r="A419">
        <v>104</v>
      </c>
      <c r="B419">
        <v>9.8030000000000008</v>
      </c>
    </row>
    <row r="420" spans="1:2" x14ac:dyDescent="0.35">
      <c r="A420">
        <v>104.25</v>
      </c>
      <c r="B420">
        <v>9.8149999999999995</v>
      </c>
    </row>
    <row r="421" spans="1:2" x14ac:dyDescent="0.35">
      <c r="A421">
        <v>104.5</v>
      </c>
      <c r="B421">
        <v>9.82</v>
      </c>
    </row>
    <row r="422" spans="1:2" x14ac:dyDescent="0.35">
      <c r="A422">
        <v>104.75</v>
      </c>
      <c r="B422">
        <v>9.8190000000000008</v>
      </c>
    </row>
    <row r="423" spans="1:2" x14ac:dyDescent="0.35">
      <c r="A423">
        <v>105</v>
      </c>
      <c r="B423">
        <v>9.86</v>
      </c>
    </row>
    <row r="424" spans="1:2" x14ac:dyDescent="0.35">
      <c r="A424">
        <v>105.25</v>
      </c>
      <c r="B424">
        <v>9.8610000000000007</v>
      </c>
    </row>
    <row r="425" spans="1:2" x14ac:dyDescent="0.35">
      <c r="A425">
        <v>105.5</v>
      </c>
      <c r="B425">
        <v>9.8550000000000004</v>
      </c>
    </row>
    <row r="426" spans="1:2" x14ac:dyDescent="0.35">
      <c r="A426">
        <v>105.75</v>
      </c>
      <c r="B426">
        <v>9.8650000000000002</v>
      </c>
    </row>
    <row r="427" spans="1:2" x14ac:dyDescent="0.35">
      <c r="A427">
        <v>106</v>
      </c>
      <c r="B427">
        <v>9.8529999999999998</v>
      </c>
    </row>
    <row r="428" spans="1:2" x14ac:dyDescent="0.35">
      <c r="A428">
        <v>106.25</v>
      </c>
      <c r="B428">
        <v>9.8629999999999995</v>
      </c>
    </row>
    <row r="429" spans="1:2" x14ac:dyDescent="0.35">
      <c r="A429">
        <v>106.5</v>
      </c>
      <c r="B429">
        <v>9.9220000000000006</v>
      </c>
    </row>
    <row r="430" spans="1:2" x14ac:dyDescent="0.35">
      <c r="A430">
        <v>106.75</v>
      </c>
      <c r="B430">
        <v>9.9380000000000006</v>
      </c>
    </row>
    <row r="431" spans="1:2" x14ac:dyDescent="0.35">
      <c r="A431">
        <v>107</v>
      </c>
      <c r="B431">
        <v>9.9060000000000006</v>
      </c>
    </row>
    <row r="432" spans="1:2" x14ac:dyDescent="0.35">
      <c r="A432">
        <v>107.25</v>
      </c>
      <c r="B432">
        <v>9.8970000000000002</v>
      </c>
    </row>
    <row r="433" spans="1:2" x14ac:dyDescent="0.35">
      <c r="A433">
        <v>107.5</v>
      </c>
      <c r="B433">
        <v>9.9169999999999998</v>
      </c>
    </row>
    <row r="434" spans="1:2" x14ac:dyDescent="0.35">
      <c r="A434">
        <v>107.75</v>
      </c>
      <c r="B434">
        <v>9.984</v>
      </c>
    </row>
    <row r="435" spans="1:2" x14ac:dyDescent="0.35">
      <c r="A435">
        <v>108</v>
      </c>
      <c r="B435">
        <v>9.9879999999999995</v>
      </c>
    </row>
    <row r="436" spans="1:2" x14ac:dyDescent="0.35">
      <c r="A436">
        <v>108.25</v>
      </c>
      <c r="B436">
        <v>9.9730000000000008</v>
      </c>
    </row>
    <row r="437" spans="1:2" x14ac:dyDescent="0.35">
      <c r="A437">
        <v>108.5</v>
      </c>
      <c r="B437">
        <v>9.9640000000000004</v>
      </c>
    </row>
    <row r="438" spans="1:2" x14ac:dyDescent="0.35">
      <c r="A438">
        <v>108.75</v>
      </c>
      <c r="B438">
        <v>9.9809999999999999</v>
      </c>
    </row>
    <row r="439" spans="1:2" x14ac:dyDescent="0.35">
      <c r="B439">
        <v>9.9890000000000008</v>
      </c>
    </row>
    <row r="440" spans="1:2" x14ac:dyDescent="0.35">
      <c r="B440">
        <v>9.9809999999999999</v>
      </c>
    </row>
    <row r="441" spans="1:2" x14ac:dyDescent="0.35">
      <c r="B441">
        <v>9.9809999999999999</v>
      </c>
    </row>
    <row r="442" spans="1:2" x14ac:dyDescent="0.35">
      <c r="B442">
        <v>9.99</v>
      </c>
    </row>
    <row r="443" spans="1:2" x14ac:dyDescent="0.35">
      <c r="B443">
        <v>9.9830000000000005</v>
      </c>
    </row>
    <row r="444" spans="1:2" x14ac:dyDescent="0.35">
      <c r="B444">
        <v>9.9870000000000001</v>
      </c>
    </row>
    <row r="445" spans="1:2" x14ac:dyDescent="0.35">
      <c r="B445">
        <v>9.9890000000000008</v>
      </c>
    </row>
    <row r="446" spans="1:2" x14ac:dyDescent="0.35">
      <c r="B446">
        <v>9.9890000000000008</v>
      </c>
    </row>
    <row r="447" spans="1:2" x14ac:dyDescent="0.35">
      <c r="B447">
        <v>9.9849999999999994</v>
      </c>
    </row>
    <row r="448" spans="1:2" x14ac:dyDescent="0.35">
      <c r="B448">
        <v>9.9849999999999994</v>
      </c>
    </row>
    <row r="449" spans="2:2" x14ac:dyDescent="0.35">
      <c r="B449">
        <v>9.9909999999999997</v>
      </c>
    </row>
    <row r="450" spans="2:2" x14ac:dyDescent="0.35">
      <c r="B450">
        <v>9.9830000000000005</v>
      </c>
    </row>
    <row r="451" spans="2:2" x14ac:dyDescent="0.35">
      <c r="B451">
        <v>9.9879999999999995</v>
      </c>
    </row>
    <row r="452" spans="2:2" x14ac:dyDescent="0.35">
      <c r="B452">
        <v>9.99</v>
      </c>
    </row>
    <row r="453" spans="2:2" x14ac:dyDescent="0.35">
      <c r="B453">
        <v>9.9819999999999993</v>
      </c>
    </row>
    <row r="454" spans="2:2" x14ac:dyDescent="0.35">
      <c r="B454">
        <v>9.9879999999999995</v>
      </c>
    </row>
    <row r="455" spans="2:2" x14ac:dyDescent="0.35">
      <c r="B455">
        <v>9.9809999999999999</v>
      </c>
    </row>
    <row r="456" spans="2:2" x14ac:dyDescent="0.35">
      <c r="B456">
        <v>9.9890000000000008</v>
      </c>
    </row>
    <row r="457" spans="2:2" x14ac:dyDescent="0.35">
      <c r="B457">
        <v>9.9870000000000001</v>
      </c>
    </row>
    <row r="458" spans="2:2" x14ac:dyDescent="0.35">
      <c r="B458">
        <v>9.99</v>
      </c>
    </row>
    <row r="459" spans="2:2" x14ac:dyDescent="0.35">
      <c r="B459">
        <v>9.9870000000000001</v>
      </c>
    </row>
    <row r="460" spans="2:2" x14ac:dyDescent="0.35">
      <c r="B460">
        <v>9.9819999999999993</v>
      </c>
    </row>
    <row r="461" spans="2:2" x14ac:dyDescent="0.35">
      <c r="B461">
        <v>9.9890000000000008</v>
      </c>
    </row>
    <row r="462" spans="2:2" x14ac:dyDescent="0.35">
      <c r="B462">
        <v>9.9830000000000005</v>
      </c>
    </row>
    <row r="463" spans="2:2" x14ac:dyDescent="0.35">
      <c r="B463">
        <v>9.9849999999999994</v>
      </c>
    </row>
    <row r="464" spans="2:2" x14ac:dyDescent="0.35">
      <c r="B464">
        <v>9.9849999999999994</v>
      </c>
    </row>
    <row r="465" spans="2:2" x14ac:dyDescent="0.35">
      <c r="B465">
        <v>9.9849999999999994</v>
      </c>
    </row>
    <row r="466" spans="2:2" x14ac:dyDescent="0.35">
      <c r="B466">
        <v>9.9860000000000007</v>
      </c>
    </row>
    <row r="467" spans="2:2" x14ac:dyDescent="0.35">
      <c r="B467">
        <v>9.9819999999999993</v>
      </c>
    </row>
    <row r="468" spans="2:2" x14ac:dyDescent="0.35">
      <c r="B468">
        <v>9.9860000000000007</v>
      </c>
    </row>
    <row r="469" spans="2:2" x14ac:dyDescent="0.35">
      <c r="B469">
        <v>9.9890000000000008</v>
      </c>
    </row>
    <row r="470" spans="2:2" x14ac:dyDescent="0.35">
      <c r="B470">
        <v>9.9879999999999995</v>
      </c>
    </row>
    <row r="471" spans="2:2" x14ac:dyDescent="0.35">
      <c r="B471">
        <v>9.99</v>
      </c>
    </row>
    <row r="472" spans="2:2" x14ac:dyDescent="0.35">
      <c r="B472">
        <v>9.9819999999999993</v>
      </c>
    </row>
    <row r="473" spans="2:2" x14ac:dyDescent="0.35">
      <c r="B473">
        <v>9.9890000000000008</v>
      </c>
    </row>
    <row r="474" spans="2:2" x14ac:dyDescent="0.35">
      <c r="B474">
        <v>9.9909999999999997</v>
      </c>
    </row>
    <row r="475" spans="2:2" x14ac:dyDescent="0.35">
      <c r="B475">
        <v>9.9909999999999997</v>
      </c>
    </row>
    <row r="476" spans="2:2" x14ac:dyDescent="0.35">
      <c r="B476">
        <v>9.9849999999999994</v>
      </c>
    </row>
    <row r="477" spans="2:2" x14ac:dyDescent="0.35">
      <c r="B477">
        <v>9.9909999999999997</v>
      </c>
    </row>
    <row r="478" spans="2:2" x14ac:dyDescent="0.35">
      <c r="B478">
        <v>9.9909999999999997</v>
      </c>
    </row>
    <row r="479" spans="2:2" x14ac:dyDescent="0.35">
      <c r="B479">
        <v>9.9849999999999994</v>
      </c>
    </row>
    <row r="480" spans="2:2" x14ac:dyDescent="0.35">
      <c r="B480">
        <v>9.9890000000000008</v>
      </c>
    </row>
    <row r="481" spans="2:2" x14ac:dyDescent="0.35">
      <c r="B481">
        <v>9.9879999999999995</v>
      </c>
    </row>
    <row r="482" spans="2:2" x14ac:dyDescent="0.35">
      <c r="B482">
        <v>9.9909999999999997</v>
      </c>
    </row>
    <row r="483" spans="2:2" x14ac:dyDescent="0.35">
      <c r="B483">
        <v>9.9849999999999994</v>
      </c>
    </row>
    <row r="484" spans="2:2" x14ac:dyDescent="0.35">
      <c r="B484">
        <v>9.9909999999999997</v>
      </c>
    </row>
    <row r="485" spans="2:2" x14ac:dyDescent="0.35">
      <c r="B485">
        <v>9.99</v>
      </c>
    </row>
    <row r="486" spans="2:2" x14ac:dyDescent="0.35">
      <c r="B486">
        <v>9.9890000000000008</v>
      </c>
    </row>
    <row r="487" spans="2:2" x14ac:dyDescent="0.35">
      <c r="B487">
        <v>9.99</v>
      </c>
    </row>
    <row r="488" spans="2:2" x14ac:dyDescent="0.35">
      <c r="B488">
        <v>9.9849999999999994</v>
      </c>
    </row>
    <row r="489" spans="2:2" x14ac:dyDescent="0.35">
      <c r="B489">
        <v>9.8620000000000001</v>
      </c>
    </row>
    <row r="490" spans="2:2" x14ac:dyDescent="0.35">
      <c r="B490">
        <v>9.9079999999999995</v>
      </c>
    </row>
    <row r="491" spans="2:2" x14ac:dyDescent="0.35">
      <c r="B491">
        <v>9.9550000000000001</v>
      </c>
    </row>
    <row r="492" spans="2:2" x14ac:dyDescent="0.35">
      <c r="B492">
        <v>9.9849999999999994</v>
      </c>
    </row>
    <row r="493" spans="2:2" x14ac:dyDescent="0.35">
      <c r="B493">
        <v>9.9730000000000008</v>
      </c>
    </row>
    <row r="494" spans="2:2" x14ac:dyDescent="0.35">
      <c r="B494">
        <v>9.9860000000000007</v>
      </c>
    </row>
    <row r="495" spans="2:2" x14ac:dyDescent="0.35">
      <c r="B495">
        <v>9.9920000000000009</v>
      </c>
    </row>
    <row r="496" spans="2:2" x14ac:dyDescent="0.35">
      <c r="B496">
        <v>9.9890000000000008</v>
      </c>
    </row>
    <row r="497" spans="2:2" x14ac:dyDescent="0.35">
      <c r="B497">
        <v>9.9860000000000007</v>
      </c>
    </row>
    <row r="498" spans="2:2" x14ac:dyDescent="0.35">
      <c r="B498">
        <v>9.9930000000000003</v>
      </c>
    </row>
    <row r="499" spans="2:2" x14ac:dyDescent="0.35">
      <c r="B499">
        <v>9.9870000000000001</v>
      </c>
    </row>
    <row r="500" spans="2:2" x14ac:dyDescent="0.35">
      <c r="B500">
        <v>9.9920000000000009</v>
      </c>
    </row>
    <row r="501" spans="2:2" x14ac:dyDescent="0.35">
      <c r="B501">
        <v>9.9849999999999994</v>
      </c>
    </row>
    <row r="502" spans="2:2" x14ac:dyDescent="0.35">
      <c r="B502">
        <v>9.99</v>
      </c>
    </row>
    <row r="503" spans="2:2" x14ac:dyDescent="0.35">
      <c r="B503">
        <v>9.9870000000000001</v>
      </c>
    </row>
    <row r="504" spans="2:2" x14ac:dyDescent="0.35">
      <c r="B504">
        <v>9.9860000000000007</v>
      </c>
    </row>
    <row r="505" spans="2:2" x14ac:dyDescent="0.35">
      <c r="B505">
        <v>9.9930000000000003</v>
      </c>
    </row>
    <row r="506" spans="2:2" x14ac:dyDescent="0.35">
      <c r="B506">
        <v>9.9849999999999994</v>
      </c>
    </row>
    <row r="507" spans="2:2" x14ac:dyDescent="0.35">
      <c r="B507">
        <v>9.9849999999999994</v>
      </c>
    </row>
    <row r="508" spans="2:2" x14ac:dyDescent="0.35">
      <c r="B508">
        <v>9.9849999999999994</v>
      </c>
    </row>
    <row r="509" spans="2:2" x14ac:dyDescent="0.35">
      <c r="B509">
        <v>9.9879999999999995</v>
      </c>
    </row>
    <row r="510" spans="2:2" x14ac:dyDescent="0.35">
      <c r="B510">
        <v>9.9909999999999997</v>
      </c>
    </row>
    <row r="511" spans="2:2" x14ac:dyDescent="0.35">
      <c r="B511">
        <v>9.9860000000000007</v>
      </c>
    </row>
    <row r="512" spans="2:2" x14ac:dyDescent="0.35">
      <c r="B512">
        <v>9.9849999999999994</v>
      </c>
    </row>
    <row r="513" spans="2:2" x14ac:dyDescent="0.35">
      <c r="B513">
        <v>9.9860000000000007</v>
      </c>
    </row>
    <row r="514" spans="2:2" x14ac:dyDescent="0.35">
      <c r="B514">
        <v>9.9930000000000003</v>
      </c>
    </row>
    <row r="515" spans="2:2" x14ac:dyDescent="0.35">
      <c r="B515">
        <v>9.9930000000000003</v>
      </c>
    </row>
    <row r="516" spans="2:2" x14ac:dyDescent="0.35">
      <c r="B516">
        <v>9.9909999999999997</v>
      </c>
    </row>
    <row r="517" spans="2:2" x14ac:dyDescent="0.35">
      <c r="B517">
        <v>9.9879999999999995</v>
      </c>
    </row>
    <row r="518" spans="2:2" x14ac:dyDescent="0.35">
      <c r="B518">
        <v>9.9849999999999994</v>
      </c>
    </row>
    <row r="519" spans="2:2" x14ac:dyDescent="0.35">
      <c r="B519">
        <v>9.9849999999999994</v>
      </c>
    </row>
    <row r="520" spans="2:2" x14ac:dyDescent="0.35">
      <c r="B520">
        <v>9.984</v>
      </c>
    </row>
    <row r="521" spans="2:2" x14ac:dyDescent="0.35">
      <c r="B521">
        <v>9.9909999999999997</v>
      </c>
    </row>
    <row r="522" spans="2:2" x14ac:dyDescent="0.35">
      <c r="B522">
        <v>9.9890000000000008</v>
      </c>
    </row>
    <row r="523" spans="2:2" x14ac:dyDescent="0.35">
      <c r="B523">
        <v>9.9849999999999994</v>
      </c>
    </row>
    <row r="524" spans="2:2" x14ac:dyDescent="0.35">
      <c r="B524">
        <v>9.9890000000000008</v>
      </c>
    </row>
    <row r="525" spans="2:2" x14ac:dyDescent="0.35">
      <c r="B525">
        <v>9.984</v>
      </c>
    </row>
    <row r="526" spans="2:2" x14ac:dyDescent="0.35">
      <c r="B526">
        <v>9.99</v>
      </c>
    </row>
    <row r="527" spans="2:2" x14ac:dyDescent="0.35">
      <c r="B527">
        <v>9.9879999999999995</v>
      </c>
    </row>
    <row r="528" spans="2:2" x14ac:dyDescent="0.35">
      <c r="B528">
        <v>9.9920000000000009</v>
      </c>
    </row>
    <row r="529" spans="2:2" x14ac:dyDescent="0.35">
      <c r="B529">
        <v>9.9830000000000005</v>
      </c>
    </row>
    <row r="530" spans="2:2" x14ac:dyDescent="0.35">
      <c r="B530">
        <v>9.9890000000000008</v>
      </c>
    </row>
    <row r="531" spans="2:2" x14ac:dyDescent="0.35">
      <c r="B531">
        <v>9.9879999999999995</v>
      </c>
    </row>
    <row r="532" spans="2:2" x14ac:dyDescent="0.35">
      <c r="B532">
        <v>9.9909999999999997</v>
      </c>
    </row>
    <row r="533" spans="2:2" x14ac:dyDescent="0.35">
      <c r="B533">
        <v>9.9909999999999997</v>
      </c>
    </row>
    <row r="534" spans="2:2" x14ac:dyDescent="0.35">
      <c r="B534">
        <v>9.9909999999999997</v>
      </c>
    </row>
    <row r="535" spans="2:2" x14ac:dyDescent="0.35">
      <c r="B535">
        <v>9.9890000000000008</v>
      </c>
    </row>
    <row r="536" spans="2:2" x14ac:dyDescent="0.35">
      <c r="B536">
        <v>9.99</v>
      </c>
    </row>
    <row r="537" spans="2:2" x14ac:dyDescent="0.35">
      <c r="B537">
        <v>9.9890000000000008</v>
      </c>
    </row>
    <row r="538" spans="2:2" x14ac:dyDescent="0.35">
      <c r="B538">
        <v>9.99</v>
      </c>
    </row>
    <row r="539" spans="2:2" x14ac:dyDescent="0.35">
      <c r="B539">
        <v>9.9849999999999994</v>
      </c>
    </row>
    <row r="540" spans="2:2" x14ac:dyDescent="0.35">
      <c r="B540">
        <v>9.9879999999999995</v>
      </c>
    </row>
    <row r="541" spans="2:2" x14ac:dyDescent="0.35">
      <c r="B541">
        <v>9.9870000000000001</v>
      </c>
    </row>
    <row r="542" spans="2:2" x14ac:dyDescent="0.35">
      <c r="B542">
        <v>9.99</v>
      </c>
    </row>
    <row r="543" spans="2:2" x14ac:dyDescent="0.35">
      <c r="B543">
        <v>9.9909999999999997</v>
      </c>
    </row>
    <row r="544" spans="2:2" x14ac:dyDescent="0.35">
      <c r="B544">
        <v>9.9830000000000005</v>
      </c>
    </row>
    <row r="545" spans="2:2" x14ac:dyDescent="0.35">
      <c r="B545">
        <v>9.9860000000000007</v>
      </c>
    </row>
    <row r="546" spans="2:2" x14ac:dyDescent="0.35">
      <c r="B546">
        <v>9.9830000000000005</v>
      </c>
    </row>
    <row r="547" spans="2:2" x14ac:dyDescent="0.35">
      <c r="B547">
        <v>9.9860000000000007</v>
      </c>
    </row>
    <row r="548" spans="2:2" x14ac:dyDescent="0.35">
      <c r="B548">
        <v>9.99</v>
      </c>
    </row>
    <row r="549" spans="2:2" x14ac:dyDescent="0.35">
      <c r="B549">
        <v>9.99</v>
      </c>
    </row>
    <row r="550" spans="2:2" x14ac:dyDescent="0.35">
      <c r="B550">
        <v>9.9870000000000001</v>
      </c>
    </row>
    <row r="551" spans="2:2" x14ac:dyDescent="0.35">
      <c r="B551">
        <v>9.9909999999999997</v>
      </c>
    </row>
    <row r="552" spans="2:2" x14ac:dyDescent="0.35">
      <c r="B552">
        <v>9.9909999999999997</v>
      </c>
    </row>
    <row r="553" spans="2:2" x14ac:dyDescent="0.35">
      <c r="B553">
        <v>9.9879999999999995</v>
      </c>
    </row>
    <row r="554" spans="2:2" x14ac:dyDescent="0.35">
      <c r="B554">
        <v>9.9870000000000001</v>
      </c>
    </row>
    <row r="555" spans="2:2" x14ac:dyDescent="0.35">
      <c r="B555">
        <v>9.9830000000000005</v>
      </c>
    </row>
    <row r="556" spans="2:2" x14ac:dyDescent="0.35">
      <c r="B556">
        <v>9.99</v>
      </c>
    </row>
    <row r="557" spans="2:2" x14ac:dyDescent="0.35">
      <c r="B557">
        <v>9.9879999999999995</v>
      </c>
    </row>
    <row r="558" spans="2:2" x14ac:dyDescent="0.35">
      <c r="B558">
        <v>9.9909999999999997</v>
      </c>
    </row>
    <row r="559" spans="2:2" x14ac:dyDescent="0.35">
      <c r="B559">
        <v>9.9860000000000007</v>
      </c>
    </row>
    <row r="560" spans="2:2" x14ac:dyDescent="0.35">
      <c r="B560">
        <v>9.9909999999999997</v>
      </c>
    </row>
    <row r="561" spans="2:2" x14ac:dyDescent="0.35">
      <c r="B561">
        <v>9.984</v>
      </c>
    </row>
    <row r="562" spans="2:2" x14ac:dyDescent="0.35">
      <c r="B562">
        <v>9.9879999999999995</v>
      </c>
    </row>
    <row r="563" spans="2:2" x14ac:dyDescent="0.35">
      <c r="B563">
        <v>9.9830000000000005</v>
      </c>
    </row>
    <row r="564" spans="2:2" x14ac:dyDescent="0.35">
      <c r="B564">
        <v>9.9870000000000001</v>
      </c>
    </row>
    <row r="565" spans="2:2" x14ac:dyDescent="0.35">
      <c r="B565">
        <v>9.9909999999999997</v>
      </c>
    </row>
    <row r="566" spans="2:2" x14ac:dyDescent="0.35">
      <c r="B566">
        <v>9.9909999999999997</v>
      </c>
    </row>
    <row r="567" spans="2:2" x14ac:dyDescent="0.35">
      <c r="B567">
        <v>9.9830000000000005</v>
      </c>
    </row>
    <row r="568" spans="2:2" x14ac:dyDescent="0.35">
      <c r="B568">
        <v>9.9830000000000005</v>
      </c>
    </row>
    <row r="569" spans="2:2" x14ac:dyDescent="0.35">
      <c r="B569">
        <v>9.9830000000000005</v>
      </c>
    </row>
    <row r="570" spans="2:2" x14ac:dyDescent="0.35">
      <c r="B570">
        <v>9.9890000000000008</v>
      </c>
    </row>
    <row r="571" spans="2:2" x14ac:dyDescent="0.35">
      <c r="B571">
        <v>9.99</v>
      </c>
    </row>
    <row r="572" spans="2:2" x14ac:dyDescent="0.35">
      <c r="B572">
        <v>9.9890000000000008</v>
      </c>
    </row>
    <row r="573" spans="2:2" x14ac:dyDescent="0.35">
      <c r="B573">
        <v>9.9920000000000009</v>
      </c>
    </row>
    <row r="574" spans="2:2" x14ac:dyDescent="0.35">
      <c r="B574">
        <v>9.9920000000000009</v>
      </c>
    </row>
    <row r="575" spans="2:2" x14ac:dyDescent="0.35">
      <c r="B575">
        <v>9.9909999999999997</v>
      </c>
    </row>
    <row r="576" spans="2:2" x14ac:dyDescent="0.35">
      <c r="B576">
        <v>9.9920000000000009</v>
      </c>
    </row>
    <row r="577" spans="2:2" x14ac:dyDescent="0.35">
      <c r="B577">
        <v>9.9909999999999997</v>
      </c>
    </row>
    <row r="578" spans="2:2" x14ac:dyDescent="0.35">
      <c r="B578">
        <v>9.9870000000000001</v>
      </c>
    </row>
    <row r="579" spans="2:2" x14ac:dyDescent="0.35">
      <c r="B579">
        <v>9.9860000000000007</v>
      </c>
    </row>
    <row r="580" spans="2:2" x14ac:dyDescent="0.35">
      <c r="B580">
        <v>9.9879999999999995</v>
      </c>
    </row>
    <row r="581" spans="2:2" x14ac:dyDescent="0.35">
      <c r="B581">
        <v>9.9849999999999994</v>
      </c>
    </row>
    <row r="582" spans="2:2" x14ac:dyDescent="0.35">
      <c r="B582">
        <v>9.9909999999999997</v>
      </c>
    </row>
    <row r="583" spans="2:2" x14ac:dyDescent="0.35">
      <c r="B583">
        <v>9.9890000000000008</v>
      </c>
    </row>
    <row r="584" spans="2:2" x14ac:dyDescent="0.35">
      <c r="B584">
        <v>9.984</v>
      </c>
    </row>
    <row r="585" spans="2:2" x14ac:dyDescent="0.35">
      <c r="B585">
        <v>9.9860000000000007</v>
      </c>
    </row>
    <row r="586" spans="2:2" x14ac:dyDescent="0.35">
      <c r="B586">
        <v>9.9909999999999997</v>
      </c>
    </row>
    <row r="587" spans="2:2" x14ac:dyDescent="0.35">
      <c r="B587">
        <v>9.9920000000000009</v>
      </c>
    </row>
    <row r="588" spans="2:2" x14ac:dyDescent="0.35">
      <c r="B588">
        <v>9.9849999999999994</v>
      </c>
    </row>
    <row r="589" spans="2:2" x14ac:dyDescent="0.35">
      <c r="B589">
        <v>9.9879999999999995</v>
      </c>
    </row>
    <row r="590" spans="2:2" x14ac:dyDescent="0.35">
      <c r="B590">
        <v>9.9920000000000009</v>
      </c>
    </row>
    <row r="591" spans="2:2" x14ac:dyDescent="0.35">
      <c r="B591">
        <v>9.984</v>
      </c>
    </row>
    <row r="592" spans="2:2" x14ac:dyDescent="0.35">
      <c r="B592">
        <v>9.984</v>
      </c>
    </row>
    <row r="593" spans="2:2" x14ac:dyDescent="0.35">
      <c r="B593">
        <v>9.9860000000000007</v>
      </c>
    </row>
    <row r="594" spans="2:2" x14ac:dyDescent="0.35">
      <c r="B594">
        <v>9.984</v>
      </c>
    </row>
    <row r="595" spans="2:2" x14ac:dyDescent="0.35">
      <c r="B595">
        <v>9.9890000000000008</v>
      </c>
    </row>
    <row r="596" spans="2:2" x14ac:dyDescent="0.35">
      <c r="B596">
        <v>9.99</v>
      </c>
    </row>
    <row r="597" spans="2:2" x14ac:dyDescent="0.35">
      <c r="B597">
        <v>9.9920000000000009</v>
      </c>
    </row>
    <row r="598" spans="2:2" x14ac:dyDescent="0.35">
      <c r="B598">
        <v>9.9870000000000001</v>
      </c>
    </row>
    <row r="599" spans="2:2" x14ac:dyDescent="0.35">
      <c r="B599">
        <v>9.9890000000000008</v>
      </c>
    </row>
    <row r="600" spans="2:2" x14ac:dyDescent="0.35">
      <c r="B600">
        <v>9.99</v>
      </c>
    </row>
    <row r="601" spans="2:2" x14ac:dyDescent="0.35">
      <c r="B601">
        <v>9.9870000000000001</v>
      </c>
    </row>
    <row r="602" spans="2:2" x14ac:dyDescent="0.35">
      <c r="B602">
        <v>9.99</v>
      </c>
    </row>
    <row r="603" spans="2:2" x14ac:dyDescent="0.35">
      <c r="B603">
        <v>9.9920000000000009</v>
      </c>
    </row>
    <row r="604" spans="2:2" x14ac:dyDescent="0.35">
      <c r="B604">
        <v>9.9920000000000009</v>
      </c>
    </row>
    <row r="605" spans="2:2" x14ac:dyDescent="0.35">
      <c r="B605">
        <v>9.9920000000000009</v>
      </c>
    </row>
    <row r="606" spans="2:2" x14ac:dyDescent="0.35">
      <c r="B606">
        <v>9.9909999999999997</v>
      </c>
    </row>
    <row r="607" spans="2:2" x14ac:dyDescent="0.35">
      <c r="B607">
        <v>9.9909999999999997</v>
      </c>
    </row>
    <row r="608" spans="2:2" x14ac:dyDescent="0.35">
      <c r="B608">
        <v>9.9890000000000008</v>
      </c>
    </row>
    <row r="609" spans="2:2" x14ac:dyDescent="0.35">
      <c r="B609">
        <v>9.9849999999999994</v>
      </c>
    </row>
    <row r="610" spans="2:2" x14ac:dyDescent="0.35">
      <c r="B610">
        <v>9.9920000000000009</v>
      </c>
    </row>
    <row r="611" spans="2:2" x14ac:dyDescent="0.35">
      <c r="B611">
        <v>9.984</v>
      </c>
    </row>
    <row r="612" spans="2:2" x14ac:dyDescent="0.35">
      <c r="B612">
        <v>9.9849999999999994</v>
      </c>
    </row>
    <row r="613" spans="2:2" x14ac:dyDescent="0.35">
      <c r="B613">
        <v>9.9920000000000009</v>
      </c>
    </row>
    <row r="614" spans="2:2" x14ac:dyDescent="0.35">
      <c r="B614">
        <v>9.984</v>
      </c>
    </row>
    <row r="615" spans="2:2" x14ac:dyDescent="0.35">
      <c r="B615">
        <v>9.984</v>
      </c>
    </row>
    <row r="616" spans="2:2" x14ac:dyDescent="0.35">
      <c r="B616">
        <v>9.9849999999999994</v>
      </c>
    </row>
    <row r="617" spans="2:2" x14ac:dyDescent="0.35">
      <c r="B617">
        <v>9.9819999999999993</v>
      </c>
    </row>
    <row r="618" spans="2:2" x14ac:dyDescent="0.35">
      <c r="B618">
        <v>9.9830000000000005</v>
      </c>
    </row>
    <row r="619" spans="2:2" x14ac:dyDescent="0.35">
      <c r="B619">
        <v>9.9830000000000005</v>
      </c>
    </row>
    <row r="620" spans="2:2" x14ac:dyDescent="0.35">
      <c r="B620">
        <v>9.984</v>
      </c>
    </row>
    <row r="621" spans="2:2" x14ac:dyDescent="0.35">
      <c r="B621">
        <v>9.99</v>
      </c>
    </row>
    <row r="622" spans="2:2" x14ac:dyDescent="0.35">
      <c r="B622">
        <v>9.9879999999999995</v>
      </c>
    </row>
    <row r="623" spans="2:2" x14ac:dyDescent="0.35">
      <c r="B623">
        <v>9.9819999999999993</v>
      </c>
    </row>
    <row r="624" spans="2:2" x14ac:dyDescent="0.35">
      <c r="B624">
        <v>9.99</v>
      </c>
    </row>
    <row r="625" spans="2:2" x14ac:dyDescent="0.35">
      <c r="B625">
        <v>9.99</v>
      </c>
    </row>
    <row r="626" spans="2:2" x14ac:dyDescent="0.35">
      <c r="B626">
        <v>9.9890000000000008</v>
      </c>
    </row>
    <row r="627" spans="2:2" x14ac:dyDescent="0.35">
      <c r="B627">
        <v>9.99</v>
      </c>
    </row>
    <row r="628" spans="2:2" x14ac:dyDescent="0.35">
      <c r="B628">
        <v>9.9819999999999993</v>
      </c>
    </row>
    <row r="629" spans="2:2" x14ac:dyDescent="0.35">
      <c r="B629">
        <v>9.9909999999999997</v>
      </c>
    </row>
    <row r="630" spans="2:2" x14ac:dyDescent="0.35">
      <c r="B630">
        <v>9.9830000000000005</v>
      </c>
    </row>
    <row r="631" spans="2:2" x14ac:dyDescent="0.35">
      <c r="B631">
        <v>9.9870000000000001</v>
      </c>
    </row>
    <row r="632" spans="2:2" x14ac:dyDescent="0.35">
      <c r="B632">
        <v>9.99</v>
      </c>
    </row>
    <row r="633" spans="2:2" x14ac:dyDescent="0.35">
      <c r="B633">
        <v>9.9870000000000001</v>
      </c>
    </row>
    <row r="634" spans="2:2" x14ac:dyDescent="0.35">
      <c r="B634">
        <v>9.984</v>
      </c>
    </row>
    <row r="635" spans="2:2" x14ac:dyDescent="0.35">
      <c r="B635">
        <v>9.9890000000000008</v>
      </c>
    </row>
    <row r="636" spans="2:2" x14ac:dyDescent="0.35">
      <c r="B636">
        <v>9.9849999999999994</v>
      </c>
    </row>
    <row r="637" spans="2:2" x14ac:dyDescent="0.35">
      <c r="B637">
        <v>9.9819999999999993</v>
      </c>
    </row>
    <row r="638" spans="2:2" x14ac:dyDescent="0.35">
      <c r="B638">
        <v>9.99</v>
      </c>
    </row>
    <row r="639" spans="2:2" x14ac:dyDescent="0.35">
      <c r="B639">
        <v>9.9870000000000001</v>
      </c>
    </row>
    <row r="640" spans="2:2" x14ac:dyDescent="0.35">
      <c r="B640">
        <v>9.984</v>
      </c>
    </row>
    <row r="641" spans="2:2" x14ac:dyDescent="0.35">
      <c r="B641">
        <v>9.99</v>
      </c>
    </row>
    <row r="642" spans="2:2" x14ac:dyDescent="0.35">
      <c r="B642">
        <v>9.9870000000000001</v>
      </c>
    </row>
    <row r="643" spans="2:2" x14ac:dyDescent="0.35">
      <c r="B643">
        <v>9.9819999999999993</v>
      </c>
    </row>
    <row r="644" spans="2:2" x14ac:dyDescent="0.35">
      <c r="B644">
        <v>9.9909999999999997</v>
      </c>
    </row>
    <row r="645" spans="2:2" x14ac:dyDescent="0.35">
      <c r="B645">
        <v>9.9830000000000005</v>
      </c>
    </row>
    <row r="646" spans="2:2" x14ac:dyDescent="0.35">
      <c r="B646">
        <v>9.9849999999999994</v>
      </c>
    </row>
    <row r="647" spans="2:2" x14ac:dyDescent="0.35">
      <c r="B647">
        <v>9.99</v>
      </c>
    </row>
    <row r="648" spans="2:2" x14ac:dyDescent="0.35">
      <c r="B648">
        <v>9.9860000000000007</v>
      </c>
    </row>
    <row r="649" spans="2:2" x14ac:dyDescent="0.35">
      <c r="B649">
        <v>9.99</v>
      </c>
    </row>
    <row r="650" spans="2:2" x14ac:dyDescent="0.35">
      <c r="B650">
        <v>9.9909999999999997</v>
      </c>
    </row>
    <row r="651" spans="2:2" x14ac:dyDescent="0.35">
      <c r="B651">
        <v>9.99</v>
      </c>
    </row>
    <row r="652" spans="2:2" x14ac:dyDescent="0.35">
      <c r="B652">
        <v>9.99</v>
      </c>
    </row>
    <row r="653" spans="2:2" x14ac:dyDescent="0.35">
      <c r="B653">
        <v>9.9909999999999997</v>
      </c>
    </row>
    <row r="654" spans="2:2" x14ac:dyDescent="0.35">
      <c r="B654">
        <v>9.9890000000000008</v>
      </c>
    </row>
    <row r="655" spans="2:2" x14ac:dyDescent="0.35">
      <c r="B655">
        <v>9.9909999999999997</v>
      </c>
    </row>
    <row r="656" spans="2:2" x14ac:dyDescent="0.35">
      <c r="B656">
        <v>9.9870000000000001</v>
      </c>
    </row>
    <row r="657" spans="2:2" x14ac:dyDescent="0.35">
      <c r="B657">
        <v>9.9879999999999995</v>
      </c>
    </row>
    <row r="658" spans="2:2" x14ac:dyDescent="0.35">
      <c r="B658">
        <v>9.984</v>
      </c>
    </row>
    <row r="659" spans="2:2" x14ac:dyDescent="0.35">
      <c r="B659">
        <v>9.9819999999999993</v>
      </c>
    </row>
    <row r="660" spans="2:2" x14ac:dyDescent="0.35">
      <c r="B660">
        <v>9.9830000000000005</v>
      </c>
    </row>
    <row r="661" spans="2:2" x14ac:dyDescent="0.35">
      <c r="B661">
        <v>9.9870000000000001</v>
      </c>
    </row>
    <row r="662" spans="2:2" x14ac:dyDescent="0.35">
      <c r="B662">
        <v>9.9819999999999993</v>
      </c>
    </row>
    <row r="663" spans="2:2" x14ac:dyDescent="0.35">
      <c r="B663">
        <v>9.9830000000000005</v>
      </c>
    </row>
    <row r="664" spans="2:2" x14ac:dyDescent="0.35">
      <c r="B664">
        <v>9.984</v>
      </c>
    </row>
    <row r="665" spans="2:2" x14ac:dyDescent="0.35">
      <c r="B665">
        <v>9.9860000000000007</v>
      </c>
    </row>
    <row r="666" spans="2:2" x14ac:dyDescent="0.35">
      <c r="B666">
        <v>9.9879999999999995</v>
      </c>
    </row>
    <row r="667" spans="2:2" x14ac:dyDescent="0.35">
      <c r="B667">
        <v>9.9849999999999994</v>
      </c>
    </row>
    <row r="668" spans="2:2" x14ac:dyDescent="0.35">
      <c r="B668">
        <v>9.9920000000000009</v>
      </c>
    </row>
    <row r="669" spans="2:2" x14ac:dyDescent="0.35">
      <c r="B669">
        <v>9.984</v>
      </c>
    </row>
    <row r="670" spans="2:2" x14ac:dyDescent="0.35">
      <c r="B670">
        <v>9.9879999999999995</v>
      </c>
    </row>
    <row r="671" spans="2:2" x14ac:dyDescent="0.35">
      <c r="B671">
        <v>9.99</v>
      </c>
    </row>
    <row r="672" spans="2:2" x14ac:dyDescent="0.35">
      <c r="B672">
        <v>9.9890000000000008</v>
      </c>
    </row>
    <row r="673" spans="2:2" x14ac:dyDescent="0.35">
      <c r="B673">
        <v>9.9890000000000008</v>
      </c>
    </row>
    <row r="674" spans="2:2" x14ac:dyDescent="0.35">
      <c r="B674">
        <v>9.9830000000000005</v>
      </c>
    </row>
    <row r="675" spans="2:2" x14ac:dyDescent="0.35">
      <c r="B675">
        <v>9.9890000000000008</v>
      </c>
    </row>
    <row r="676" spans="2:2" x14ac:dyDescent="0.35">
      <c r="B676">
        <v>9.9870000000000001</v>
      </c>
    </row>
    <row r="677" spans="2:2" x14ac:dyDescent="0.35">
      <c r="B677">
        <v>9.99</v>
      </c>
    </row>
    <row r="678" spans="2:2" x14ac:dyDescent="0.35">
      <c r="B678">
        <v>9.984</v>
      </c>
    </row>
    <row r="679" spans="2:2" x14ac:dyDescent="0.35">
      <c r="B679">
        <v>9.9920000000000009</v>
      </c>
    </row>
    <row r="680" spans="2:2" x14ac:dyDescent="0.35">
      <c r="B680">
        <v>9.984</v>
      </c>
    </row>
    <row r="681" spans="2:2" x14ac:dyDescent="0.35">
      <c r="B681">
        <v>9.9860000000000007</v>
      </c>
    </row>
    <row r="682" spans="2:2" x14ac:dyDescent="0.35">
      <c r="B682">
        <v>9.9849999999999994</v>
      </c>
    </row>
    <row r="683" spans="2:2" x14ac:dyDescent="0.35">
      <c r="B683">
        <v>9.984</v>
      </c>
    </row>
    <row r="684" spans="2:2" x14ac:dyDescent="0.35">
      <c r="B684">
        <v>9.9849999999999994</v>
      </c>
    </row>
    <row r="685" spans="2:2" x14ac:dyDescent="0.35">
      <c r="B685">
        <v>9.984</v>
      </c>
    </row>
    <row r="686" spans="2:2" x14ac:dyDescent="0.35">
      <c r="B686">
        <v>9.984</v>
      </c>
    </row>
    <row r="687" spans="2:2" x14ac:dyDescent="0.35">
      <c r="B687">
        <v>9.9849999999999994</v>
      </c>
    </row>
    <row r="688" spans="2:2" x14ac:dyDescent="0.35">
      <c r="B688">
        <v>9.984</v>
      </c>
    </row>
    <row r="689" spans="2:2" x14ac:dyDescent="0.35">
      <c r="B689">
        <v>9.9920000000000009</v>
      </c>
    </row>
    <row r="690" spans="2:2" x14ac:dyDescent="0.35">
      <c r="B690">
        <v>9.99</v>
      </c>
    </row>
    <row r="691" spans="2:2" x14ac:dyDescent="0.35">
      <c r="B691">
        <v>9.9890000000000008</v>
      </c>
    </row>
    <row r="692" spans="2:2" x14ac:dyDescent="0.35">
      <c r="B692">
        <v>9.9870000000000001</v>
      </c>
    </row>
    <row r="693" spans="2:2" x14ac:dyDescent="0.35">
      <c r="B693">
        <v>9.9909999999999997</v>
      </c>
    </row>
    <row r="694" spans="2:2" x14ac:dyDescent="0.35">
      <c r="B694">
        <v>9.9830000000000005</v>
      </c>
    </row>
    <row r="695" spans="2:2" x14ac:dyDescent="0.35">
      <c r="B695">
        <v>9.984</v>
      </c>
    </row>
    <row r="696" spans="2:2" x14ac:dyDescent="0.35">
      <c r="B696">
        <v>9.984</v>
      </c>
    </row>
    <row r="697" spans="2:2" x14ac:dyDescent="0.35">
      <c r="B697">
        <v>9.99</v>
      </c>
    </row>
    <row r="698" spans="2:2" x14ac:dyDescent="0.35">
      <c r="B698">
        <v>9.9879999999999995</v>
      </c>
    </row>
    <row r="699" spans="2:2" x14ac:dyDescent="0.35">
      <c r="B699">
        <v>9.9909999999999997</v>
      </c>
    </row>
    <row r="700" spans="2:2" x14ac:dyDescent="0.35">
      <c r="B700">
        <v>9.9920000000000009</v>
      </c>
    </row>
    <row r="701" spans="2:2" x14ac:dyDescent="0.35">
      <c r="B701">
        <v>9.9830000000000005</v>
      </c>
    </row>
    <row r="702" spans="2:2" x14ac:dyDescent="0.35">
      <c r="B702">
        <v>9.984</v>
      </c>
    </row>
    <row r="703" spans="2:2" x14ac:dyDescent="0.35">
      <c r="B703">
        <v>9.9909999999999997</v>
      </c>
    </row>
    <row r="704" spans="2:2" x14ac:dyDescent="0.35">
      <c r="B704">
        <v>9.9879999999999995</v>
      </c>
    </row>
    <row r="705" spans="2:2" x14ac:dyDescent="0.35">
      <c r="B705">
        <v>9.9849999999999994</v>
      </c>
    </row>
    <row r="706" spans="2:2" x14ac:dyDescent="0.35">
      <c r="B706">
        <v>9.984</v>
      </c>
    </row>
    <row r="707" spans="2:2" x14ac:dyDescent="0.35">
      <c r="B707">
        <v>9.9860000000000007</v>
      </c>
    </row>
    <row r="708" spans="2:2" x14ac:dyDescent="0.35">
      <c r="B708">
        <v>9.9920000000000009</v>
      </c>
    </row>
    <row r="709" spans="2:2" x14ac:dyDescent="0.35">
      <c r="B709">
        <v>9.9890000000000008</v>
      </c>
    </row>
    <row r="710" spans="2:2" x14ac:dyDescent="0.35">
      <c r="B710">
        <v>9.984</v>
      </c>
    </row>
    <row r="711" spans="2:2" x14ac:dyDescent="0.35">
      <c r="B711">
        <v>9.9920000000000009</v>
      </c>
    </row>
    <row r="712" spans="2:2" x14ac:dyDescent="0.35">
      <c r="B712">
        <v>9.9909999999999997</v>
      </c>
    </row>
    <row r="713" spans="2:2" x14ac:dyDescent="0.35">
      <c r="B713">
        <v>9.9830000000000005</v>
      </c>
    </row>
    <row r="714" spans="2:2" x14ac:dyDescent="0.35">
      <c r="B714">
        <v>9.9879999999999995</v>
      </c>
    </row>
    <row r="715" spans="2:2" x14ac:dyDescent="0.35">
      <c r="B715">
        <v>9.99</v>
      </c>
    </row>
    <row r="716" spans="2:2" x14ac:dyDescent="0.35">
      <c r="B716">
        <v>9.9849999999999994</v>
      </c>
    </row>
    <row r="717" spans="2:2" x14ac:dyDescent="0.35">
      <c r="B717">
        <v>9.99</v>
      </c>
    </row>
    <row r="718" spans="2:2" x14ac:dyDescent="0.35">
      <c r="B718">
        <v>9.99</v>
      </c>
    </row>
    <row r="719" spans="2:2" x14ac:dyDescent="0.35">
      <c r="B719">
        <v>9.9890000000000008</v>
      </c>
    </row>
    <row r="720" spans="2:2" x14ac:dyDescent="0.35">
      <c r="B720">
        <v>9.9879999999999995</v>
      </c>
    </row>
    <row r="721" spans="2:2" x14ac:dyDescent="0.35">
      <c r="B721">
        <v>9.99</v>
      </c>
    </row>
    <row r="722" spans="2:2" x14ac:dyDescent="0.35">
      <c r="B722">
        <v>9.9870000000000001</v>
      </c>
    </row>
    <row r="723" spans="2:2" x14ac:dyDescent="0.35">
      <c r="B723">
        <v>9.9830000000000005</v>
      </c>
    </row>
    <row r="724" spans="2:2" x14ac:dyDescent="0.35">
      <c r="B724">
        <v>9.984</v>
      </c>
    </row>
    <row r="725" spans="2:2" x14ac:dyDescent="0.35">
      <c r="B725">
        <v>9.9830000000000005</v>
      </c>
    </row>
    <row r="726" spans="2:2" x14ac:dyDescent="0.35">
      <c r="B726">
        <v>9.99</v>
      </c>
    </row>
    <row r="727" spans="2:2" x14ac:dyDescent="0.35">
      <c r="B727">
        <v>9.9819999999999993</v>
      </c>
    </row>
    <row r="728" spans="2:2" x14ac:dyDescent="0.35">
      <c r="B728">
        <v>9.99</v>
      </c>
    </row>
    <row r="729" spans="2:2" x14ac:dyDescent="0.35">
      <c r="B729">
        <v>9.9819999999999993</v>
      </c>
    </row>
    <row r="730" spans="2:2" x14ac:dyDescent="0.35">
      <c r="B730">
        <v>9.99</v>
      </c>
    </row>
    <row r="731" spans="2:2" x14ac:dyDescent="0.35">
      <c r="B731">
        <v>9.9849999999999994</v>
      </c>
    </row>
    <row r="732" spans="2:2" x14ac:dyDescent="0.35">
      <c r="B732">
        <v>9.9890000000000008</v>
      </c>
    </row>
    <row r="733" spans="2:2" x14ac:dyDescent="0.35">
      <c r="B733">
        <v>9.99</v>
      </c>
    </row>
    <row r="734" spans="2:2" x14ac:dyDescent="0.35">
      <c r="B734">
        <v>9.9819999999999993</v>
      </c>
    </row>
    <row r="735" spans="2:2" x14ac:dyDescent="0.35">
      <c r="B735">
        <v>9.9879999999999995</v>
      </c>
    </row>
    <row r="736" spans="2:2" x14ac:dyDescent="0.35">
      <c r="B736">
        <v>9.9890000000000008</v>
      </c>
    </row>
    <row r="737" spans="2:2" x14ac:dyDescent="0.35">
      <c r="B737">
        <v>9.9890000000000008</v>
      </c>
    </row>
    <row r="738" spans="2:2" x14ac:dyDescent="0.35">
      <c r="B738">
        <v>9.984</v>
      </c>
    </row>
    <row r="739" spans="2:2" x14ac:dyDescent="0.35">
      <c r="B739">
        <v>9.9879999999999995</v>
      </c>
    </row>
    <row r="740" spans="2:2" x14ac:dyDescent="0.35">
      <c r="B740">
        <v>9.9860000000000007</v>
      </c>
    </row>
    <row r="741" spans="2:2" x14ac:dyDescent="0.35">
      <c r="B741">
        <v>9.9849999999999994</v>
      </c>
    </row>
    <row r="742" spans="2:2" x14ac:dyDescent="0.35">
      <c r="B742">
        <v>9.9860000000000007</v>
      </c>
    </row>
    <row r="743" spans="2:2" x14ac:dyDescent="0.35">
      <c r="B743">
        <v>9.99</v>
      </c>
    </row>
    <row r="744" spans="2:2" x14ac:dyDescent="0.35">
      <c r="B744">
        <v>9.9870000000000001</v>
      </c>
    </row>
    <row r="745" spans="2:2" x14ac:dyDescent="0.35">
      <c r="B745">
        <v>9.9860000000000007</v>
      </c>
    </row>
    <row r="746" spans="2:2" x14ac:dyDescent="0.35">
      <c r="B746">
        <v>9.9830000000000005</v>
      </c>
    </row>
    <row r="747" spans="2:2" x14ac:dyDescent="0.35">
      <c r="B747">
        <v>9.984</v>
      </c>
    </row>
    <row r="748" spans="2:2" x14ac:dyDescent="0.35">
      <c r="B748">
        <v>9.99</v>
      </c>
    </row>
    <row r="749" spans="2:2" x14ac:dyDescent="0.35">
      <c r="B749">
        <v>9.9890000000000008</v>
      </c>
    </row>
    <row r="750" spans="2:2" x14ac:dyDescent="0.35">
      <c r="B750">
        <v>9.99</v>
      </c>
    </row>
    <row r="751" spans="2:2" x14ac:dyDescent="0.35">
      <c r="B751">
        <v>9.99</v>
      </c>
    </row>
    <row r="752" spans="2:2" x14ac:dyDescent="0.35">
      <c r="B752">
        <v>9.99</v>
      </c>
    </row>
    <row r="753" spans="2:2" x14ac:dyDescent="0.35">
      <c r="B753">
        <v>9.99</v>
      </c>
    </row>
    <row r="754" spans="2:2" x14ac:dyDescent="0.35">
      <c r="B754">
        <v>9.9890000000000008</v>
      </c>
    </row>
    <row r="755" spans="2:2" x14ac:dyDescent="0.35">
      <c r="B755">
        <v>9.9819999999999993</v>
      </c>
    </row>
    <row r="756" spans="2:2" x14ac:dyDescent="0.35">
      <c r="B756">
        <v>9.99</v>
      </c>
    </row>
    <row r="757" spans="2:2" x14ac:dyDescent="0.35">
      <c r="B757">
        <v>9.9860000000000007</v>
      </c>
    </row>
    <row r="758" spans="2:2" x14ac:dyDescent="0.35">
      <c r="B758">
        <v>9.9819999999999993</v>
      </c>
    </row>
    <row r="759" spans="2:2" x14ac:dyDescent="0.35">
      <c r="B759">
        <v>9.9879999999999995</v>
      </c>
    </row>
    <row r="760" spans="2:2" x14ac:dyDescent="0.35">
      <c r="B760">
        <v>9.9830000000000005</v>
      </c>
    </row>
    <row r="761" spans="2:2" x14ac:dyDescent="0.35">
      <c r="B761">
        <v>9.9870000000000001</v>
      </c>
    </row>
    <row r="762" spans="2:2" x14ac:dyDescent="0.35">
      <c r="B762">
        <v>9.9909999999999997</v>
      </c>
    </row>
    <row r="763" spans="2:2" x14ac:dyDescent="0.35">
      <c r="B763">
        <v>9.9830000000000005</v>
      </c>
    </row>
    <row r="764" spans="2:2" x14ac:dyDescent="0.35">
      <c r="B764">
        <v>9.9860000000000007</v>
      </c>
    </row>
    <row r="765" spans="2:2" x14ac:dyDescent="0.35">
      <c r="B765">
        <v>9.9830000000000005</v>
      </c>
    </row>
    <row r="766" spans="2:2" x14ac:dyDescent="0.35">
      <c r="B766">
        <v>9.9849999999999994</v>
      </c>
    </row>
    <row r="767" spans="2:2" x14ac:dyDescent="0.35">
      <c r="B767">
        <v>9.9920000000000009</v>
      </c>
    </row>
    <row r="768" spans="2:2" x14ac:dyDescent="0.35">
      <c r="B768">
        <v>9.9909999999999997</v>
      </c>
    </row>
    <row r="769" spans="2:2" x14ac:dyDescent="0.35">
      <c r="B769">
        <v>9.9849999999999994</v>
      </c>
    </row>
    <row r="770" spans="2:2" x14ac:dyDescent="0.35">
      <c r="B770">
        <v>9.984</v>
      </c>
    </row>
    <row r="771" spans="2:2" x14ac:dyDescent="0.35">
      <c r="B771">
        <v>9.9890000000000008</v>
      </c>
    </row>
    <row r="772" spans="2:2" x14ac:dyDescent="0.35">
      <c r="B772">
        <v>9.99</v>
      </c>
    </row>
    <row r="773" spans="2:2" x14ac:dyDescent="0.35">
      <c r="B773">
        <v>9.9920000000000009</v>
      </c>
    </row>
    <row r="774" spans="2:2" x14ac:dyDescent="0.35">
      <c r="B774">
        <v>9.9870000000000001</v>
      </c>
    </row>
    <row r="775" spans="2:2" x14ac:dyDescent="0.35">
      <c r="B775">
        <v>9.9909999999999997</v>
      </c>
    </row>
    <row r="776" spans="2:2" x14ac:dyDescent="0.35">
      <c r="B776">
        <v>9.984</v>
      </c>
    </row>
    <row r="777" spans="2:2" x14ac:dyDescent="0.35">
      <c r="B777">
        <v>9.9870000000000001</v>
      </c>
    </row>
    <row r="778" spans="2:2" x14ac:dyDescent="0.35">
      <c r="B778">
        <v>9.9920000000000009</v>
      </c>
    </row>
    <row r="779" spans="2:2" x14ac:dyDescent="0.35">
      <c r="B779">
        <v>9.9920000000000009</v>
      </c>
    </row>
    <row r="780" spans="2:2" x14ac:dyDescent="0.35">
      <c r="B780">
        <v>9.9849999999999994</v>
      </c>
    </row>
    <row r="781" spans="2:2" x14ac:dyDescent="0.35">
      <c r="B781">
        <v>9.984</v>
      </c>
    </row>
    <row r="782" spans="2:2" x14ac:dyDescent="0.35">
      <c r="B782">
        <v>9.99</v>
      </c>
    </row>
    <row r="783" spans="2:2" x14ac:dyDescent="0.35">
      <c r="B783">
        <v>9.9930000000000003</v>
      </c>
    </row>
    <row r="784" spans="2:2" x14ac:dyDescent="0.35">
      <c r="B784">
        <v>9.9920000000000009</v>
      </c>
    </row>
    <row r="785" spans="2:2" x14ac:dyDescent="0.35">
      <c r="B785">
        <v>9.9920000000000009</v>
      </c>
    </row>
    <row r="786" spans="2:2" x14ac:dyDescent="0.35">
      <c r="B786">
        <v>9.9890000000000008</v>
      </c>
    </row>
    <row r="787" spans="2:2" x14ac:dyDescent="0.35">
      <c r="B787">
        <v>9.9849999999999994</v>
      </c>
    </row>
    <row r="788" spans="2:2" x14ac:dyDescent="0.35">
      <c r="B788">
        <v>9.984</v>
      </c>
    </row>
    <row r="789" spans="2:2" x14ac:dyDescent="0.35">
      <c r="B789">
        <v>9.9890000000000008</v>
      </c>
    </row>
    <row r="790" spans="2:2" x14ac:dyDescent="0.35">
      <c r="B790">
        <v>9.9920000000000009</v>
      </c>
    </row>
    <row r="791" spans="2:2" x14ac:dyDescent="0.35">
      <c r="B791">
        <v>9.9849999999999994</v>
      </c>
    </row>
    <row r="792" spans="2:2" x14ac:dyDescent="0.35">
      <c r="B792">
        <v>9.9890000000000008</v>
      </c>
    </row>
    <row r="793" spans="2:2" x14ac:dyDescent="0.35">
      <c r="B793">
        <v>9.9920000000000009</v>
      </c>
    </row>
    <row r="794" spans="2:2" x14ac:dyDescent="0.35">
      <c r="B794">
        <v>9.984</v>
      </c>
    </row>
    <row r="795" spans="2:2" x14ac:dyDescent="0.35">
      <c r="B795">
        <v>9.984</v>
      </c>
    </row>
    <row r="796" spans="2:2" x14ac:dyDescent="0.35">
      <c r="B796">
        <v>9.9920000000000009</v>
      </c>
    </row>
    <row r="797" spans="2:2" x14ac:dyDescent="0.35">
      <c r="B797">
        <v>9.9870000000000001</v>
      </c>
    </row>
    <row r="798" spans="2:2" x14ac:dyDescent="0.35">
      <c r="B798">
        <v>9.9909999999999997</v>
      </c>
    </row>
    <row r="799" spans="2:2" x14ac:dyDescent="0.35">
      <c r="B799">
        <v>9.9849999999999994</v>
      </c>
    </row>
    <row r="800" spans="2:2" x14ac:dyDescent="0.35">
      <c r="B800">
        <v>9.9860000000000007</v>
      </c>
    </row>
    <row r="801" spans="2:2" x14ac:dyDescent="0.35">
      <c r="B801">
        <v>9.99</v>
      </c>
    </row>
    <row r="802" spans="2:2" x14ac:dyDescent="0.35">
      <c r="B802">
        <v>9.9909999999999997</v>
      </c>
    </row>
    <row r="803" spans="2:2" x14ac:dyDescent="0.35">
      <c r="B803">
        <v>9.9870000000000001</v>
      </c>
    </row>
    <row r="804" spans="2:2" x14ac:dyDescent="0.35">
      <c r="B804">
        <v>9.9930000000000003</v>
      </c>
    </row>
    <row r="805" spans="2:2" x14ac:dyDescent="0.35">
      <c r="B805">
        <v>9.9879999999999995</v>
      </c>
    </row>
    <row r="806" spans="2:2" x14ac:dyDescent="0.35">
      <c r="B806">
        <v>9.9930000000000003</v>
      </c>
    </row>
    <row r="807" spans="2:2" x14ac:dyDescent="0.35">
      <c r="B807">
        <v>9.99</v>
      </c>
    </row>
    <row r="808" spans="2:2" x14ac:dyDescent="0.35">
      <c r="B808">
        <v>9.9909999999999997</v>
      </c>
    </row>
    <row r="809" spans="2:2" x14ac:dyDescent="0.35">
      <c r="B809">
        <v>9.9890000000000008</v>
      </c>
    </row>
    <row r="810" spans="2:2" x14ac:dyDescent="0.35">
      <c r="B810">
        <v>9.9890000000000008</v>
      </c>
    </row>
    <row r="811" spans="2:2" x14ac:dyDescent="0.35">
      <c r="B811">
        <v>9.9830000000000005</v>
      </c>
    </row>
    <row r="812" spans="2:2" x14ac:dyDescent="0.35">
      <c r="B812">
        <v>9.984</v>
      </c>
    </row>
    <row r="813" spans="2:2" x14ac:dyDescent="0.35">
      <c r="B813">
        <v>9.9879999999999995</v>
      </c>
    </row>
    <row r="814" spans="2:2" x14ac:dyDescent="0.35">
      <c r="B814">
        <v>9.9849999999999994</v>
      </c>
    </row>
    <row r="815" spans="2:2" x14ac:dyDescent="0.35">
      <c r="B815">
        <v>9.99</v>
      </c>
    </row>
    <row r="816" spans="2:2" x14ac:dyDescent="0.35">
      <c r="B816">
        <v>9.9870000000000001</v>
      </c>
    </row>
    <row r="817" spans="2:2" x14ac:dyDescent="0.35">
      <c r="B817">
        <v>9.99</v>
      </c>
    </row>
    <row r="818" spans="2:2" x14ac:dyDescent="0.35">
      <c r="B818">
        <v>9.9849999999999994</v>
      </c>
    </row>
    <row r="819" spans="2:2" x14ac:dyDescent="0.35">
      <c r="B819">
        <v>9.9909999999999997</v>
      </c>
    </row>
    <row r="820" spans="2:2" x14ac:dyDescent="0.35">
      <c r="B820">
        <v>9.9879999999999995</v>
      </c>
    </row>
    <row r="821" spans="2:2" x14ac:dyDescent="0.35">
      <c r="B821">
        <v>9.99</v>
      </c>
    </row>
    <row r="822" spans="2:2" x14ac:dyDescent="0.35">
      <c r="B822">
        <v>9.99</v>
      </c>
    </row>
    <row r="823" spans="2:2" x14ac:dyDescent="0.35">
      <c r="B823">
        <v>9.9819999999999993</v>
      </c>
    </row>
    <row r="824" spans="2:2" x14ac:dyDescent="0.35">
      <c r="B824">
        <v>9.9870000000000001</v>
      </c>
    </row>
    <row r="825" spans="2:2" x14ac:dyDescent="0.35">
      <c r="B825">
        <v>9.9890000000000008</v>
      </c>
    </row>
    <row r="826" spans="2:2" x14ac:dyDescent="0.35">
      <c r="B826">
        <v>9.9860000000000007</v>
      </c>
    </row>
    <row r="827" spans="2:2" x14ac:dyDescent="0.35">
      <c r="B827">
        <v>9.9879999999999995</v>
      </c>
    </row>
    <row r="828" spans="2:2" x14ac:dyDescent="0.35">
      <c r="B828">
        <v>9.9849999999999994</v>
      </c>
    </row>
    <row r="829" spans="2:2" x14ac:dyDescent="0.35">
      <c r="B829">
        <v>9.9849999999999994</v>
      </c>
    </row>
    <row r="830" spans="2:2" x14ac:dyDescent="0.35">
      <c r="B830">
        <v>9.9819999999999993</v>
      </c>
    </row>
    <row r="831" spans="2:2" x14ac:dyDescent="0.35">
      <c r="B831">
        <v>9.9879999999999995</v>
      </c>
    </row>
    <row r="832" spans="2:2" x14ac:dyDescent="0.35">
      <c r="B832">
        <v>9.9890000000000008</v>
      </c>
    </row>
    <row r="833" spans="2:2" x14ac:dyDescent="0.35">
      <c r="B833">
        <v>9.9830000000000005</v>
      </c>
    </row>
    <row r="834" spans="2:2" x14ac:dyDescent="0.35">
      <c r="B834">
        <v>9.9819999999999993</v>
      </c>
    </row>
    <row r="835" spans="2:2" x14ac:dyDescent="0.35">
      <c r="B835">
        <v>9.9819999999999993</v>
      </c>
    </row>
    <row r="836" spans="2:2" x14ac:dyDescent="0.35">
      <c r="B836">
        <v>9.9879999999999995</v>
      </c>
    </row>
    <row r="837" spans="2:2" x14ac:dyDescent="0.35">
      <c r="B837">
        <v>9.9860000000000007</v>
      </c>
    </row>
    <row r="838" spans="2:2" x14ac:dyDescent="0.35">
      <c r="B838">
        <v>9.9890000000000008</v>
      </c>
    </row>
    <row r="839" spans="2:2" x14ac:dyDescent="0.35">
      <c r="B839">
        <v>9.9819999999999993</v>
      </c>
    </row>
    <row r="840" spans="2:2" x14ac:dyDescent="0.35">
      <c r="B840">
        <v>9.9890000000000008</v>
      </c>
    </row>
    <row r="841" spans="2:2" x14ac:dyDescent="0.35">
      <c r="B841">
        <v>9.9819999999999993</v>
      </c>
    </row>
    <row r="842" spans="2:2" x14ac:dyDescent="0.35">
      <c r="B842">
        <v>9.9819999999999993</v>
      </c>
    </row>
    <row r="843" spans="2:2" x14ac:dyDescent="0.35">
      <c r="B843">
        <v>9.9819999999999993</v>
      </c>
    </row>
    <row r="844" spans="2:2" x14ac:dyDescent="0.35">
      <c r="B844">
        <v>9.9819999999999993</v>
      </c>
    </row>
    <row r="845" spans="2:2" x14ac:dyDescent="0.35">
      <c r="B845">
        <v>9.9890000000000008</v>
      </c>
    </row>
    <row r="846" spans="2:2" x14ac:dyDescent="0.35">
      <c r="B846">
        <v>9.9849999999999994</v>
      </c>
    </row>
    <row r="847" spans="2:2" x14ac:dyDescent="0.35">
      <c r="B847">
        <v>9.99</v>
      </c>
    </row>
    <row r="848" spans="2:2" x14ac:dyDescent="0.35">
      <c r="B848">
        <v>9.9879999999999995</v>
      </c>
    </row>
    <row r="849" spans="2:2" x14ac:dyDescent="0.35">
      <c r="B849">
        <v>9.99</v>
      </c>
    </row>
    <row r="850" spans="2:2" x14ac:dyDescent="0.35">
      <c r="B850">
        <v>9.9870000000000001</v>
      </c>
    </row>
    <row r="851" spans="2:2" x14ac:dyDescent="0.35">
      <c r="B851">
        <v>9.9870000000000001</v>
      </c>
    </row>
    <row r="852" spans="2:2" x14ac:dyDescent="0.35">
      <c r="B852">
        <v>9.9849999999999994</v>
      </c>
    </row>
    <row r="853" spans="2:2" x14ac:dyDescent="0.35">
      <c r="B853">
        <v>9.984</v>
      </c>
    </row>
    <row r="854" spans="2:2" x14ac:dyDescent="0.35">
      <c r="B854">
        <v>9.984</v>
      </c>
    </row>
    <row r="855" spans="2:2" x14ac:dyDescent="0.35">
      <c r="B855">
        <v>9.9870000000000001</v>
      </c>
    </row>
    <row r="856" spans="2:2" x14ac:dyDescent="0.35">
      <c r="B856">
        <v>9.9890000000000008</v>
      </c>
    </row>
    <row r="857" spans="2:2" x14ac:dyDescent="0.35">
      <c r="B857">
        <v>9.9860000000000007</v>
      </c>
    </row>
    <row r="858" spans="2:2" x14ac:dyDescent="0.35">
      <c r="B858">
        <v>9.9870000000000001</v>
      </c>
    </row>
    <row r="859" spans="2:2" x14ac:dyDescent="0.35">
      <c r="B859">
        <v>9.9830000000000005</v>
      </c>
    </row>
    <row r="860" spans="2:2" x14ac:dyDescent="0.35">
      <c r="B860">
        <v>9.9920000000000009</v>
      </c>
    </row>
    <row r="861" spans="2:2" x14ac:dyDescent="0.35">
      <c r="B861">
        <v>9.984</v>
      </c>
    </row>
    <row r="862" spans="2:2" x14ac:dyDescent="0.35">
      <c r="B862">
        <v>9.9890000000000008</v>
      </c>
    </row>
    <row r="863" spans="2:2" x14ac:dyDescent="0.35">
      <c r="B863">
        <v>9.9909999999999997</v>
      </c>
    </row>
    <row r="864" spans="2:2" x14ac:dyDescent="0.35">
      <c r="B864">
        <v>9.984</v>
      </c>
    </row>
    <row r="865" spans="2:2" x14ac:dyDescent="0.35">
      <c r="B865">
        <v>9.9920000000000009</v>
      </c>
    </row>
    <row r="866" spans="2:2" x14ac:dyDescent="0.35">
      <c r="B866">
        <v>9.9920000000000009</v>
      </c>
    </row>
    <row r="867" spans="2:2" x14ac:dyDescent="0.35">
      <c r="B867">
        <v>9.9860000000000007</v>
      </c>
    </row>
    <row r="868" spans="2:2" x14ac:dyDescent="0.35">
      <c r="B868">
        <v>9.9890000000000008</v>
      </c>
    </row>
    <row r="869" spans="2:2" x14ac:dyDescent="0.35">
      <c r="B869">
        <v>9.9860000000000007</v>
      </c>
    </row>
    <row r="870" spans="2:2" x14ac:dyDescent="0.35">
      <c r="B870">
        <v>9.984</v>
      </c>
    </row>
    <row r="871" spans="2:2" x14ac:dyDescent="0.35">
      <c r="B871">
        <v>9.9920000000000009</v>
      </c>
    </row>
    <row r="872" spans="2:2" x14ac:dyDescent="0.35">
      <c r="B872">
        <v>9.984</v>
      </c>
    </row>
    <row r="873" spans="2:2" x14ac:dyDescent="0.35">
      <c r="B873">
        <v>9.984</v>
      </c>
    </row>
    <row r="874" spans="2:2" x14ac:dyDescent="0.35">
      <c r="B874">
        <v>9.984</v>
      </c>
    </row>
    <row r="875" spans="2:2" x14ac:dyDescent="0.35">
      <c r="B875">
        <v>9.9860000000000007</v>
      </c>
    </row>
    <row r="876" spans="2:2" x14ac:dyDescent="0.35">
      <c r="B876">
        <v>9.9909999999999997</v>
      </c>
    </row>
    <row r="877" spans="2:2" x14ac:dyDescent="0.35">
      <c r="B877">
        <v>9.9860000000000007</v>
      </c>
    </row>
    <row r="878" spans="2:2" x14ac:dyDescent="0.35">
      <c r="B878">
        <v>9.984</v>
      </c>
    </row>
    <row r="879" spans="2:2" x14ac:dyDescent="0.35">
      <c r="B879">
        <v>9.9830000000000005</v>
      </c>
    </row>
    <row r="880" spans="2:2" x14ac:dyDescent="0.35">
      <c r="B880">
        <v>9.9920000000000009</v>
      </c>
    </row>
    <row r="881" spans="2:2" x14ac:dyDescent="0.35">
      <c r="B881">
        <v>9.99</v>
      </c>
    </row>
    <row r="882" spans="2:2" x14ac:dyDescent="0.35">
      <c r="B882">
        <v>9.9920000000000009</v>
      </c>
    </row>
    <row r="883" spans="2:2" x14ac:dyDescent="0.35">
      <c r="B883">
        <v>9.9909999999999997</v>
      </c>
    </row>
    <row r="884" spans="2:2" x14ac:dyDescent="0.35">
      <c r="B884">
        <v>9.9849999999999994</v>
      </c>
    </row>
    <row r="885" spans="2:2" x14ac:dyDescent="0.35">
      <c r="B885">
        <v>9.9870000000000001</v>
      </c>
    </row>
    <row r="886" spans="2:2" x14ac:dyDescent="0.35">
      <c r="B886">
        <v>9.9849999999999994</v>
      </c>
    </row>
    <row r="887" spans="2:2" x14ac:dyDescent="0.35">
      <c r="B887">
        <v>9.9909999999999997</v>
      </c>
    </row>
    <row r="888" spans="2:2" x14ac:dyDescent="0.35">
      <c r="B888">
        <v>9.9860000000000007</v>
      </c>
    </row>
    <row r="889" spans="2:2" x14ac:dyDescent="0.35">
      <c r="B889">
        <v>9.9920000000000009</v>
      </c>
    </row>
    <row r="890" spans="2:2" x14ac:dyDescent="0.35">
      <c r="B890">
        <v>9.9909999999999997</v>
      </c>
    </row>
    <row r="891" spans="2:2" x14ac:dyDescent="0.35">
      <c r="B891">
        <v>9.9860000000000007</v>
      </c>
    </row>
    <row r="892" spans="2:2" x14ac:dyDescent="0.35">
      <c r="B892">
        <v>9.984</v>
      </c>
    </row>
    <row r="893" spans="2:2" x14ac:dyDescent="0.35">
      <c r="B893">
        <v>9.9890000000000008</v>
      </c>
    </row>
    <row r="894" spans="2:2" x14ac:dyDescent="0.35">
      <c r="B894">
        <v>9.9909999999999997</v>
      </c>
    </row>
    <row r="895" spans="2:2" x14ac:dyDescent="0.35">
      <c r="B895">
        <v>9.9879999999999995</v>
      </c>
    </row>
    <row r="896" spans="2:2" x14ac:dyDescent="0.35">
      <c r="B896">
        <v>9.99</v>
      </c>
    </row>
    <row r="897" spans="2:2" x14ac:dyDescent="0.35">
      <c r="B897">
        <v>9.9920000000000009</v>
      </c>
    </row>
    <row r="898" spans="2:2" x14ac:dyDescent="0.35">
      <c r="B898">
        <v>9.9909999999999997</v>
      </c>
    </row>
    <row r="899" spans="2:2" x14ac:dyDescent="0.35">
      <c r="B899">
        <v>9.9830000000000005</v>
      </c>
    </row>
    <row r="900" spans="2:2" x14ac:dyDescent="0.35">
      <c r="B900">
        <v>9.984</v>
      </c>
    </row>
    <row r="901" spans="2:2" x14ac:dyDescent="0.35">
      <c r="B901">
        <v>9.9849999999999994</v>
      </c>
    </row>
    <row r="902" spans="2:2" x14ac:dyDescent="0.35">
      <c r="B902">
        <v>9.9860000000000007</v>
      </c>
    </row>
    <row r="903" spans="2:2" x14ac:dyDescent="0.35">
      <c r="B903">
        <v>9.9909999999999997</v>
      </c>
    </row>
    <row r="904" spans="2:2" x14ac:dyDescent="0.35">
      <c r="B904">
        <v>9.99</v>
      </c>
    </row>
    <row r="905" spans="2:2" x14ac:dyDescent="0.35">
      <c r="B905">
        <v>9.9890000000000008</v>
      </c>
    </row>
    <row r="906" spans="2:2" x14ac:dyDescent="0.35">
      <c r="B906">
        <v>9.9860000000000007</v>
      </c>
    </row>
    <row r="907" spans="2:2" x14ac:dyDescent="0.35">
      <c r="B907">
        <v>9.99</v>
      </c>
    </row>
    <row r="908" spans="2:2" x14ac:dyDescent="0.35">
      <c r="B908">
        <v>9.9879999999999995</v>
      </c>
    </row>
    <row r="909" spans="2:2" x14ac:dyDescent="0.35">
      <c r="B909">
        <v>9.9809999999999999</v>
      </c>
    </row>
    <row r="910" spans="2:2" x14ac:dyDescent="0.35">
      <c r="B910">
        <v>9.9819999999999993</v>
      </c>
    </row>
    <row r="911" spans="2:2" x14ac:dyDescent="0.35">
      <c r="B911">
        <v>9.99</v>
      </c>
    </row>
    <row r="912" spans="2:2" x14ac:dyDescent="0.35">
      <c r="B912">
        <v>9.9890000000000008</v>
      </c>
    </row>
    <row r="913" spans="2:2" x14ac:dyDescent="0.35">
      <c r="B913">
        <v>9.9860000000000007</v>
      </c>
    </row>
    <row r="914" spans="2:2" x14ac:dyDescent="0.35">
      <c r="B914">
        <v>9.99</v>
      </c>
    </row>
    <row r="915" spans="2:2" x14ac:dyDescent="0.35">
      <c r="B915">
        <v>9.9879999999999995</v>
      </c>
    </row>
    <row r="916" spans="2:2" x14ac:dyDescent="0.35">
      <c r="B916">
        <v>9.99</v>
      </c>
    </row>
    <row r="917" spans="2:2" x14ac:dyDescent="0.35">
      <c r="B917">
        <v>9.99</v>
      </c>
    </row>
    <row r="918" spans="2:2" x14ac:dyDescent="0.35">
      <c r="B918">
        <v>9.9870000000000001</v>
      </c>
    </row>
    <row r="919" spans="2:2" x14ac:dyDescent="0.35">
      <c r="B919">
        <v>9.9830000000000005</v>
      </c>
    </row>
    <row r="920" spans="2:2" x14ac:dyDescent="0.35">
      <c r="B920">
        <v>9.9890000000000008</v>
      </c>
    </row>
    <row r="921" spans="2:2" x14ac:dyDescent="0.35">
      <c r="B921">
        <v>9.9830000000000005</v>
      </c>
    </row>
    <row r="922" spans="2:2" x14ac:dyDescent="0.35">
      <c r="B922">
        <v>9.9860000000000007</v>
      </c>
    </row>
    <row r="923" spans="2:2" x14ac:dyDescent="0.35">
      <c r="B923">
        <v>9.9870000000000001</v>
      </c>
    </row>
    <row r="924" spans="2:2" x14ac:dyDescent="0.35">
      <c r="B924">
        <v>9.9819999999999993</v>
      </c>
    </row>
    <row r="925" spans="2:2" x14ac:dyDescent="0.35">
      <c r="B925">
        <v>9.9870000000000001</v>
      </c>
    </row>
    <row r="926" spans="2:2" x14ac:dyDescent="0.35">
      <c r="B926">
        <v>9.9819999999999993</v>
      </c>
    </row>
    <row r="927" spans="2:2" x14ac:dyDescent="0.35">
      <c r="B927">
        <v>9.9890000000000008</v>
      </c>
    </row>
    <row r="928" spans="2:2" x14ac:dyDescent="0.35">
      <c r="B928">
        <v>9.9890000000000008</v>
      </c>
    </row>
    <row r="929" spans="2:2" x14ac:dyDescent="0.35">
      <c r="B929">
        <v>9.984</v>
      </c>
    </row>
    <row r="930" spans="2:2" x14ac:dyDescent="0.35">
      <c r="B930">
        <v>9.9890000000000008</v>
      </c>
    </row>
    <row r="931" spans="2:2" x14ac:dyDescent="0.35">
      <c r="B931">
        <v>9.99</v>
      </c>
    </row>
    <row r="932" spans="2:2" x14ac:dyDescent="0.35">
      <c r="B932">
        <v>9.99</v>
      </c>
    </row>
    <row r="933" spans="2:2" x14ac:dyDescent="0.35">
      <c r="B933">
        <v>9.9890000000000008</v>
      </c>
    </row>
    <row r="934" spans="2:2" x14ac:dyDescent="0.35">
      <c r="B934">
        <v>9.9909999999999997</v>
      </c>
    </row>
    <row r="935" spans="2:2" x14ac:dyDescent="0.35">
      <c r="B935">
        <v>9.9890000000000008</v>
      </c>
    </row>
    <row r="936" spans="2:2" x14ac:dyDescent="0.35">
      <c r="B936">
        <v>9.9819999999999993</v>
      </c>
    </row>
    <row r="937" spans="2:2" x14ac:dyDescent="0.35">
      <c r="B937">
        <v>9.99</v>
      </c>
    </row>
    <row r="938" spans="2:2" x14ac:dyDescent="0.35">
      <c r="B938">
        <v>9.9849999999999994</v>
      </c>
    </row>
    <row r="939" spans="2:2" x14ac:dyDescent="0.35">
      <c r="B939">
        <v>9.9909999999999997</v>
      </c>
    </row>
    <row r="940" spans="2:2" x14ac:dyDescent="0.35">
      <c r="B940">
        <v>9.9879999999999995</v>
      </c>
    </row>
    <row r="941" spans="2:2" x14ac:dyDescent="0.35">
      <c r="B941">
        <v>9.9879999999999995</v>
      </c>
    </row>
    <row r="942" spans="2:2" x14ac:dyDescent="0.35">
      <c r="B942">
        <v>9.984</v>
      </c>
    </row>
    <row r="943" spans="2:2" x14ac:dyDescent="0.35">
      <c r="B943">
        <v>9.9860000000000007</v>
      </c>
    </row>
    <row r="944" spans="2:2" x14ac:dyDescent="0.35">
      <c r="B944">
        <v>9.9849999999999994</v>
      </c>
    </row>
    <row r="945" spans="2:2" x14ac:dyDescent="0.35">
      <c r="B945">
        <v>9.9870000000000001</v>
      </c>
    </row>
    <row r="946" spans="2:2" x14ac:dyDescent="0.35">
      <c r="B946">
        <v>9.9819999999999993</v>
      </c>
    </row>
    <row r="947" spans="2:2" x14ac:dyDescent="0.35">
      <c r="B947">
        <v>9.9860000000000007</v>
      </c>
    </row>
    <row r="948" spans="2:2" x14ac:dyDescent="0.35">
      <c r="B948">
        <v>9.9909999999999997</v>
      </c>
    </row>
    <row r="949" spans="2:2" x14ac:dyDescent="0.35">
      <c r="B949">
        <v>9.9860000000000007</v>
      </c>
    </row>
    <row r="950" spans="2:2" x14ac:dyDescent="0.35">
      <c r="B950">
        <v>9.9830000000000005</v>
      </c>
    </row>
    <row r="951" spans="2:2" x14ac:dyDescent="0.35">
      <c r="B951">
        <v>9.9879999999999995</v>
      </c>
    </row>
    <row r="952" spans="2:2" x14ac:dyDescent="0.35">
      <c r="B952">
        <v>9.9819999999999993</v>
      </c>
    </row>
    <row r="953" spans="2:2" x14ac:dyDescent="0.35">
      <c r="B953">
        <v>9.9830000000000005</v>
      </c>
    </row>
    <row r="954" spans="2:2" x14ac:dyDescent="0.35">
      <c r="B954">
        <v>9.9909999999999997</v>
      </c>
    </row>
    <row r="955" spans="2:2" x14ac:dyDescent="0.35">
      <c r="B955">
        <v>9.9849999999999994</v>
      </c>
    </row>
    <row r="956" spans="2:2" x14ac:dyDescent="0.35">
      <c r="B956">
        <v>9.99</v>
      </c>
    </row>
    <row r="957" spans="2:2" x14ac:dyDescent="0.35">
      <c r="B957">
        <v>9.984</v>
      </c>
    </row>
    <row r="958" spans="2:2" x14ac:dyDescent="0.35">
      <c r="B958">
        <v>9.9909999999999997</v>
      </c>
    </row>
    <row r="959" spans="2:2" x14ac:dyDescent="0.35">
      <c r="B959">
        <v>9.99</v>
      </c>
    </row>
    <row r="960" spans="2:2" x14ac:dyDescent="0.35">
      <c r="B960">
        <v>9.9920000000000009</v>
      </c>
    </row>
    <row r="961" spans="2:2" x14ac:dyDescent="0.35">
      <c r="B961">
        <v>9.9830000000000005</v>
      </c>
    </row>
    <row r="962" spans="2:2" x14ac:dyDescent="0.35">
      <c r="B962">
        <v>9.99</v>
      </c>
    </row>
    <row r="963" spans="2:2" x14ac:dyDescent="0.35">
      <c r="B963">
        <v>9.984</v>
      </c>
    </row>
    <row r="964" spans="2:2" x14ac:dyDescent="0.35">
      <c r="B964">
        <v>9.9909999999999997</v>
      </c>
    </row>
    <row r="965" spans="2:2" x14ac:dyDescent="0.35">
      <c r="B965">
        <v>9.99</v>
      </c>
    </row>
    <row r="966" spans="2:2" x14ac:dyDescent="0.35">
      <c r="B966">
        <v>9.9920000000000009</v>
      </c>
    </row>
    <row r="967" spans="2:2" x14ac:dyDescent="0.35">
      <c r="B967">
        <v>9.9870000000000001</v>
      </c>
    </row>
    <row r="968" spans="2:2" x14ac:dyDescent="0.35">
      <c r="B968">
        <v>9.984</v>
      </c>
    </row>
    <row r="969" spans="2:2" x14ac:dyDescent="0.35">
      <c r="B969">
        <v>9.9920000000000009</v>
      </c>
    </row>
    <row r="970" spans="2:2" x14ac:dyDescent="0.35">
      <c r="B970">
        <v>9.9860000000000007</v>
      </c>
    </row>
    <row r="971" spans="2:2" x14ac:dyDescent="0.35">
      <c r="B971">
        <v>9.9920000000000009</v>
      </c>
    </row>
    <row r="972" spans="2:2" x14ac:dyDescent="0.35">
      <c r="B972">
        <v>9.9870000000000001</v>
      </c>
    </row>
    <row r="973" spans="2:2" x14ac:dyDescent="0.35">
      <c r="B973">
        <v>9.9849999999999994</v>
      </c>
    </row>
    <row r="974" spans="2:2" x14ac:dyDescent="0.35">
      <c r="B974">
        <v>9.9849999999999994</v>
      </c>
    </row>
    <row r="975" spans="2:2" x14ac:dyDescent="0.35">
      <c r="B975">
        <v>9.9879999999999995</v>
      </c>
    </row>
    <row r="976" spans="2:2" x14ac:dyDescent="0.35">
      <c r="B976">
        <v>9.9930000000000003</v>
      </c>
    </row>
    <row r="977" spans="2:2" x14ac:dyDescent="0.35">
      <c r="B977">
        <v>9.9890000000000008</v>
      </c>
    </row>
    <row r="978" spans="2:2" x14ac:dyDescent="0.35">
      <c r="B978">
        <v>9.9930000000000003</v>
      </c>
    </row>
    <row r="979" spans="2:2" x14ac:dyDescent="0.35">
      <c r="B979">
        <v>9.9849999999999994</v>
      </c>
    </row>
    <row r="980" spans="2:2" x14ac:dyDescent="0.35">
      <c r="B980">
        <v>9.9909999999999997</v>
      </c>
    </row>
    <row r="981" spans="2:2" x14ac:dyDescent="0.35">
      <c r="B981">
        <v>9.9879999999999995</v>
      </c>
    </row>
    <row r="982" spans="2:2" x14ac:dyDescent="0.35">
      <c r="B982">
        <v>9.9879999999999995</v>
      </c>
    </row>
    <row r="983" spans="2:2" x14ac:dyDescent="0.35">
      <c r="B983">
        <v>9.984</v>
      </c>
    </row>
    <row r="984" spans="2:2" x14ac:dyDescent="0.35">
      <c r="B984">
        <v>9.9930000000000003</v>
      </c>
    </row>
    <row r="985" spans="2:2" x14ac:dyDescent="0.35">
      <c r="B985">
        <v>9.9920000000000009</v>
      </c>
    </row>
    <row r="986" spans="2:2" x14ac:dyDescent="0.35">
      <c r="B986">
        <v>9.984</v>
      </c>
    </row>
    <row r="987" spans="2:2" x14ac:dyDescent="0.35">
      <c r="B987">
        <v>9.9920000000000009</v>
      </c>
    </row>
    <row r="988" spans="2:2" x14ac:dyDescent="0.35">
      <c r="B988">
        <v>9.9849999999999994</v>
      </c>
    </row>
    <row r="989" spans="2:2" x14ac:dyDescent="0.35">
      <c r="B989">
        <v>9.9909999999999997</v>
      </c>
    </row>
    <row r="990" spans="2:2" x14ac:dyDescent="0.35">
      <c r="B990">
        <v>9.9879999999999995</v>
      </c>
    </row>
    <row r="991" spans="2:2" x14ac:dyDescent="0.35">
      <c r="B991">
        <v>9.99</v>
      </c>
    </row>
    <row r="992" spans="2:2" x14ac:dyDescent="0.35">
      <c r="B992">
        <v>9.9849999999999994</v>
      </c>
    </row>
    <row r="993" spans="2:2" x14ac:dyDescent="0.35">
      <c r="B993">
        <v>9.9879999999999995</v>
      </c>
    </row>
    <row r="994" spans="2:2" x14ac:dyDescent="0.35">
      <c r="B994">
        <v>9.984</v>
      </c>
    </row>
    <row r="995" spans="2:2" x14ac:dyDescent="0.35">
      <c r="B995">
        <v>9.9909999999999997</v>
      </c>
    </row>
    <row r="996" spans="2:2" x14ac:dyDescent="0.35">
      <c r="B996">
        <v>9.9920000000000009</v>
      </c>
    </row>
    <row r="997" spans="2:2" x14ac:dyDescent="0.35">
      <c r="B997">
        <v>9.99</v>
      </c>
    </row>
    <row r="998" spans="2:2" x14ac:dyDescent="0.35">
      <c r="B998">
        <v>9.984</v>
      </c>
    </row>
    <row r="999" spans="2:2" x14ac:dyDescent="0.35">
      <c r="B999">
        <v>9.9920000000000009</v>
      </c>
    </row>
    <row r="1000" spans="2:2" x14ac:dyDescent="0.35">
      <c r="B1000">
        <v>9.9909999999999997</v>
      </c>
    </row>
    <row r="1001" spans="2:2" x14ac:dyDescent="0.35">
      <c r="B1001">
        <v>9.9870000000000001</v>
      </c>
    </row>
    <row r="1002" spans="2:2" x14ac:dyDescent="0.35">
      <c r="B1002">
        <v>9.99</v>
      </c>
    </row>
    <row r="1003" spans="2:2" x14ac:dyDescent="0.35">
      <c r="B1003">
        <v>9.9909999999999997</v>
      </c>
    </row>
    <row r="1004" spans="2:2" x14ac:dyDescent="0.35">
      <c r="B1004">
        <v>9.9909999999999997</v>
      </c>
    </row>
    <row r="1005" spans="2:2" x14ac:dyDescent="0.35">
      <c r="B1005">
        <v>9.99</v>
      </c>
    </row>
    <row r="1006" spans="2:2" x14ac:dyDescent="0.35">
      <c r="B1006">
        <v>9.99</v>
      </c>
    </row>
    <row r="1007" spans="2:2" x14ac:dyDescent="0.35">
      <c r="B1007">
        <v>9.9879999999999995</v>
      </c>
    </row>
    <row r="1008" spans="2:2" x14ac:dyDescent="0.35">
      <c r="B1008">
        <v>9.9860000000000007</v>
      </c>
    </row>
    <row r="1009" spans="2:2" x14ac:dyDescent="0.35">
      <c r="B1009">
        <v>9.99</v>
      </c>
    </row>
    <row r="1010" spans="2:2" x14ac:dyDescent="0.35">
      <c r="B1010">
        <v>9.9819999999999993</v>
      </c>
    </row>
    <row r="1011" spans="2:2" x14ac:dyDescent="0.35">
      <c r="B1011">
        <v>9.99</v>
      </c>
    </row>
    <row r="1012" spans="2:2" x14ac:dyDescent="0.35">
      <c r="B1012">
        <v>9.984</v>
      </c>
    </row>
    <row r="1013" spans="2:2" x14ac:dyDescent="0.35">
      <c r="B1013">
        <v>9.9870000000000001</v>
      </c>
    </row>
    <row r="1014" spans="2:2" x14ac:dyDescent="0.35">
      <c r="B1014">
        <v>9.9819999999999993</v>
      </c>
    </row>
    <row r="1015" spans="2:2" x14ac:dyDescent="0.35">
      <c r="B1015">
        <v>9.99</v>
      </c>
    </row>
    <row r="1016" spans="2:2" x14ac:dyDescent="0.35">
      <c r="B1016">
        <v>9.9830000000000005</v>
      </c>
    </row>
    <row r="1017" spans="2:2" x14ac:dyDescent="0.35">
      <c r="B1017">
        <v>9.984</v>
      </c>
    </row>
    <row r="1018" spans="2:2" x14ac:dyDescent="0.35">
      <c r="B1018">
        <v>9.9870000000000001</v>
      </c>
    </row>
    <row r="1019" spans="2:2" x14ac:dyDescent="0.35">
      <c r="B1019">
        <v>9.99</v>
      </c>
    </row>
    <row r="1020" spans="2:2" x14ac:dyDescent="0.35">
      <c r="B1020">
        <v>9.9849999999999994</v>
      </c>
    </row>
    <row r="1021" spans="2:2" x14ac:dyDescent="0.35">
      <c r="B1021">
        <v>9.9819999999999993</v>
      </c>
    </row>
    <row r="1022" spans="2:2" x14ac:dyDescent="0.35">
      <c r="B1022">
        <v>9.9830000000000005</v>
      </c>
    </row>
    <row r="1023" spans="2:2" x14ac:dyDescent="0.35">
      <c r="B1023">
        <v>9.9830000000000005</v>
      </c>
    </row>
    <row r="1024" spans="2:2" x14ac:dyDescent="0.35">
      <c r="B1024">
        <v>9.9890000000000008</v>
      </c>
    </row>
    <row r="1025" spans="2:2" x14ac:dyDescent="0.35">
      <c r="B1025">
        <v>9.9870000000000001</v>
      </c>
    </row>
    <row r="1026" spans="2:2" x14ac:dyDescent="0.35">
      <c r="B1026">
        <v>9.984</v>
      </c>
    </row>
    <row r="1027" spans="2:2" x14ac:dyDescent="0.35">
      <c r="B1027">
        <v>9.9860000000000007</v>
      </c>
    </row>
    <row r="1028" spans="2:2" x14ac:dyDescent="0.35">
      <c r="B1028">
        <v>9.9860000000000007</v>
      </c>
    </row>
    <row r="1029" spans="2:2" x14ac:dyDescent="0.35">
      <c r="B1029">
        <v>9.9870000000000001</v>
      </c>
    </row>
    <row r="1030" spans="2:2" x14ac:dyDescent="0.35">
      <c r="B1030">
        <v>9.9890000000000008</v>
      </c>
    </row>
    <row r="1031" spans="2:2" x14ac:dyDescent="0.35">
      <c r="B1031">
        <v>9.9849999999999994</v>
      </c>
    </row>
    <row r="1032" spans="2:2" x14ac:dyDescent="0.35">
      <c r="B1032">
        <v>9.99</v>
      </c>
    </row>
    <row r="1033" spans="2:2" x14ac:dyDescent="0.35">
      <c r="B1033">
        <v>9.9819999999999993</v>
      </c>
    </row>
    <row r="1034" spans="2:2" x14ac:dyDescent="0.35">
      <c r="B1034">
        <v>9.9809999999999999</v>
      </c>
    </row>
    <row r="1035" spans="2:2" x14ac:dyDescent="0.35">
      <c r="B1035">
        <v>9.9890000000000008</v>
      </c>
    </row>
    <row r="1036" spans="2:2" x14ac:dyDescent="0.35">
      <c r="B1036">
        <v>9.9879999999999995</v>
      </c>
    </row>
    <row r="1037" spans="2:2" x14ac:dyDescent="0.35">
      <c r="B1037">
        <v>9.9890000000000008</v>
      </c>
    </row>
    <row r="1038" spans="2:2" x14ac:dyDescent="0.35">
      <c r="B1038">
        <v>9.9890000000000008</v>
      </c>
    </row>
    <row r="1039" spans="2:2" x14ac:dyDescent="0.35">
      <c r="B1039">
        <v>9.9830000000000005</v>
      </c>
    </row>
    <row r="1040" spans="2:2" x14ac:dyDescent="0.35">
      <c r="B1040">
        <v>9.9809999999999999</v>
      </c>
    </row>
    <row r="1041" spans="2:2" x14ac:dyDescent="0.35">
      <c r="B1041">
        <v>9.9870000000000001</v>
      </c>
    </row>
    <row r="1042" spans="2:2" x14ac:dyDescent="0.35">
      <c r="B1042">
        <v>9.9819999999999993</v>
      </c>
    </row>
    <row r="1043" spans="2:2" x14ac:dyDescent="0.35">
      <c r="B1043">
        <v>9.9879999999999995</v>
      </c>
    </row>
    <row r="1044" spans="2:2" x14ac:dyDescent="0.35">
      <c r="B1044">
        <v>9.9819999999999993</v>
      </c>
    </row>
    <row r="1045" spans="2:2" x14ac:dyDescent="0.35">
      <c r="B1045">
        <v>9.9879999999999995</v>
      </c>
    </row>
    <row r="1046" spans="2:2" x14ac:dyDescent="0.35">
      <c r="B1046">
        <v>9.9870000000000001</v>
      </c>
    </row>
    <row r="1047" spans="2:2" x14ac:dyDescent="0.35">
      <c r="B1047">
        <v>9.9830000000000005</v>
      </c>
    </row>
    <row r="1048" spans="2:2" x14ac:dyDescent="0.35">
      <c r="B1048">
        <v>9.9909999999999997</v>
      </c>
    </row>
    <row r="1049" spans="2:2" x14ac:dyDescent="0.35">
      <c r="B1049">
        <v>9.9909999999999997</v>
      </c>
    </row>
    <row r="1050" spans="2:2" x14ac:dyDescent="0.35">
      <c r="B1050">
        <v>9.9849999999999994</v>
      </c>
    </row>
    <row r="1051" spans="2:2" x14ac:dyDescent="0.35">
      <c r="B1051">
        <v>9.9920000000000009</v>
      </c>
    </row>
    <row r="1052" spans="2:2" x14ac:dyDescent="0.35">
      <c r="B1052">
        <v>9.9860000000000007</v>
      </c>
    </row>
    <row r="1053" spans="2:2" x14ac:dyDescent="0.35">
      <c r="B1053">
        <v>9.984</v>
      </c>
    </row>
    <row r="1054" spans="2:2" x14ac:dyDescent="0.35">
      <c r="B1054">
        <v>9.9909999999999997</v>
      </c>
    </row>
    <row r="1055" spans="2:2" x14ac:dyDescent="0.35">
      <c r="B1055">
        <v>9.984</v>
      </c>
    </row>
    <row r="1056" spans="2:2" x14ac:dyDescent="0.35">
      <c r="B1056">
        <v>9.984</v>
      </c>
    </row>
    <row r="1057" spans="2:2" x14ac:dyDescent="0.35">
      <c r="B1057">
        <v>9.9920000000000009</v>
      </c>
    </row>
    <row r="1058" spans="2:2" x14ac:dyDescent="0.35">
      <c r="B1058">
        <v>9.9879999999999995</v>
      </c>
    </row>
    <row r="1059" spans="2:2" x14ac:dyDescent="0.35">
      <c r="B1059">
        <v>9.9909999999999997</v>
      </c>
    </row>
    <row r="1060" spans="2:2" x14ac:dyDescent="0.35">
      <c r="B1060">
        <v>9.9890000000000008</v>
      </c>
    </row>
    <row r="1061" spans="2:2" x14ac:dyDescent="0.35">
      <c r="B1061">
        <v>9.9849999999999994</v>
      </c>
    </row>
    <row r="1062" spans="2:2" x14ac:dyDescent="0.35">
      <c r="B1062">
        <v>9.9849999999999994</v>
      </c>
    </row>
    <row r="1063" spans="2:2" x14ac:dyDescent="0.35">
      <c r="B1063">
        <v>9.9920000000000009</v>
      </c>
    </row>
    <row r="1064" spans="2:2" x14ac:dyDescent="0.35">
      <c r="B1064">
        <v>9.984</v>
      </c>
    </row>
    <row r="1065" spans="2:2" x14ac:dyDescent="0.35">
      <c r="B1065">
        <v>9.9920000000000009</v>
      </c>
    </row>
    <row r="1066" spans="2:2" x14ac:dyDescent="0.35">
      <c r="B1066">
        <v>9.9879999999999995</v>
      </c>
    </row>
    <row r="1067" spans="2:2" x14ac:dyDescent="0.35">
      <c r="B1067">
        <v>9.984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67"/>
  <sheetViews>
    <sheetView workbookViewId="0">
      <selection activeCell="O8" sqref="O8"/>
    </sheetView>
  </sheetViews>
  <sheetFormatPr defaultRowHeight="14.5" x14ac:dyDescent="0.35"/>
  <sheetData>
    <row r="3" spans="1:2" x14ac:dyDescent="0.35">
      <c r="A3" t="s">
        <v>6</v>
      </c>
      <c r="B3" t="s">
        <v>9</v>
      </c>
    </row>
    <row r="4" spans="1:2" x14ac:dyDescent="0.35">
      <c r="A4">
        <v>0.25</v>
      </c>
      <c r="B4">
        <v>6.859</v>
      </c>
    </row>
    <row r="5" spans="1:2" x14ac:dyDescent="0.35">
      <c r="A5">
        <v>0.5</v>
      </c>
      <c r="B5">
        <v>6.859</v>
      </c>
    </row>
    <row r="6" spans="1:2" x14ac:dyDescent="0.35">
      <c r="A6">
        <v>0.75</v>
      </c>
      <c r="B6">
        <v>6.8979999999999997</v>
      </c>
    </row>
    <row r="7" spans="1:2" x14ac:dyDescent="0.35">
      <c r="A7">
        <v>1</v>
      </c>
      <c r="B7">
        <v>6.8979999999999997</v>
      </c>
    </row>
    <row r="8" spans="1:2" x14ac:dyDescent="0.35">
      <c r="A8">
        <v>1.25</v>
      </c>
      <c r="B8">
        <v>6.8949999999999996</v>
      </c>
    </row>
    <row r="9" spans="1:2" x14ac:dyDescent="0.35">
      <c r="A9">
        <v>1.5</v>
      </c>
      <c r="B9">
        <v>6.883</v>
      </c>
    </row>
    <row r="10" spans="1:2" x14ac:dyDescent="0.35">
      <c r="A10">
        <v>1.75</v>
      </c>
      <c r="B10">
        <v>6.8849999999999998</v>
      </c>
    </row>
    <row r="11" spans="1:2" x14ac:dyDescent="0.35">
      <c r="A11">
        <v>2</v>
      </c>
      <c r="B11">
        <v>6.8940000000000001</v>
      </c>
    </row>
    <row r="12" spans="1:2" x14ac:dyDescent="0.35">
      <c r="A12">
        <v>2.25</v>
      </c>
      <c r="B12">
        <v>6.8970000000000002</v>
      </c>
    </row>
    <row r="13" spans="1:2" x14ac:dyDescent="0.35">
      <c r="A13">
        <v>2.5</v>
      </c>
      <c r="B13">
        <v>6.9109999999999996</v>
      </c>
    </row>
    <row r="14" spans="1:2" x14ac:dyDescent="0.35">
      <c r="A14">
        <v>2.75</v>
      </c>
      <c r="B14">
        <v>6.915</v>
      </c>
    </row>
    <row r="15" spans="1:2" x14ac:dyDescent="0.35">
      <c r="A15">
        <v>3</v>
      </c>
      <c r="B15">
        <v>6.9139999999999997</v>
      </c>
    </row>
    <row r="16" spans="1:2" x14ac:dyDescent="0.35">
      <c r="A16">
        <v>3.25</v>
      </c>
      <c r="B16">
        <v>6.9379999999999997</v>
      </c>
    </row>
    <row r="17" spans="1:2" x14ac:dyDescent="0.35">
      <c r="A17">
        <v>3.5</v>
      </c>
      <c r="B17">
        <v>6.95</v>
      </c>
    </row>
    <row r="18" spans="1:2" x14ac:dyDescent="0.35">
      <c r="A18">
        <v>3.75</v>
      </c>
      <c r="B18">
        <v>6.9580000000000002</v>
      </c>
    </row>
    <row r="19" spans="1:2" x14ac:dyDescent="0.35">
      <c r="A19">
        <v>4</v>
      </c>
      <c r="B19">
        <v>6.9740000000000002</v>
      </c>
    </row>
    <row r="20" spans="1:2" x14ac:dyDescent="0.35">
      <c r="A20">
        <v>4.25</v>
      </c>
      <c r="B20">
        <v>6.9779999999999998</v>
      </c>
    </row>
    <row r="21" spans="1:2" x14ac:dyDescent="0.35">
      <c r="A21">
        <v>4.5</v>
      </c>
      <c r="B21">
        <v>6.9829999999999997</v>
      </c>
    </row>
    <row r="22" spans="1:2" x14ac:dyDescent="0.35">
      <c r="A22">
        <v>4.75</v>
      </c>
      <c r="B22">
        <v>6.9809999999999999</v>
      </c>
    </row>
    <row r="23" spans="1:2" x14ac:dyDescent="0.35">
      <c r="A23">
        <v>5</v>
      </c>
      <c r="B23">
        <v>6.9720000000000004</v>
      </c>
    </row>
    <row r="24" spans="1:2" x14ac:dyDescent="0.35">
      <c r="A24">
        <v>5.25</v>
      </c>
      <c r="B24">
        <v>6.98</v>
      </c>
    </row>
    <row r="25" spans="1:2" x14ac:dyDescent="0.35">
      <c r="A25">
        <v>5.5</v>
      </c>
      <c r="B25">
        <v>6.9729999999999999</v>
      </c>
    </row>
    <row r="26" spans="1:2" x14ac:dyDescent="0.35">
      <c r="A26">
        <v>5.75</v>
      </c>
      <c r="B26">
        <v>6.9809999999999999</v>
      </c>
    </row>
    <row r="27" spans="1:2" x14ac:dyDescent="0.35">
      <c r="A27">
        <v>6</v>
      </c>
      <c r="B27">
        <v>6.9770000000000003</v>
      </c>
    </row>
    <row r="28" spans="1:2" x14ac:dyDescent="0.35">
      <c r="A28">
        <v>6.25</v>
      </c>
      <c r="B28">
        <v>6.9790000000000001</v>
      </c>
    </row>
    <row r="29" spans="1:2" x14ac:dyDescent="0.35">
      <c r="A29">
        <v>6.5</v>
      </c>
      <c r="B29">
        <v>6.9619999999999997</v>
      </c>
    </row>
    <row r="30" spans="1:2" x14ac:dyDescent="0.35">
      <c r="A30">
        <v>6.75</v>
      </c>
      <c r="B30">
        <v>6.95</v>
      </c>
    </row>
    <row r="31" spans="1:2" x14ac:dyDescent="0.35">
      <c r="A31">
        <v>7</v>
      </c>
      <c r="B31">
        <v>6.9530000000000003</v>
      </c>
    </row>
    <row r="32" spans="1:2" x14ac:dyDescent="0.35">
      <c r="A32">
        <v>7.25</v>
      </c>
      <c r="B32">
        <v>6.9450000000000003</v>
      </c>
    </row>
    <row r="33" spans="1:2" x14ac:dyDescent="0.35">
      <c r="A33">
        <v>7.5</v>
      </c>
      <c r="B33">
        <v>6.9329999999999998</v>
      </c>
    </row>
    <row r="34" spans="1:2" x14ac:dyDescent="0.35">
      <c r="A34">
        <v>7.75</v>
      </c>
      <c r="B34">
        <v>6.9320000000000004</v>
      </c>
    </row>
    <row r="35" spans="1:2" x14ac:dyDescent="0.35">
      <c r="A35">
        <v>8</v>
      </c>
      <c r="B35">
        <v>6.9329999999999998</v>
      </c>
    </row>
    <row r="36" spans="1:2" x14ac:dyDescent="0.35">
      <c r="A36">
        <v>8.25</v>
      </c>
      <c r="B36">
        <v>6.9340000000000002</v>
      </c>
    </row>
    <row r="37" spans="1:2" x14ac:dyDescent="0.35">
      <c r="A37">
        <v>8.5</v>
      </c>
      <c r="B37">
        <v>6.9420000000000002</v>
      </c>
    </row>
    <row r="38" spans="1:2" x14ac:dyDescent="0.35">
      <c r="A38">
        <v>8.75</v>
      </c>
      <c r="B38">
        <v>6.9370000000000003</v>
      </c>
    </row>
    <row r="39" spans="1:2" x14ac:dyDescent="0.35">
      <c r="A39">
        <v>9</v>
      </c>
      <c r="B39">
        <v>6.9260000000000002</v>
      </c>
    </row>
    <row r="40" spans="1:2" x14ac:dyDescent="0.35">
      <c r="A40">
        <v>9.25</v>
      </c>
      <c r="B40">
        <v>6.9269999999999996</v>
      </c>
    </row>
    <row r="41" spans="1:2" x14ac:dyDescent="0.35">
      <c r="A41">
        <v>9.5</v>
      </c>
      <c r="B41">
        <v>6.9269999999999996</v>
      </c>
    </row>
    <row r="42" spans="1:2" x14ac:dyDescent="0.35">
      <c r="A42">
        <v>9.75</v>
      </c>
      <c r="B42">
        <v>6.9130000000000003</v>
      </c>
    </row>
    <row r="43" spans="1:2" x14ac:dyDescent="0.35">
      <c r="A43">
        <v>10</v>
      </c>
      <c r="B43">
        <v>6.9210000000000003</v>
      </c>
    </row>
    <row r="44" spans="1:2" x14ac:dyDescent="0.35">
      <c r="A44">
        <v>10.25</v>
      </c>
      <c r="B44">
        <v>6.9240000000000004</v>
      </c>
    </row>
    <row r="45" spans="1:2" x14ac:dyDescent="0.35">
      <c r="A45">
        <v>10.5</v>
      </c>
      <c r="B45">
        <v>6.9249999999999998</v>
      </c>
    </row>
    <row r="46" spans="1:2" x14ac:dyDescent="0.35">
      <c r="A46">
        <v>10.75</v>
      </c>
      <c r="B46">
        <v>6.9210000000000003</v>
      </c>
    </row>
    <row r="47" spans="1:2" x14ac:dyDescent="0.35">
      <c r="A47">
        <v>11</v>
      </c>
      <c r="B47">
        <v>6.9160000000000004</v>
      </c>
    </row>
    <row r="48" spans="1:2" x14ac:dyDescent="0.35">
      <c r="A48">
        <v>11.25</v>
      </c>
      <c r="B48">
        <v>6.9080000000000004</v>
      </c>
    </row>
    <row r="49" spans="1:2" x14ac:dyDescent="0.35">
      <c r="A49">
        <v>11.5</v>
      </c>
      <c r="B49">
        <v>6.9139999999999997</v>
      </c>
    </row>
    <row r="50" spans="1:2" x14ac:dyDescent="0.35">
      <c r="A50">
        <v>11.75</v>
      </c>
      <c r="B50">
        <v>6.9109999999999996</v>
      </c>
    </row>
    <row r="51" spans="1:2" x14ac:dyDescent="0.35">
      <c r="A51">
        <v>12</v>
      </c>
      <c r="B51">
        <v>6.9180000000000001</v>
      </c>
    </row>
    <row r="52" spans="1:2" x14ac:dyDescent="0.35">
      <c r="A52">
        <v>12.25</v>
      </c>
      <c r="B52">
        <v>6.9290000000000003</v>
      </c>
    </row>
    <row r="53" spans="1:2" x14ac:dyDescent="0.35">
      <c r="A53">
        <v>12.5</v>
      </c>
      <c r="B53">
        <v>6.9790000000000001</v>
      </c>
    </row>
    <row r="54" spans="1:2" x14ac:dyDescent="0.35">
      <c r="A54">
        <v>12.75</v>
      </c>
      <c r="B54">
        <v>6.9880000000000004</v>
      </c>
    </row>
    <row r="55" spans="1:2" x14ac:dyDescent="0.35">
      <c r="A55">
        <v>13</v>
      </c>
      <c r="B55">
        <v>6.9989999999999997</v>
      </c>
    </row>
    <row r="56" spans="1:2" x14ac:dyDescent="0.35">
      <c r="A56">
        <v>13.25</v>
      </c>
      <c r="B56">
        <v>6.9790000000000001</v>
      </c>
    </row>
    <row r="57" spans="1:2" x14ac:dyDescent="0.35">
      <c r="A57">
        <v>13.5</v>
      </c>
      <c r="B57">
        <v>6.9740000000000002</v>
      </c>
    </row>
    <row r="58" spans="1:2" x14ac:dyDescent="0.35">
      <c r="A58">
        <v>13.75</v>
      </c>
      <c r="B58">
        <v>6.9610000000000003</v>
      </c>
    </row>
    <row r="59" spans="1:2" x14ac:dyDescent="0.35">
      <c r="A59">
        <v>14</v>
      </c>
      <c r="B59">
        <v>6.89</v>
      </c>
    </row>
    <row r="60" spans="1:2" x14ac:dyDescent="0.35">
      <c r="A60">
        <v>14.25</v>
      </c>
      <c r="B60">
        <v>7.242</v>
      </c>
    </row>
    <row r="61" spans="1:2" x14ac:dyDescent="0.35">
      <c r="A61">
        <v>14.5</v>
      </c>
      <c r="B61">
        <v>7.55</v>
      </c>
    </row>
    <row r="62" spans="1:2" x14ac:dyDescent="0.35">
      <c r="A62">
        <v>14.75</v>
      </c>
      <c r="B62">
        <v>7.3949999999999996</v>
      </c>
    </row>
    <row r="63" spans="1:2" x14ac:dyDescent="0.35">
      <c r="A63">
        <v>15</v>
      </c>
      <c r="B63">
        <v>7.1909999999999998</v>
      </c>
    </row>
    <row r="64" spans="1:2" x14ac:dyDescent="0.35">
      <c r="A64">
        <v>15.25</v>
      </c>
      <c r="B64">
        <v>7.1139999999999999</v>
      </c>
    </row>
    <row r="65" spans="1:2" x14ac:dyDescent="0.35">
      <c r="A65">
        <v>15.5</v>
      </c>
      <c r="B65">
        <v>7.1749999999999998</v>
      </c>
    </row>
    <row r="66" spans="1:2" x14ac:dyDescent="0.35">
      <c r="A66">
        <v>15.75</v>
      </c>
      <c r="B66">
        <v>7.1760000000000002</v>
      </c>
    </row>
    <row r="67" spans="1:2" x14ac:dyDescent="0.35">
      <c r="A67">
        <v>16</v>
      </c>
      <c r="B67">
        <v>7.2430000000000003</v>
      </c>
    </row>
    <row r="68" spans="1:2" x14ac:dyDescent="0.35">
      <c r="A68">
        <v>16.25</v>
      </c>
      <c r="B68">
        <v>6.726</v>
      </c>
    </row>
    <row r="69" spans="1:2" x14ac:dyDescent="0.35">
      <c r="A69">
        <v>16.5</v>
      </c>
      <c r="B69">
        <v>6.7869999999999999</v>
      </c>
    </row>
    <row r="70" spans="1:2" x14ac:dyDescent="0.35">
      <c r="A70">
        <v>16.75</v>
      </c>
      <c r="B70">
        <v>6.7930000000000001</v>
      </c>
    </row>
    <row r="71" spans="1:2" x14ac:dyDescent="0.35">
      <c r="A71">
        <v>17</v>
      </c>
      <c r="B71">
        <v>6.6660000000000004</v>
      </c>
    </row>
    <row r="72" spans="1:2" x14ac:dyDescent="0.35">
      <c r="A72">
        <v>17.25</v>
      </c>
      <c r="B72">
        <v>6.6660000000000004</v>
      </c>
    </row>
    <row r="73" spans="1:2" x14ac:dyDescent="0.35">
      <c r="A73">
        <v>17.5</v>
      </c>
      <c r="B73">
        <v>6.641</v>
      </c>
    </row>
    <row r="74" spans="1:2" x14ac:dyDescent="0.35">
      <c r="A74">
        <v>17.75</v>
      </c>
      <c r="B74">
        <v>6.6459999999999999</v>
      </c>
    </row>
    <row r="75" spans="1:2" x14ac:dyDescent="0.35">
      <c r="A75">
        <v>18</v>
      </c>
      <c r="B75">
        <v>6.65</v>
      </c>
    </row>
    <row r="76" spans="1:2" x14ac:dyDescent="0.35">
      <c r="A76">
        <v>18.25</v>
      </c>
      <c r="B76">
        <v>6.6669999999999998</v>
      </c>
    </row>
    <row r="77" spans="1:2" x14ac:dyDescent="0.35">
      <c r="A77">
        <v>18.5</v>
      </c>
      <c r="B77">
        <v>6.6470000000000002</v>
      </c>
    </row>
    <row r="78" spans="1:2" x14ac:dyDescent="0.35">
      <c r="A78">
        <v>18.75</v>
      </c>
      <c r="B78">
        <v>6.6120000000000001</v>
      </c>
    </row>
    <row r="79" spans="1:2" x14ac:dyDescent="0.35">
      <c r="A79">
        <v>19</v>
      </c>
      <c r="B79">
        <v>6.59</v>
      </c>
    </row>
    <row r="80" spans="1:2" x14ac:dyDescent="0.35">
      <c r="A80">
        <v>19.25</v>
      </c>
      <c r="B80">
        <v>6.59</v>
      </c>
    </row>
    <row r="81" spans="1:2" x14ac:dyDescent="0.35">
      <c r="A81">
        <v>19.5</v>
      </c>
      <c r="B81">
        <v>6.5890000000000004</v>
      </c>
    </row>
    <row r="82" spans="1:2" x14ac:dyDescent="0.35">
      <c r="A82">
        <v>19.75</v>
      </c>
      <c r="B82">
        <v>6.5880000000000001</v>
      </c>
    </row>
    <row r="83" spans="1:2" x14ac:dyDescent="0.35">
      <c r="A83">
        <v>20</v>
      </c>
      <c r="B83">
        <v>6.5960000000000001</v>
      </c>
    </row>
    <row r="84" spans="1:2" x14ac:dyDescent="0.35">
      <c r="A84">
        <v>20.25</v>
      </c>
      <c r="B84">
        <v>6.6120000000000001</v>
      </c>
    </row>
    <row r="85" spans="1:2" x14ac:dyDescent="0.35">
      <c r="A85">
        <v>20.5</v>
      </c>
      <c r="B85">
        <v>6.6219999999999999</v>
      </c>
    </row>
    <row r="86" spans="1:2" x14ac:dyDescent="0.35">
      <c r="A86">
        <v>20.75</v>
      </c>
      <c r="B86">
        <v>6.6040000000000001</v>
      </c>
    </row>
    <row r="87" spans="1:2" x14ac:dyDescent="0.35">
      <c r="A87">
        <v>21</v>
      </c>
      <c r="B87">
        <v>6.5570000000000004</v>
      </c>
    </row>
    <row r="88" spans="1:2" x14ac:dyDescent="0.35">
      <c r="A88">
        <v>21.25</v>
      </c>
      <c r="B88">
        <v>6.5449999999999999</v>
      </c>
    </row>
    <row r="89" spans="1:2" x14ac:dyDescent="0.35">
      <c r="A89">
        <v>21.5</v>
      </c>
      <c r="B89">
        <v>6.5579999999999998</v>
      </c>
    </row>
    <row r="90" spans="1:2" x14ac:dyDescent="0.35">
      <c r="A90">
        <v>21.75</v>
      </c>
      <c r="B90">
        <v>6.5590000000000002</v>
      </c>
    </row>
    <row r="91" spans="1:2" x14ac:dyDescent="0.35">
      <c r="A91">
        <v>22</v>
      </c>
      <c r="B91">
        <v>6.5549999999999997</v>
      </c>
    </row>
    <row r="92" spans="1:2" x14ac:dyDescent="0.35">
      <c r="A92">
        <v>22.25</v>
      </c>
      <c r="B92">
        <v>6.569</v>
      </c>
    </row>
    <row r="93" spans="1:2" x14ac:dyDescent="0.35">
      <c r="A93">
        <v>22.5</v>
      </c>
      <c r="B93">
        <v>6.5869999999999997</v>
      </c>
    </row>
    <row r="94" spans="1:2" x14ac:dyDescent="0.35">
      <c r="A94">
        <v>22.75</v>
      </c>
      <c r="B94">
        <v>6.5279999999999996</v>
      </c>
    </row>
    <row r="95" spans="1:2" x14ac:dyDescent="0.35">
      <c r="A95">
        <v>23</v>
      </c>
      <c r="B95">
        <v>6.5179999999999998</v>
      </c>
    </row>
    <row r="96" spans="1:2" x14ac:dyDescent="0.35">
      <c r="A96">
        <v>23.25</v>
      </c>
      <c r="B96">
        <v>6.484</v>
      </c>
    </row>
    <row r="97" spans="1:2" x14ac:dyDescent="0.35">
      <c r="A97">
        <v>23.5</v>
      </c>
      <c r="B97">
        <v>6.5149999999999997</v>
      </c>
    </row>
    <row r="98" spans="1:2" x14ac:dyDescent="0.35">
      <c r="A98">
        <v>23.75</v>
      </c>
      <c r="B98">
        <v>6.4960000000000004</v>
      </c>
    </row>
    <row r="99" spans="1:2" x14ac:dyDescent="0.35">
      <c r="A99">
        <v>24</v>
      </c>
      <c r="B99">
        <v>6.5129999999999999</v>
      </c>
    </row>
    <row r="100" spans="1:2" x14ac:dyDescent="0.35">
      <c r="A100">
        <v>24.25</v>
      </c>
      <c r="B100">
        <v>6.5140000000000002</v>
      </c>
    </row>
    <row r="101" spans="1:2" x14ac:dyDescent="0.35">
      <c r="A101">
        <v>24.5</v>
      </c>
      <c r="B101">
        <v>6.5</v>
      </c>
    </row>
    <row r="102" spans="1:2" x14ac:dyDescent="0.35">
      <c r="A102">
        <v>24.75</v>
      </c>
      <c r="B102">
        <v>6.5149999999999997</v>
      </c>
    </row>
    <row r="103" spans="1:2" x14ac:dyDescent="0.35">
      <c r="A103">
        <v>25</v>
      </c>
      <c r="B103">
        <v>6.51</v>
      </c>
    </row>
    <row r="104" spans="1:2" x14ac:dyDescent="0.35">
      <c r="A104">
        <v>25.25</v>
      </c>
      <c r="B104">
        <v>6.5060000000000002</v>
      </c>
    </row>
    <row r="105" spans="1:2" x14ac:dyDescent="0.35">
      <c r="A105">
        <v>25.5</v>
      </c>
      <c r="B105">
        <v>6.5019999999999998</v>
      </c>
    </row>
    <row r="106" spans="1:2" x14ac:dyDescent="0.35">
      <c r="A106">
        <v>25.75</v>
      </c>
      <c r="B106">
        <v>6.5019999999999998</v>
      </c>
    </row>
    <row r="107" spans="1:2" x14ac:dyDescent="0.35">
      <c r="A107">
        <v>26</v>
      </c>
      <c r="B107">
        <v>6.5090000000000003</v>
      </c>
    </row>
    <row r="108" spans="1:2" x14ac:dyDescent="0.35">
      <c r="A108">
        <v>26.25</v>
      </c>
      <c r="B108">
        <v>6.5229999999999997</v>
      </c>
    </row>
    <row r="109" spans="1:2" x14ac:dyDescent="0.35">
      <c r="A109">
        <v>26.5</v>
      </c>
      <c r="B109">
        <v>6.5010000000000003</v>
      </c>
    </row>
    <row r="110" spans="1:2" x14ac:dyDescent="0.35">
      <c r="A110">
        <v>26.75</v>
      </c>
      <c r="B110">
        <v>6.5149999999999997</v>
      </c>
    </row>
    <row r="111" spans="1:2" x14ac:dyDescent="0.35">
      <c r="A111">
        <v>27</v>
      </c>
      <c r="B111">
        <v>6.5129999999999999</v>
      </c>
    </row>
    <row r="112" spans="1:2" x14ac:dyDescent="0.35">
      <c r="A112">
        <v>27.25</v>
      </c>
      <c r="B112">
        <v>6.5119999999999996</v>
      </c>
    </row>
    <row r="113" spans="1:2" x14ac:dyDescent="0.35">
      <c r="A113">
        <v>27.5</v>
      </c>
      <c r="B113">
        <v>6.5149999999999997</v>
      </c>
    </row>
    <row r="114" spans="1:2" x14ac:dyDescent="0.35">
      <c r="A114">
        <v>27.75</v>
      </c>
      <c r="B114">
        <v>6.5140000000000002</v>
      </c>
    </row>
    <row r="115" spans="1:2" x14ac:dyDescent="0.35">
      <c r="A115">
        <v>28</v>
      </c>
      <c r="B115">
        <v>6.5110000000000001</v>
      </c>
    </row>
    <row r="116" spans="1:2" x14ac:dyDescent="0.35">
      <c r="A116">
        <v>28.25</v>
      </c>
      <c r="B116">
        <v>6.5270000000000001</v>
      </c>
    </row>
    <row r="117" spans="1:2" x14ac:dyDescent="0.35">
      <c r="A117">
        <v>28.5</v>
      </c>
      <c r="B117">
        <v>6.5289999999999999</v>
      </c>
    </row>
    <row r="118" spans="1:2" x14ac:dyDescent="0.35">
      <c r="A118">
        <v>28.75</v>
      </c>
      <c r="B118">
        <v>6.516</v>
      </c>
    </row>
    <row r="119" spans="1:2" x14ac:dyDescent="0.35">
      <c r="A119">
        <v>29</v>
      </c>
      <c r="B119">
        <v>6.52</v>
      </c>
    </row>
    <row r="120" spans="1:2" x14ac:dyDescent="0.35">
      <c r="A120">
        <v>29.25</v>
      </c>
      <c r="B120">
        <v>6.4980000000000002</v>
      </c>
    </row>
    <row r="121" spans="1:2" x14ac:dyDescent="0.35">
      <c r="A121">
        <v>29.5</v>
      </c>
      <c r="B121">
        <v>6.5179999999999998</v>
      </c>
    </row>
    <row r="122" spans="1:2" x14ac:dyDescent="0.35">
      <c r="A122">
        <v>29.75</v>
      </c>
      <c r="B122">
        <v>6.5209999999999999</v>
      </c>
    </row>
    <row r="123" spans="1:2" x14ac:dyDescent="0.35">
      <c r="A123">
        <v>30</v>
      </c>
      <c r="B123">
        <v>6.52</v>
      </c>
    </row>
    <row r="124" spans="1:2" x14ac:dyDescent="0.35">
      <c r="A124">
        <v>30.25</v>
      </c>
      <c r="B124">
        <v>6.524</v>
      </c>
    </row>
    <row r="125" spans="1:2" x14ac:dyDescent="0.35">
      <c r="A125">
        <v>30.5</v>
      </c>
      <c r="B125">
        <v>6.51</v>
      </c>
    </row>
    <row r="126" spans="1:2" x14ac:dyDescent="0.35">
      <c r="A126">
        <v>30.75</v>
      </c>
      <c r="B126">
        <v>6.5170000000000003</v>
      </c>
    </row>
    <row r="127" spans="1:2" x14ac:dyDescent="0.35">
      <c r="A127">
        <v>31</v>
      </c>
      <c r="B127">
        <v>6.5170000000000003</v>
      </c>
    </row>
    <row r="128" spans="1:2" x14ac:dyDescent="0.35">
      <c r="A128">
        <v>31.25</v>
      </c>
      <c r="B128">
        <v>6.516</v>
      </c>
    </row>
    <row r="129" spans="1:2" x14ac:dyDescent="0.35">
      <c r="A129">
        <v>31.5</v>
      </c>
      <c r="B129">
        <v>6.5469999999999997</v>
      </c>
    </row>
    <row r="130" spans="1:2" x14ac:dyDescent="0.35">
      <c r="A130">
        <v>31.75</v>
      </c>
      <c r="B130">
        <v>6.5289999999999999</v>
      </c>
    </row>
    <row r="131" spans="1:2" x14ac:dyDescent="0.35">
      <c r="A131">
        <v>32</v>
      </c>
      <c r="B131">
        <v>6.5060000000000002</v>
      </c>
    </row>
    <row r="132" spans="1:2" x14ac:dyDescent="0.35">
      <c r="A132">
        <v>32.25</v>
      </c>
      <c r="B132">
        <v>6.524</v>
      </c>
    </row>
    <row r="133" spans="1:2" x14ac:dyDescent="0.35">
      <c r="A133">
        <v>32.5</v>
      </c>
      <c r="B133">
        <v>6.5209999999999999</v>
      </c>
    </row>
    <row r="134" spans="1:2" x14ac:dyDescent="0.35">
      <c r="A134">
        <v>32.75</v>
      </c>
      <c r="B134">
        <v>6.51</v>
      </c>
    </row>
    <row r="135" spans="1:2" x14ac:dyDescent="0.35">
      <c r="A135">
        <v>33</v>
      </c>
      <c r="B135">
        <v>6.5170000000000003</v>
      </c>
    </row>
    <row r="136" spans="1:2" x14ac:dyDescent="0.35">
      <c r="A136">
        <v>33.25</v>
      </c>
      <c r="B136">
        <v>6.5049999999999999</v>
      </c>
    </row>
    <row r="137" spans="1:2" x14ac:dyDescent="0.35">
      <c r="A137">
        <v>33.5</v>
      </c>
      <c r="B137">
        <v>6.5129999999999999</v>
      </c>
    </row>
    <row r="138" spans="1:2" x14ac:dyDescent="0.35">
      <c r="A138">
        <v>33.75</v>
      </c>
      <c r="B138">
        <v>6.51</v>
      </c>
    </row>
    <row r="139" spans="1:2" x14ac:dyDescent="0.35">
      <c r="A139">
        <v>34</v>
      </c>
      <c r="B139">
        <v>6.5090000000000003</v>
      </c>
    </row>
    <row r="140" spans="1:2" x14ac:dyDescent="0.35">
      <c r="A140">
        <v>34.25</v>
      </c>
      <c r="B140">
        <v>6.4930000000000003</v>
      </c>
    </row>
    <row r="141" spans="1:2" x14ac:dyDescent="0.35">
      <c r="A141">
        <v>34.5</v>
      </c>
      <c r="B141">
        <v>6.492</v>
      </c>
    </row>
    <row r="142" spans="1:2" x14ac:dyDescent="0.35">
      <c r="A142">
        <v>34.75</v>
      </c>
      <c r="B142">
        <v>6.516</v>
      </c>
    </row>
    <row r="143" spans="1:2" x14ac:dyDescent="0.35">
      <c r="A143">
        <v>35</v>
      </c>
      <c r="B143">
        <v>6.5229999999999997</v>
      </c>
    </row>
    <row r="144" spans="1:2" x14ac:dyDescent="0.35">
      <c r="A144">
        <v>35.25</v>
      </c>
      <c r="B144">
        <v>6.51</v>
      </c>
    </row>
    <row r="145" spans="1:2" x14ac:dyDescent="0.35">
      <c r="A145">
        <v>35.5</v>
      </c>
      <c r="B145">
        <v>6.5039999999999996</v>
      </c>
    </row>
    <row r="146" spans="1:2" x14ac:dyDescent="0.35">
      <c r="A146">
        <v>35.75</v>
      </c>
      <c r="B146">
        <v>6.5039999999999996</v>
      </c>
    </row>
    <row r="147" spans="1:2" x14ac:dyDescent="0.35">
      <c r="A147">
        <v>36</v>
      </c>
      <c r="B147">
        <v>6.4989999999999997</v>
      </c>
    </row>
    <row r="148" spans="1:2" x14ac:dyDescent="0.35">
      <c r="A148">
        <v>36.25</v>
      </c>
      <c r="B148">
        <v>6.4969999999999999</v>
      </c>
    </row>
    <row r="149" spans="1:2" x14ac:dyDescent="0.35">
      <c r="A149">
        <v>36.5</v>
      </c>
      <c r="B149">
        <v>6.5110000000000001</v>
      </c>
    </row>
    <row r="150" spans="1:2" x14ac:dyDescent="0.35">
      <c r="A150">
        <v>36.75</v>
      </c>
      <c r="B150">
        <v>6.5060000000000002</v>
      </c>
    </row>
    <row r="151" spans="1:2" x14ac:dyDescent="0.35">
      <c r="A151">
        <v>37</v>
      </c>
      <c r="B151">
        <v>6.4969999999999999</v>
      </c>
    </row>
    <row r="152" spans="1:2" x14ac:dyDescent="0.35">
      <c r="A152">
        <v>37.25</v>
      </c>
      <c r="B152">
        <v>6.5039999999999996</v>
      </c>
    </row>
    <row r="153" spans="1:2" x14ac:dyDescent="0.35">
      <c r="A153">
        <v>37.5</v>
      </c>
      <c r="B153">
        <v>6.508</v>
      </c>
    </row>
    <row r="154" spans="1:2" x14ac:dyDescent="0.35">
      <c r="A154">
        <v>37.75</v>
      </c>
      <c r="B154">
        <v>6.5119999999999996</v>
      </c>
    </row>
    <row r="155" spans="1:2" x14ac:dyDescent="0.35">
      <c r="A155">
        <v>38</v>
      </c>
      <c r="B155">
        <v>6.5149999999999997</v>
      </c>
    </row>
    <row r="156" spans="1:2" x14ac:dyDescent="0.35">
      <c r="A156">
        <v>38.25</v>
      </c>
      <c r="B156">
        <v>6.5119999999999996</v>
      </c>
    </row>
    <row r="157" spans="1:2" x14ac:dyDescent="0.35">
      <c r="A157">
        <v>38.5</v>
      </c>
      <c r="B157">
        <v>6.5140000000000002</v>
      </c>
    </row>
    <row r="158" spans="1:2" x14ac:dyDescent="0.35">
      <c r="A158">
        <v>38.75</v>
      </c>
      <c r="B158">
        <v>6.5270000000000001</v>
      </c>
    </row>
    <row r="159" spans="1:2" x14ac:dyDescent="0.35">
      <c r="A159">
        <v>39</v>
      </c>
      <c r="B159">
        <v>6.5010000000000003</v>
      </c>
    </row>
    <row r="160" spans="1:2" x14ac:dyDescent="0.35">
      <c r="A160">
        <v>39.25</v>
      </c>
      <c r="B160">
        <v>6.5090000000000003</v>
      </c>
    </row>
    <row r="161" spans="1:2" x14ac:dyDescent="0.35">
      <c r="A161">
        <v>39.5</v>
      </c>
      <c r="B161">
        <v>6.5179999999999998</v>
      </c>
    </row>
    <row r="162" spans="1:2" x14ac:dyDescent="0.35">
      <c r="A162">
        <v>39.75</v>
      </c>
      <c r="B162">
        <v>6.5049999999999999</v>
      </c>
    </row>
    <row r="163" spans="1:2" x14ac:dyDescent="0.35">
      <c r="A163">
        <v>40</v>
      </c>
      <c r="B163">
        <v>6.5069999999999997</v>
      </c>
    </row>
    <row r="164" spans="1:2" x14ac:dyDescent="0.35">
      <c r="A164">
        <v>40.25</v>
      </c>
      <c r="B164">
        <v>6.5220000000000002</v>
      </c>
    </row>
    <row r="165" spans="1:2" x14ac:dyDescent="0.35">
      <c r="A165">
        <v>40.5</v>
      </c>
      <c r="B165">
        <v>6.5</v>
      </c>
    </row>
    <row r="166" spans="1:2" x14ac:dyDescent="0.35">
      <c r="A166">
        <v>40.75</v>
      </c>
      <c r="B166">
        <v>6.4950000000000001</v>
      </c>
    </row>
    <row r="167" spans="1:2" x14ac:dyDescent="0.35">
      <c r="A167">
        <v>41</v>
      </c>
      <c r="B167">
        <v>6.5090000000000003</v>
      </c>
    </row>
    <row r="168" spans="1:2" x14ac:dyDescent="0.35">
      <c r="A168">
        <v>41.25</v>
      </c>
      <c r="B168">
        <v>6.5350000000000001</v>
      </c>
    </row>
    <row r="169" spans="1:2" x14ac:dyDescent="0.35">
      <c r="A169">
        <v>41.5</v>
      </c>
      <c r="B169">
        <v>6.5330000000000004</v>
      </c>
    </row>
    <row r="170" spans="1:2" x14ac:dyDescent="0.35">
      <c r="A170">
        <v>41.75</v>
      </c>
      <c r="B170">
        <v>6.5179999999999998</v>
      </c>
    </row>
    <row r="171" spans="1:2" x14ac:dyDescent="0.35">
      <c r="A171">
        <v>42</v>
      </c>
      <c r="B171">
        <v>6.5069999999999997</v>
      </c>
    </row>
    <row r="172" spans="1:2" x14ac:dyDescent="0.35">
      <c r="A172">
        <v>42.25</v>
      </c>
      <c r="B172">
        <v>6.5090000000000003</v>
      </c>
    </row>
    <row r="173" spans="1:2" x14ac:dyDescent="0.35">
      <c r="A173">
        <v>42.5</v>
      </c>
      <c r="B173">
        <v>6.5380000000000003</v>
      </c>
    </row>
    <row r="174" spans="1:2" x14ac:dyDescent="0.35">
      <c r="A174">
        <v>42.75</v>
      </c>
      <c r="B174">
        <v>6.5220000000000002</v>
      </c>
    </row>
    <row r="175" spans="1:2" x14ac:dyDescent="0.35">
      <c r="A175">
        <v>43</v>
      </c>
      <c r="B175">
        <v>6.5359999999999996</v>
      </c>
    </row>
    <row r="176" spans="1:2" x14ac:dyDescent="0.35">
      <c r="A176">
        <v>43.25</v>
      </c>
      <c r="B176">
        <v>6.5039999999999996</v>
      </c>
    </row>
    <row r="177" spans="1:2" x14ac:dyDescent="0.35">
      <c r="A177">
        <v>43.5</v>
      </c>
      <c r="B177">
        <v>6.51</v>
      </c>
    </row>
    <row r="178" spans="1:2" x14ac:dyDescent="0.35">
      <c r="A178">
        <v>43.75</v>
      </c>
      <c r="B178">
        <v>6.5350000000000001</v>
      </c>
    </row>
    <row r="179" spans="1:2" x14ac:dyDescent="0.35">
      <c r="A179">
        <v>44</v>
      </c>
      <c r="B179">
        <v>6.5350000000000001</v>
      </c>
    </row>
    <row r="180" spans="1:2" x14ac:dyDescent="0.35">
      <c r="A180">
        <v>44.25</v>
      </c>
      <c r="B180">
        <v>6.5369999999999999</v>
      </c>
    </row>
    <row r="181" spans="1:2" x14ac:dyDescent="0.35">
      <c r="A181">
        <v>44.5</v>
      </c>
      <c r="B181">
        <v>6.5259999999999998</v>
      </c>
    </row>
    <row r="182" spans="1:2" x14ac:dyDescent="0.35">
      <c r="A182">
        <v>44.75</v>
      </c>
      <c r="B182">
        <v>6.53</v>
      </c>
    </row>
    <row r="183" spans="1:2" x14ac:dyDescent="0.35">
      <c r="A183">
        <v>45</v>
      </c>
      <c r="B183">
        <v>6.5410000000000004</v>
      </c>
    </row>
    <row r="184" spans="1:2" x14ac:dyDescent="0.35">
      <c r="A184">
        <v>45.25</v>
      </c>
      <c r="B184">
        <v>6.5389999999999997</v>
      </c>
    </row>
    <row r="185" spans="1:2" x14ac:dyDescent="0.35">
      <c r="A185">
        <v>45.5</v>
      </c>
      <c r="B185">
        <v>6.53</v>
      </c>
    </row>
    <row r="186" spans="1:2" x14ac:dyDescent="0.35">
      <c r="A186">
        <v>45.75</v>
      </c>
      <c r="B186">
        <v>6.5359999999999996</v>
      </c>
    </row>
    <row r="187" spans="1:2" x14ac:dyDescent="0.35">
      <c r="A187">
        <v>46</v>
      </c>
      <c r="B187">
        <v>6.5289999999999999</v>
      </c>
    </row>
    <row r="188" spans="1:2" x14ac:dyDescent="0.35">
      <c r="A188">
        <v>46.25</v>
      </c>
      <c r="B188">
        <v>6.516</v>
      </c>
    </row>
    <row r="189" spans="1:2" x14ac:dyDescent="0.35">
      <c r="A189">
        <v>46.5</v>
      </c>
      <c r="B189">
        <v>6.516</v>
      </c>
    </row>
    <row r="190" spans="1:2" x14ac:dyDescent="0.35">
      <c r="A190">
        <v>46.75</v>
      </c>
      <c r="B190">
        <v>6.53</v>
      </c>
    </row>
    <row r="191" spans="1:2" x14ac:dyDescent="0.35">
      <c r="A191">
        <v>47</v>
      </c>
      <c r="B191">
        <v>6.5279999999999996</v>
      </c>
    </row>
    <row r="192" spans="1:2" x14ac:dyDescent="0.35">
      <c r="A192">
        <v>47.25</v>
      </c>
      <c r="B192">
        <v>6.5019999999999998</v>
      </c>
    </row>
    <row r="193" spans="1:2" x14ac:dyDescent="0.35">
      <c r="A193">
        <v>47.5</v>
      </c>
      <c r="B193">
        <v>6.5330000000000004</v>
      </c>
    </row>
    <row r="194" spans="1:2" x14ac:dyDescent="0.35">
      <c r="A194">
        <v>47.75</v>
      </c>
      <c r="B194">
        <v>6.5209999999999999</v>
      </c>
    </row>
    <row r="195" spans="1:2" x14ac:dyDescent="0.35">
      <c r="A195">
        <v>48</v>
      </c>
      <c r="B195">
        <v>6.524</v>
      </c>
    </row>
    <row r="196" spans="1:2" x14ac:dyDescent="0.35">
      <c r="A196">
        <v>48.25</v>
      </c>
      <c r="B196">
        <v>6.5229999999999997</v>
      </c>
    </row>
    <row r="197" spans="1:2" x14ac:dyDescent="0.35">
      <c r="A197">
        <v>48.5</v>
      </c>
      <c r="B197">
        <v>6.5389999999999997</v>
      </c>
    </row>
    <row r="198" spans="1:2" x14ac:dyDescent="0.35">
      <c r="A198">
        <v>48.75</v>
      </c>
      <c r="B198">
        <v>6.5119999999999996</v>
      </c>
    </row>
    <row r="199" spans="1:2" x14ac:dyDescent="0.35">
      <c r="A199">
        <v>49</v>
      </c>
      <c r="B199">
        <v>6.5289999999999999</v>
      </c>
    </row>
    <row r="200" spans="1:2" x14ac:dyDescent="0.35">
      <c r="A200">
        <v>49.25</v>
      </c>
      <c r="B200">
        <v>6.5430000000000001</v>
      </c>
    </row>
    <row r="201" spans="1:2" x14ac:dyDescent="0.35">
      <c r="A201">
        <v>49.5</v>
      </c>
      <c r="B201">
        <v>6.5380000000000003</v>
      </c>
    </row>
    <row r="202" spans="1:2" x14ac:dyDescent="0.35">
      <c r="A202">
        <v>49.75</v>
      </c>
      <c r="B202">
        <v>6.5279999999999996</v>
      </c>
    </row>
    <row r="203" spans="1:2" x14ac:dyDescent="0.35">
      <c r="A203">
        <v>50</v>
      </c>
      <c r="B203">
        <v>6.53</v>
      </c>
    </row>
    <row r="204" spans="1:2" x14ac:dyDescent="0.35">
      <c r="A204">
        <v>50.25</v>
      </c>
      <c r="B204">
        <v>6.5229999999999997</v>
      </c>
    </row>
    <row r="205" spans="1:2" x14ac:dyDescent="0.35">
      <c r="A205">
        <v>50.5</v>
      </c>
      <c r="B205">
        <v>6.5250000000000004</v>
      </c>
    </row>
    <row r="206" spans="1:2" x14ac:dyDescent="0.35">
      <c r="A206">
        <v>50.75</v>
      </c>
      <c r="B206">
        <v>6.524</v>
      </c>
    </row>
    <row r="207" spans="1:2" x14ac:dyDescent="0.35">
      <c r="A207">
        <v>51</v>
      </c>
      <c r="B207">
        <v>6.5270000000000001</v>
      </c>
    </row>
    <row r="208" spans="1:2" x14ac:dyDescent="0.35">
      <c r="A208">
        <v>51.25</v>
      </c>
      <c r="B208">
        <v>6.5250000000000004</v>
      </c>
    </row>
    <row r="209" spans="1:2" x14ac:dyDescent="0.35">
      <c r="A209">
        <v>51.5</v>
      </c>
      <c r="B209">
        <v>6.5209999999999999</v>
      </c>
    </row>
    <row r="210" spans="1:2" x14ac:dyDescent="0.35">
      <c r="A210">
        <v>51.75</v>
      </c>
      <c r="B210">
        <v>6.5410000000000004</v>
      </c>
    </row>
    <row r="211" spans="1:2" x14ac:dyDescent="0.35">
      <c r="A211">
        <v>52</v>
      </c>
      <c r="B211">
        <v>6.5369999999999999</v>
      </c>
    </row>
    <row r="212" spans="1:2" x14ac:dyDescent="0.35">
      <c r="A212">
        <v>52.25</v>
      </c>
      <c r="B212">
        <v>6.5419999999999998</v>
      </c>
    </row>
    <row r="213" spans="1:2" x14ac:dyDescent="0.35">
      <c r="A213">
        <v>52.5</v>
      </c>
      <c r="B213">
        <v>6.5350000000000001</v>
      </c>
    </row>
    <row r="214" spans="1:2" x14ac:dyDescent="0.35">
      <c r="A214">
        <v>52.75</v>
      </c>
      <c r="B214">
        <v>6.5279999999999996</v>
      </c>
    </row>
    <row r="215" spans="1:2" x14ac:dyDescent="0.35">
      <c r="A215">
        <v>53</v>
      </c>
      <c r="B215">
        <v>6.5309999999999997</v>
      </c>
    </row>
    <row r="216" spans="1:2" x14ac:dyDescent="0.35">
      <c r="A216">
        <v>53.25</v>
      </c>
      <c r="B216">
        <v>6.5469999999999997</v>
      </c>
    </row>
    <row r="217" spans="1:2" x14ac:dyDescent="0.35">
      <c r="A217">
        <v>53.5</v>
      </c>
      <c r="B217">
        <v>6.5090000000000003</v>
      </c>
    </row>
    <row r="218" spans="1:2" x14ac:dyDescent="0.35">
      <c r="A218">
        <v>53.75</v>
      </c>
      <c r="B218">
        <v>6.5309999999999997</v>
      </c>
    </row>
    <row r="219" spans="1:2" x14ac:dyDescent="0.35">
      <c r="A219">
        <v>54</v>
      </c>
      <c r="B219">
        <v>6.5229999999999997</v>
      </c>
    </row>
    <row r="220" spans="1:2" x14ac:dyDescent="0.35">
      <c r="A220">
        <v>54.25</v>
      </c>
      <c r="B220">
        <v>6.5289999999999999</v>
      </c>
    </row>
    <row r="221" spans="1:2" x14ac:dyDescent="0.35">
      <c r="A221">
        <v>54.5</v>
      </c>
      <c r="B221">
        <v>6.5229999999999997</v>
      </c>
    </row>
    <row r="222" spans="1:2" x14ac:dyDescent="0.35">
      <c r="A222">
        <v>54.75</v>
      </c>
      <c r="B222">
        <v>6.5519999999999996</v>
      </c>
    </row>
    <row r="223" spans="1:2" x14ac:dyDescent="0.35">
      <c r="A223">
        <v>55</v>
      </c>
      <c r="B223">
        <v>6.53</v>
      </c>
    </row>
    <row r="224" spans="1:2" x14ac:dyDescent="0.35">
      <c r="A224">
        <v>55.25</v>
      </c>
      <c r="B224">
        <v>6.5270000000000001</v>
      </c>
    </row>
    <row r="225" spans="1:2" x14ac:dyDescent="0.35">
      <c r="A225">
        <v>55.5</v>
      </c>
      <c r="B225">
        <v>6.5339999999999998</v>
      </c>
    </row>
    <row r="226" spans="1:2" x14ac:dyDescent="0.35">
      <c r="A226">
        <v>55.75</v>
      </c>
      <c r="B226">
        <v>6.5309999999999997</v>
      </c>
    </row>
    <row r="227" spans="1:2" x14ac:dyDescent="0.35">
      <c r="A227">
        <v>56</v>
      </c>
      <c r="B227">
        <v>6.53</v>
      </c>
    </row>
    <row r="228" spans="1:2" x14ac:dyDescent="0.35">
      <c r="A228">
        <v>56.25</v>
      </c>
      <c r="B228">
        <v>6.532</v>
      </c>
    </row>
    <row r="229" spans="1:2" x14ac:dyDescent="0.35">
      <c r="A229">
        <v>56.5</v>
      </c>
      <c r="B229">
        <v>6.5259999999999998</v>
      </c>
    </row>
    <row r="230" spans="1:2" x14ac:dyDescent="0.35">
      <c r="A230">
        <v>56.75</v>
      </c>
      <c r="B230">
        <v>6.5289999999999999</v>
      </c>
    </row>
    <row r="231" spans="1:2" x14ac:dyDescent="0.35">
      <c r="A231">
        <v>57</v>
      </c>
      <c r="B231">
        <v>6.516</v>
      </c>
    </row>
    <row r="232" spans="1:2" x14ac:dyDescent="0.35">
      <c r="A232">
        <v>57.25</v>
      </c>
      <c r="B232">
        <v>6.5179999999999998</v>
      </c>
    </row>
    <row r="233" spans="1:2" x14ac:dyDescent="0.35">
      <c r="A233">
        <v>57.5</v>
      </c>
      <c r="B233">
        <v>6.51</v>
      </c>
    </row>
    <row r="234" spans="1:2" x14ac:dyDescent="0.35">
      <c r="A234">
        <v>57.75</v>
      </c>
      <c r="B234">
        <v>6.532</v>
      </c>
    </row>
    <row r="235" spans="1:2" x14ac:dyDescent="0.35">
      <c r="A235">
        <v>58</v>
      </c>
      <c r="B235">
        <v>6.5270000000000001</v>
      </c>
    </row>
    <row r="236" spans="1:2" x14ac:dyDescent="0.35">
      <c r="A236">
        <v>58.25</v>
      </c>
      <c r="B236">
        <v>6.532</v>
      </c>
    </row>
    <row r="237" spans="1:2" x14ac:dyDescent="0.35">
      <c r="A237">
        <v>58.5</v>
      </c>
      <c r="B237">
        <v>6.5060000000000002</v>
      </c>
    </row>
    <row r="238" spans="1:2" x14ac:dyDescent="0.35">
      <c r="A238">
        <v>58.75</v>
      </c>
      <c r="B238">
        <v>6.5030000000000001</v>
      </c>
    </row>
    <row r="239" spans="1:2" x14ac:dyDescent="0.35">
      <c r="A239">
        <v>59</v>
      </c>
      <c r="B239">
        <v>6.524</v>
      </c>
    </row>
    <row r="240" spans="1:2" x14ac:dyDescent="0.35">
      <c r="A240">
        <v>59.25</v>
      </c>
      <c r="B240">
        <v>6.5170000000000003</v>
      </c>
    </row>
    <row r="241" spans="1:2" x14ac:dyDescent="0.35">
      <c r="A241">
        <v>59.5</v>
      </c>
      <c r="B241">
        <v>6.5309999999999997</v>
      </c>
    </row>
    <row r="242" spans="1:2" x14ac:dyDescent="0.35">
      <c r="A242">
        <v>59.75</v>
      </c>
      <c r="B242">
        <v>6.508</v>
      </c>
    </row>
    <row r="243" spans="1:2" x14ac:dyDescent="0.35">
      <c r="A243">
        <v>60</v>
      </c>
      <c r="B243">
        <v>6.5049999999999999</v>
      </c>
    </row>
    <row r="244" spans="1:2" x14ac:dyDescent="0.35">
      <c r="A244">
        <v>60.25</v>
      </c>
      <c r="B244">
        <v>6.5140000000000002</v>
      </c>
    </row>
    <row r="245" spans="1:2" x14ac:dyDescent="0.35">
      <c r="A245">
        <v>60.5</v>
      </c>
      <c r="B245">
        <v>6.5209999999999999</v>
      </c>
    </row>
    <row r="246" spans="1:2" x14ac:dyDescent="0.35">
      <c r="A246">
        <v>60.75</v>
      </c>
      <c r="B246">
        <v>6.5110000000000001</v>
      </c>
    </row>
    <row r="247" spans="1:2" x14ac:dyDescent="0.35">
      <c r="A247">
        <v>61</v>
      </c>
      <c r="B247">
        <v>6.5069999999999997</v>
      </c>
    </row>
    <row r="248" spans="1:2" x14ac:dyDescent="0.35">
      <c r="A248">
        <v>61.25</v>
      </c>
      <c r="B248">
        <v>6.4889999999999999</v>
      </c>
    </row>
    <row r="249" spans="1:2" x14ac:dyDescent="0.35">
      <c r="A249">
        <v>61.5</v>
      </c>
      <c r="B249">
        <v>6.5149999999999997</v>
      </c>
    </row>
    <row r="250" spans="1:2" x14ac:dyDescent="0.35">
      <c r="A250">
        <v>61.75</v>
      </c>
      <c r="B250">
        <v>6.577</v>
      </c>
    </row>
    <row r="251" spans="1:2" x14ac:dyDescent="0.35">
      <c r="A251">
        <v>62</v>
      </c>
      <c r="B251">
        <v>6.5250000000000004</v>
      </c>
    </row>
    <row r="252" spans="1:2" x14ac:dyDescent="0.35">
      <c r="A252">
        <v>62.25</v>
      </c>
      <c r="B252">
        <v>6.5129999999999999</v>
      </c>
    </row>
    <row r="253" spans="1:2" x14ac:dyDescent="0.35">
      <c r="A253">
        <v>62.5</v>
      </c>
      <c r="B253">
        <v>6.5369999999999999</v>
      </c>
    </row>
    <row r="254" spans="1:2" x14ac:dyDescent="0.35">
      <c r="A254">
        <v>62.75</v>
      </c>
      <c r="B254">
        <v>6.5110000000000001</v>
      </c>
    </row>
    <row r="255" spans="1:2" x14ac:dyDescent="0.35">
      <c r="A255">
        <v>63</v>
      </c>
      <c r="B255">
        <v>6.5229999999999997</v>
      </c>
    </row>
    <row r="256" spans="1:2" x14ac:dyDescent="0.35">
      <c r="A256">
        <v>63.25</v>
      </c>
      <c r="B256">
        <v>6.5110000000000001</v>
      </c>
    </row>
    <row r="257" spans="1:2" x14ac:dyDescent="0.35">
      <c r="A257">
        <v>63.5</v>
      </c>
      <c r="B257">
        <v>6.5149999999999997</v>
      </c>
    </row>
    <row r="258" spans="1:2" x14ac:dyDescent="0.35">
      <c r="A258">
        <v>63.75</v>
      </c>
      <c r="B258">
        <v>6.5119999999999996</v>
      </c>
    </row>
    <row r="259" spans="1:2" x14ac:dyDescent="0.35">
      <c r="A259">
        <v>64</v>
      </c>
      <c r="B259">
        <v>6.51</v>
      </c>
    </row>
    <row r="260" spans="1:2" x14ac:dyDescent="0.35">
      <c r="A260">
        <v>64.25</v>
      </c>
      <c r="B260">
        <v>6.5110000000000001</v>
      </c>
    </row>
    <row r="261" spans="1:2" x14ac:dyDescent="0.35">
      <c r="A261">
        <v>64.5</v>
      </c>
      <c r="B261">
        <v>6.5289999999999999</v>
      </c>
    </row>
    <row r="262" spans="1:2" x14ac:dyDescent="0.35">
      <c r="A262">
        <v>64.75</v>
      </c>
      <c r="B262">
        <v>6.524</v>
      </c>
    </row>
    <row r="263" spans="1:2" x14ac:dyDescent="0.35">
      <c r="A263">
        <v>65</v>
      </c>
      <c r="B263">
        <v>6.5179999999999998</v>
      </c>
    </row>
    <row r="264" spans="1:2" x14ac:dyDescent="0.35">
      <c r="A264">
        <v>65.25</v>
      </c>
      <c r="B264">
        <v>6.5090000000000003</v>
      </c>
    </row>
    <row r="265" spans="1:2" x14ac:dyDescent="0.35">
      <c r="A265">
        <v>65.5</v>
      </c>
      <c r="B265">
        <v>6.516</v>
      </c>
    </row>
    <row r="266" spans="1:2" x14ac:dyDescent="0.35">
      <c r="A266">
        <v>65.75</v>
      </c>
      <c r="B266">
        <v>6.5209999999999999</v>
      </c>
    </row>
    <row r="267" spans="1:2" x14ac:dyDescent="0.35">
      <c r="A267">
        <v>66</v>
      </c>
      <c r="B267">
        <v>6.516</v>
      </c>
    </row>
    <row r="268" spans="1:2" x14ac:dyDescent="0.35">
      <c r="A268">
        <v>66.25</v>
      </c>
      <c r="B268">
        <v>6.5179999999999998</v>
      </c>
    </row>
    <row r="269" spans="1:2" x14ac:dyDescent="0.35">
      <c r="A269">
        <v>66.5</v>
      </c>
      <c r="B269">
        <v>6.5279999999999996</v>
      </c>
    </row>
    <row r="270" spans="1:2" x14ac:dyDescent="0.35">
      <c r="A270">
        <v>66.75</v>
      </c>
      <c r="B270">
        <v>6.508</v>
      </c>
    </row>
    <row r="271" spans="1:2" x14ac:dyDescent="0.35">
      <c r="A271">
        <v>67</v>
      </c>
      <c r="B271">
        <v>6.5110000000000001</v>
      </c>
    </row>
    <row r="272" spans="1:2" x14ac:dyDescent="0.35">
      <c r="A272">
        <v>67.25</v>
      </c>
      <c r="B272">
        <v>6.5190000000000001</v>
      </c>
    </row>
    <row r="273" spans="1:2" x14ac:dyDescent="0.35">
      <c r="A273">
        <v>67.5</v>
      </c>
      <c r="B273">
        <v>6.5149999999999997</v>
      </c>
    </row>
    <row r="274" spans="1:2" x14ac:dyDescent="0.35">
      <c r="A274">
        <v>67.75</v>
      </c>
      <c r="B274">
        <v>6.5140000000000002</v>
      </c>
    </row>
    <row r="275" spans="1:2" x14ac:dyDescent="0.35">
      <c r="A275">
        <v>68</v>
      </c>
      <c r="B275">
        <v>6.5170000000000003</v>
      </c>
    </row>
    <row r="276" spans="1:2" x14ac:dyDescent="0.35">
      <c r="A276">
        <v>68.25</v>
      </c>
      <c r="B276">
        <v>6.5069999999999997</v>
      </c>
    </row>
    <row r="277" spans="1:2" x14ac:dyDescent="0.35">
      <c r="A277">
        <v>68.5</v>
      </c>
      <c r="B277">
        <v>6.52</v>
      </c>
    </row>
    <row r="278" spans="1:2" x14ac:dyDescent="0.35">
      <c r="A278">
        <v>68.75</v>
      </c>
      <c r="B278">
        <v>6.5010000000000003</v>
      </c>
    </row>
    <row r="279" spans="1:2" x14ac:dyDescent="0.35">
      <c r="A279">
        <v>69</v>
      </c>
      <c r="B279">
        <v>6.5149999999999997</v>
      </c>
    </row>
    <row r="280" spans="1:2" x14ac:dyDescent="0.35">
      <c r="A280">
        <v>69.25</v>
      </c>
      <c r="B280">
        <v>6.5019999999999998</v>
      </c>
    </row>
    <row r="281" spans="1:2" x14ac:dyDescent="0.35">
      <c r="A281">
        <v>69.5</v>
      </c>
      <c r="B281">
        <v>6.5229999999999997</v>
      </c>
    </row>
    <row r="282" spans="1:2" x14ac:dyDescent="0.35">
      <c r="A282">
        <v>69.75</v>
      </c>
      <c r="B282">
        <v>6.5229999999999997</v>
      </c>
    </row>
    <row r="283" spans="1:2" x14ac:dyDescent="0.35">
      <c r="A283">
        <v>70</v>
      </c>
      <c r="B283">
        <v>6.5259999999999998</v>
      </c>
    </row>
    <row r="284" spans="1:2" x14ac:dyDescent="0.35">
      <c r="A284">
        <v>70.25</v>
      </c>
      <c r="B284">
        <v>6.5220000000000002</v>
      </c>
    </row>
    <row r="285" spans="1:2" x14ac:dyDescent="0.35">
      <c r="A285">
        <v>70.5</v>
      </c>
      <c r="B285">
        <v>6.5350000000000001</v>
      </c>
    </row>
    <row r="286" spans="1:2" x14ac:dyDescent="0.35">
      <c r="A286">
        <v>70.75</v>
      </c>
      <c r="B286">
        <v>6.5350000000000001</v>
      </c>
    </row>
    <row r="287" spans="1:2" x14ac:dyDescent="0.35">
      <c r="A287">
        <v>71</v>
      </c>
      <c r="B287">
        <v>6.5380000000000003</v>
      </c>
    </row>
    <row r="288" spans="1:2" x14ac:dyDescent="0.35">
      <c r="A288">
        <v>71.25</v>
      </c>
      <c r="B288">
        <v>6.54</v>
      </c>
    </row>
    <row r="289" spans="1:2" x14ac:dyDescent="0.35">
      <c r="A289">
        <v>71.5</v>
      </c>
      <c r="B289">
        <v>6.5350000000000001</v>
      </c>
    </row>
    <row r="290" spans="1:2" x14ac:dyDescent="0.35">
      <c r="A290">
        <v>71.75</v>
      </c>
      <c r="B290">
        <v>6.54</v>
      </c>
    </row>
    <row r="291" spans="1:2" x14ac:dyDescent="0.35">
      <c r="A291">
        <v>72</v>
      </c>
      <c r="B291">
        <v>6.7649999999999997</v>
      </c>
    </row>
    <row r="292" spans="1:2" x14ac:dyDescent="0.35">
      <c r="A292">
        <v>72.25</v>
      </c>
      <c r="B292">
        <v>6.7619999999999996</v>
      </c>
    </row>
    <row r="293" spans="1:2" x14ac:dyDescent="0.35">
      <c r="A293">
        <v>72.5</v>
      </c>
      <c r="B293">
        <v>6.7439999999999998</v>
      </c>
    </row>
    <row r="294" spans="1:2" x14ac:dyDescent="0.35">
      <c r="A294">
        <v>72.75</v>
      </c>
      <c r="B294">
        <v>6.7489999999999997</v>
      </c>
    </row>
    <row r="295" spans="1:2" x14ac:dyDescent="0.35">
      <c r="A295">
        <v>73</v>
      </c>
      <c r="B295">
        <v>6.7519999999999998</v>
      </c>
    </row>
    <row r="296" spans="1:2" x14ac:dyDescent="0.35">
      <c r="A296">
        <v>73.25</v>
      </c>
      <c r="B296">
        <v>6.71</v>
      </c>
    </row>
    <row r="297" spans="1:2" x14ac:dyDescent="0.35">
      <c r="A297">
        <v>73.5</v>
      </c>
      <c r="B297">
        <v>6.7320000000000002</v>
      </c>
    </row>
    <row r="298" spans="1:2" x14ac:dyDescent="0.35">
      <c r="A298">
        <v>73.75</v>
      </c>
      <c r="B298">
        <v>6.7430000000000003</v>
      </c>
    </row>
    <row r="299" spans="1:2" x14ac:dyDescent="0.35">
      <c r="A299">
        <v>74</v>
      </c>
      <c r="B299">
        <v>6.7670000000000003</v>
      </c>
    </row>
    <row r="300" spans="1:2" x14ac:dyDescent="0.35">
      <c r="A300">
        <v>74.25</v>
      </c>
      <c r="B300">
        <v>6.7759999999999998</v>
      </c>
    </row>
    <row r="301" spans="1:2" x14ac:dyDescent="0.35">
      <c r="A301">
        <v>74.5</v>
      </c>
      <c r="B301">
        <v>6.7759999999999998</v>
      </c>
    </row>
    <row r="302" spans="1:2" x14ac:dyDescent="0.35">
      <c r="A302">
        <v>74.75</v>
      </c>
      <c r="B302">
        <v>6.78</v>
      </c>
    </row>
    <row r="303" spans="1:2" x14ac:dyDescent="0.35">
      <c r="A303">
        <v>75</v>
      </c>
      <c r="B303">
        <v>6.7880000000000003</v>
      </c>
    </row>
    <row r="304" spans="1:2" x14ac:dyDescent="0.35">
      <c r="A304">
        <v>75.25</v>
      </c>
      <c r="B304">
        <v>6.79</v>
      </c>
    </row>
    <row r="305" spans="1:2" x14ac:dyDescent="0.35">
      <c r="A305">
        <v>75.5</v>
      </c>
      <c r="B305">
        <v>6.8029999999999999</v>
      </c>
    </row>
    <row r="306" spans="1:2" x14ac:dyDescent="0.35">
      <c r="A306">
        <v>75.75</v>
      </c>
      <c r="B306">
        <v>6.7990000000000004</v>
      </c>
    </row>
    <row r="307" spans="1:2" x14ac:dyDescent="0.35">
      <c r="A307">
        <v>76</v>
      </c>
      <c r="B307">
        <v>6.8029999999999999</v>
      </c>
    </row>
    <row r="308" spans="1:2" x14ac:dyDescent="0.35">
      <c r="A308">
        <v>76.25</v>
      </c>
      <c r="B308">
        <v>6.8109999999999999</v>
      </c>
    </row>
    <row r="309" spans="1:2" x14ac:dyDescent="0.35">
      <c r="A309">
        <v>76.5</v>
      </c>
      <c r="B309">
        <v>6.8040000000000003</v>
      </c>
    </row>
    <row r="310" spans="1:2" x14ac:dyDescent="0.35">
      <c r="A310">
        <v>76.75</v>
      </c>
      <c r="B310">
        <v>6.931</v>
      </c>
    </row>
    <row r="311" spans="1:2" x14ac:dyDescent="0.35">
      <c r="A311">
        <v>77</v>
      </c>
      <c r="B311">
        <v>6.8879999999999999</v>
      </c>
    </row>
    <row r="312" spans="1:2" x14ac:dyDescent="0.35">
      <c r="A312">
        <v>77.25</v>
      </c>
      <c r="B312">
        <v>6.8659999999999997</v>
      </c>
    </row>
    <row r="313" spans="1:2" x14ac:dyDescent="0.35">
      <c r="A313">
        <v>77.5</v>
      </c>
      <c r="B313">
        <v>6.875</v>
      </c>
    </row>
    <row r="314" spans="1:2" x14ac:dyDescent="0.35">
      <c r="A314">
        <v>77.75</v>
      </c>
      <c r="B314">
        <v>6.859</v>
      </c>
    </row>
    <row r="315" spans="1:2" x14ac:dyDescent="0.35">
      <c r="A315">
        <v>78</v>
      </c>
      <c r="B315">
        <v>6.8609999999999998</v>
      </c>
    </row>
    <row r="316" spans="1:2" x14ac:dyDescent="0.35">
      <c r="A316">
        <v>78.25</v>
      </c>
      <c r="B316">
        <v>6.8550000000000004</v>
      </c>
    </row>
    <row r="317" spans="1:2" x14ac:dyDescent="0.35">
      <c r="A317">
        <v>78.5</v>
      </c>
      <c r="B317">
        <v>6.8550000000000004</v>
      </c>
    </row>
    <row r="318" spans="1:2" x14ac:dyDescent="0.35">
      <c r="A318">
        <v>78.75</v>
      </c>
      <c r="B318">
        <v>6.851</v>
      </c>
    </row>
    <row r="319" spans="1:2" x14ac:dyDescent="0.35">
      <c r="A319">
        <v>79</v>
      </c>
      <c r="B319">
        <v>6.8570000000000002</v>
      </c>
    </row>
    <row r="320" spans="1:2" x14ac:dyDescent="0.35">
      <c r="A320">
        <v>79.25</v>
      </c>
      <c r="B320">
        <v>6.859</v>
      </c>
    </row>
    <row r="321" spans="1:2" x14ac:dyDescent="0.35">
      <c r="A321">
        <v>79.5</v>
      </c>
      <c r="B321">
        <v>6.8540000000000001</v>
      </c>
    </row>
    <row r="322" spans="1:2" x14ac:dyDescent="0.35">
      <c r="A322">
        <v>79.75</v>
      </c>
      <c r="B322">
        <v>6.867</v>
      </c>
    </row>
    <row r="323" spans="1:2" x14ac:dyDescent="0.35">
      <c r="A323">
        <v>80</v>
      </c>
      <c r="B323">
        <v>6.8559999999999999</v>
      </c>
    </row>
    <row r="324" spans="1:2" x14ac:dyDescent="0.35">
      <c r="A324">
        <v>80.25</v>
      </c>
      <c r="B324">
        <v>6.851</v>
      </c>
    </row>
    <row r="325" spans="1:2" x14ac:dyDescent="0.35">
      <c r="A325">
        <v>80.5</v>
      </c>
      <c r="B325">
        <v>6.8559999999999999</v>
      </c>
    </row>
    <row r="326" spans="1:2" x14ac:dyDescent="0.35">
      <c r="A326">
        <v>80.75</v>
      </c>
      <c r="B326">
        <v>6.8620000000000001</v>
      </c>
    </row>
    <row r="327" spans="1:2" x14ac:dyDescent="0.35">
      <c r="A327">
        <v>81</v>
      </c>
      <c r="B327">
        <v>6.8490000000000002</v>
      </c>
    </row>
    <row r="328" spans="1:2" x14ac:dyDescent="0.35">
      <c r="A328">
        <v>81.25</v>
      </c>
      <c r="B328">
        <v>6.8470000000000004</v>
      </c>
    </row>
    <row r="329" spans="1:2" x14ac:dyDescent="0.35">
      <c r="A329">
        <v>81.5</v>
      </c>
      <c r="B329">
        <v>6.8339999999999996</v>
      </c>
    </row>
    <row r="330" spans="1:2" x14ac:dyDescent="0.35">
      <c r="A330">
        <v>81.75</v>
      </c>
      <c r="B330">
        <v>6.8339999999999996</v>
      </c>
    </row>
    <row r="331" spans="1:2" x14ac:dyDescent="0.35">
      <c r="A331">
        <v>82</v>
      </c>
      <c r="B331">
        <v>6.8280000000000003</v>
      </c>
    </row>
    <row r="332" spans="1:2" x14ac:dyDescent="0.35">
      <c r="A332">
        <v>82.25</v>
      </c>
      <c r="B332">
        <v>6.8319999999999999</v>
      </c>
    </row>
    <row r="333" spans="1:2" x14ac:dyDescent="0.35">
      <c r="A333">
        <v>82.5</v>
      </c>
      <c r="B333">
        <v>6.8369999999999997</v>
      </c>
    </row>
    <row r="334" spans="1:2" x14ac:dyDescent="0.35">
      <c r="A334">
        <v>82.75</v>
      </c>
      <c r="B334">
        <v>6.8319999999999999</v>
      </c>
    </row>
    <row r="335" spans="1:2" x14ac:dyDescent="0.35">
      <c r="A335">
        <v>83</v>
      </c>
      <c r="B335">
        <v>6.8390000000000004</v>
      </c>
    </row>
    <row r="336" spans="1:2" x14ac:dyDescent="0.35">
      <c r="A336">
        <v>83.25</v>
      </c>
      <c r="B336">
        <v>6.8390000000000004</v>
      </c>
    </row>
    <row r="337" spans="1:2" x14ac:dyDescent="0.35">
      <c r="A337">
        <v>83.5</v>
      </c>
      <c r="B337">
        <v>6.835</v>
      </c>
    </row>
    <row r="338" spans="1:2" x14ac:dyDescent="0.35">
      <c r="A338">
        <v>83.75</v>
      </c>
      <c r="B338">
        <v>6.827</v>
      </c>
    </row>
    <row r="339" spans="1:2" x14ac:dyDescent="0.35">
      <c r="A339">
        <v>84</v>
      </c>
      <c r="B339">
        <v>6.8319999999999999</v>
      </c>
    </row>
    <row r="340" spans="1:2" x14ac:dyDescent="0.35">
      <c r="A340">
        <v>84.25</v>
      </c>
      <c r="B340">
        <v>6.8369999999999997</v>
      </c>
    </row>
    <row r="341" spans="1:2" x14ac:dyDescent="0.35">
      <c r="A341">
        <v>84.5</v>
      </c>
      <c r="B341">
        <v>6.8289999999999997</v>
      </c>
    </row>
    <row r="342" spans="1:2" x14ac:dyDescent="0.35">
      <c r="A342">
        <v>84.75</v>
      </c>
      <c r="B342">
        <v>6.827</v>
      </c>
    </row>
    <row r="343" spans="1:2" x14ac:dyDescent="0.35">
      <c r="A343">
        <v>85</v>
      </c>
      <c r="B343">
        <v>6.83</v>
      </c>
    </row>
    <row r="344" spans="1:2" x14ac:dyDescent="0.35">
      <c r="A344">
        <v>85.25</v>
      </c>
      <c r="B344">
        <v>6.8239999999999998</v>
      </c>
    </row>
    <row r="345" spans="1:2" x14ac:dyDescent="0.35">
      <c r="A345">
        <v>85.5</v>
      </c>
      <c r="B345">
        <v>6.83</v>
      </c>
    </row>
    <row r="346" spans="1:2" x14ac:dyDescent="0.35">
      <c r="A346">
        <v>85.75</v>
      </c>
      <c r="B346">
        <v>6.82</v>
      </c>
    </row>
    <row r="347" spans="1:2" x14ac:dyDescent="0.35">
      <c r="A347">
        <v>86</v>
      </c>
      <c r="B347">
        <v>6.8289999999999997</v>
      </c>
    </row>
    <row r="348" spans="1:2" x14ac:dyDescent="0.35">
      <c r="A348">
        <v>86.25</v>
      </c>
      <c r="B348">
        <v>6.8230000000000004</v>
      </c>
    </row>
    <row r="349" spans="1:2" x14ac:dyDescent="0.35">
      <c r="A349">
        <v>86.5</v>
      </c>
      <c r="B349">
        <v>6.819</v>
      </c>
    </row>
    <row r="350" spans="1:2" x14ac:dyDescent="0.35">
      <c r="A350">
        <v>86.75</v>
      </c>
      <c r="B350">
        <v>6.8209999999999997</v>
      </c>
    </row>
    <row r="351" spans="1:2" x14ac:dyDescent="0.35">
      <c r="A351">
        <v>87</v>
      </c>
      <c r="B351">
        <v>6.8159999999999998</v>
      </c>
    </row>
    <row r="352" spans="1:2" x14ac:dyDescent="0.35">
      <c r="A352">
        <v>87.25</v>
      </c>
      <c r="B352">
        <v>6.8179999999999996</v>
      </c>
    </row>
    <row r="353" spans="1:2" x14ac:dyDescent="0.35">
      <c r="A353">
        <v>87.5</v>
      </c>
      <c r="B353">
        <v>6.8170000000000002</v>
      </c>
    </row>
    <row r="354" spans="1:2" x14ac:dyDescent="0.35">
      <c r="A354">
        <v>87.75</v>
      </c>
      <c r="B354">
        <v>6.8150000000000004</v>
      </c>
    </row>
    <row r="355" spans="1:2" x14ac:dyDescent="0.35">
      <c r="A355">
        <v>88</v>
      </c>
      <c r="B355">
        <v>6.83</v>
      </c>
    </row>
    <row r="356" spans="1:2" x14ac:dyDescent="0.35">
      <c r="A356">
        <v>88.25</v>
      </c>
      <c r="B356">
        <v>6.8170000000000002</v>
      </c>
    </row>
    <row r="357" spans="1:2" x14ac:dyDescent="0.35">
      <c r="A357">
        <v>88.5</v>
      </c>
      <c r="B357">
        <v>6.8230000000000004</v>
      </c>
    </row>
    <row r="358" spans="1:2" x14ac:dyDescent="0.35">
      <c r="A358">
        <v>88.75</v>
      </c>
      <c r="B358">
        <v>6.8250000000000002</v>
      </c>
    </row>
    <row r="359" spans="1:2" x14ac:dyDescent="0.35">
      <c r="A359">
        <v>89</v>
      </c>
      <c r="B359">
        <v>6.8250000000000002</v>
      </c>
    </row>
    <row r="360" spans="1:2" x14ac:dyDescent="0.35">
      <c r="A360">
        <v>89.25</v>
      </c>
      <c r="B360">
        <v>6.8179999999999996</v>
      </c>
    </row>
    <row r="361" spans="1:2" x14ac:dyDescent="0.35">
      <c r="A361">
        <v>89.5</v>
      </c>
      <c r="B361">
        <v>6.8170000000000002</v>
      </c>
    </row>
    <row r="362" spans="1:2" x14ac:dyDescent="0.35">
      <c r="A362">
        <v>89.75</v>
      </c>
      <c r="B362">
        <v>6.8230000000000004</v>
      </c>
    </row>
    <row r="363" spans="1:2" x14ac:dyDescent="0.35">
      <c r="A363">
        <v>90</v>
      </c>
      <c r="B363">
        <v>6.8159999999999998</v>
      </c>
    </row>
    <row r="364" spans="1:2" x14ac:dyDescent="0.35">
      <c r="A364">
        <v>90.25</v>
      </c>
      <c r="B364">
        <v>6.8239999999999998</v>
      </c>
    </row>
    <row r="365" spans="1:2" x14ac:dyDescent="0.35">
      <c r="A365">
        <v>90.5</v>
      </c>
      <c r="B365">
        <v>6.8209999999999997</v>
      </c>
    </row>
    <row r="366" spans="1:2" x14ac:dyDescent="0.35">
      <c r="A366">
        <v>90.75</v>
      </c>
      <c r="B366">
        <v>6.8179999999999996</v>
      </c>
    </row>
    <row r="367" spans="1:2" x14ac:dyDescent="0.35">
      <c r="A367">
        <v>91</v>
      </c>
      <c r="B367">
        <v>6.8230000000000004</v>
      </c>
    </row>
    <row r="368" spans="1:2" x14ac:dyDescent="0.35">
      <c r="A368">
        <v>91.25</v>
      </c>
      <c r="B368">
        <v>6.8259999999999996</v>
      </c>
    </row>
    <row r="369" spans="1:2" x14ac:dyDescent="0.35">
      <c r="A369">
        <v>91.5</v>
      </c>
      <c r="B369">
        <v>6.8170000000000002</v>
      </c>
    </row>
    <row r="370" spans="1:2" x14ac:dyDescent="0.35">
      <c r="A370">
        <v>91.75</v>
      </c>
      <c r="B370">
        <v>6.8120000000000003</v>
      </c>
    </row>
    <row r="371" spans="1:2" x14ac:dyDescent="0.35">
      <c r="A371">
        <v>92</v>
      </c>
      <c r="B371">
        <v>6.8109999999999999</v>
      </c>
    </row>
    <row r="372" spans="1:2" x14ac:dyDescent="0.35">
      <c r="A372">
        <v>92.25</v>
      </c>
      <c r="B372">
        <v>6.8129999999999997</v>
      </c>
    </row>
    <row r="373" spans="1:2" x14ac:dyDescent="0.35">
      <c r="A373">
        <v>92.5</v>
      </c>
      <c r="B373">
        <v>6.8179999999999996</v>
      </c>
    </row>
    <row r="374" spans="1:2" x14ac:dyDescent="0.35">
      <c r="A374">
        <v>92.75</v>
      </c>
      <c r="B374">
        <v>6.8129999999999997</v>
      </c>
    </row>
    <row r="375" spans="1:2" x14ac:dyDescent="0.35">
      <c r="A375">
        <v>93</v>
      </c>
      <c r="B375">
        <v>6.8250000000000002</v>
      </c>
    </row>
    <row r="376" spans="1:2" x14ac:dyDescent="0.35">
      <c r="A376">
        <v>93.25</v>
      </c>
      <c r="B376">
        <v>6.8259999999999996</v>
      </c>
    </row>
    <row r="377" spans="1:2" x14ac:dyDescent="0.35">
      <c r="A377">
        <v>93.5</v>
      </c>
      <c r="B377">
        <v>6.8230000000000004</v>
      </c>
    </row>
    <row r="378" spans="1:2" x14ac:dyDescent="0.35">
      <c r="A378">
        <v>93.75</v>
      </c>
      <c r="B378">
        <v>6.82</v>
      </c>
    </row>
    <row r="379" spans="1:2" x14ac:dyDescent="0.35">
      <c r="A379">
        <v>94</v>
      </c>
      <c r="B379">
        <v>6.8220000000000001</v>
      </c>
    </row>
    <row r="380" spans="1:2" x14ac:dyDescent="0.35">
      <c r="A380">
        <v>94.25</v>
      </c>
      <c r="B380">
        <v>6.83</v>
      </c>
    </row>
    <row r="381" spans="1:2" x14ac:dyDescent="0.35">
      <c r="A381">
        <v>94.5</v>
      </c>
      <c r="B381">
        <v>6.8220000000000001</v>
      </c>
    </row>
    <row r="382" spans="1:2" x14ac:dyDescent="0.35">
      <c r="A382">
        <v>94.75</v>
      </c>
      <c r="B382">
        <v>6.827</v>
      </c>
    </row>
    <row r="383" spans="1:2" x14ac:dyDescent="0.35">
      <c r="A383">
        <v>95</v>
      </c>
      <c r="B383">
        <v>6.827</v>
      </c>
    </row>
    <row r="384" spans="1:2" x14ac:dyDescent="0.35">
      <c r="A384">
        <v>95.25</v>
      </c>
      <c r="B384">
        <v>6.8220000000000001</v>
      </c>
    </row>
    <row r="385" spans="1:2" x14ac:dyDescent="0.35">
      <c r="A385">
        <v>95.5</v>
      </c>
      <c r="B385">
        <v>6.835</v>
      </c>
    </row>
    <row r="386" spans="1:2" x14ac:dyDescent="0.35">
      <c r="A386">
        <v>95.75</v>
      </c>
      <c r="B386">
        <v>6.8250000000000002</v>
      </c>
    </row>
    <row r="387" spans="1:2" x14ac:dyDescent="0.35">
      <c r="A387">
        <v>96</v>
      </c>
      <c r="B387">
        <v>6.835</v>
      </c>
    </row>
    <row r="388" spans="1:2" x14ac:dyDescent="0.35">
      <c r="A388">
        <v>96.25</v>
      </c>
      <c r="B388">
        <v>6.8230000000000004</v>
      </c>
    </row>
    <row r="389" spans="1:2" x14ac:dyDescent="0.35">
      <c r="A389">
        <v>96.5</v>
      </c>
      <c r="B389">
        <v>6.8250000000000002</v>
      </c>
    </row>
    <row r="390" spans="1:2" x14ac:dyDescent="0.35">
      <c r="A390">
        <v>96.75</v>
      </c>
      <c r="B390">
        <v>6.8239999999999998</v>
      </c>
    </row>
    <row r="391" spans="1:2" x14ac:dyDescent="0.35">
      <c r="A391">
        <v>97</v>
      </c>
      <c r="B391">
        <v>6.8319999999999999</v>
      </c>
    </row>
    <row r="392" spans="1:2" x14ac:dyDescent="0.35">
      <c r="A392">
        <v>97.25</v>
      </c>
      <c r="B392">
        <v>6.8360000000000003</v>
      </c>
    </row>
    <row r="393" spans="1:2" x14ac:dyDescent="0.35">
      <c r="A393">
        <v>97.5</v>
      </c>
      <c r="B393">
        <v>6.8319999999999999</v>
      </c>
    </row>
    <row r="394" spans="1:2" x14ac:dyDescent="0.35">
      <c r="A394">
        <v>97.75</v>
      </c>
      <c r="B394">
        <v>6.8250000000000002</v>
      </c>
    </row>
    <row r="395" spans="1:2" x14ac:dyDescent="0.35">
      <c r="A395">
        <v>98</v>
      </c>
      <c r="B395">
        <v>6.8339999999999996</v>
      </c>
    </row>
    <row r="396" spans="1:2" x14ac:dyDescent="0.35">
      <c r="A396">
        <v>98.25</v>
      </c>
      <c r="B396">
        <v>6.827</v>
      </c>
    </row>
    <row r="397" spans="1:2" x14ac:dyDescent="0.35">
      <c r="A397">
        <v>98.5</v>
      </c>
      <c r="B397">
        <v>6.8310000000000004</v>
      </c>
    </row>
    <row r="398" spans="1:2" x14ac:dyDescent="0.35">
      <c r="A398">
        <v>98.75</v>
      </c>
      <c r="B398">
        <v>6.8250000000000002</v>
      </c>
    </row>
    <row r="399" spans="1:2" x14ac:dyDescent="0.35">
      <c r="A399">
        <v>99</v>
      </c>
      <c r="B399">
        <v>6.8220000000000001</v>
      </c>
    </row>
    <row r="400" spans="1:2" x14ac:dyDescent="0.35">
      <c r="A400">
        <v>99.25</v>
      </c>
      <c r="B400">
        <v>6.8289999999999997</v>
      </c>
    </row>
    <row r="401" spans="1:2" x14ac:dyDescent="0.35">
      <c r="A401">
        <v>99.5</v>
      </c>
      <c r="B401">
        <v>6.8330000000000002</v>
      </c>
    </row>
    <row r="402" spans="1:2" x14ac:dyDescent="0.35">
      <c r="A402">
        <v>99.75</v>
      </c>
      <c r="B402">
        <v>6.827</v>
      </c>
    </row>
    <row r="403" spans="1:2" x14ac:dyDescent="0.35">
      <c r="A403">
        <v>100</v>
      </c>
      <c r="B403">
        <v>6.83</v>
      </c>
    </row>
    <row r="404" spans="1:2" x14ac:dyDescent="0.35">
      <c r="A404">
        <v>100.25</v>
      </c>
      <c r="B404">
        <v>6.83</v>
      </c>
    </row>
    <row r="405" spans="1:2" x14ac:dyDescent="0.35">
      <c r="A405">
        <v>100.5</v>
      </c>
      <c r="B405">
        <v>6.819</v>
      </c>
    </row>
    <row r="406" spans="1:2" x14ac:dyDescent="0.35">
      <c r="A406">
        <v>100.75</v>
      </c>
      <c r="B406">
        <v>6.8239999999999998</v>
      </c>
    </row>
    <row r="407" spans="1:2" x14ac:dyDescent="0.35">
      <c r="A407">
        <v>101</v>
      </c>
      <c r="B407">
        <v>6.8239999999999998</v>
      </c>
    </row>
    <row r="408" spans="1:2" x14ac:dyDescent="0.35">
      <c r="A408">
        <v>101.25</v>
      </c>
      <c r="B408">
        <v>6.8230000000000004</v>
      </c>
    </row>
    <row r="409" spans="1:2" x14ac:dyDescent="0.35">
      <c r="A409">
        <v>101.5</v>
      </c>
      <c r="B409">
        <v>6.827</v>
      </c>
    </row>
    <row r="410" spans="1:2" x14ac:dyDescent="0.35">
      <c r="A410">
        <v>101.75</v>
      </c>
      <c r="B410">
        <v>6.8280000000000003</v>
      </c>
    </row>
    <row r="411" spans="1:2" x14ac:dyDescent="0.35">
      <c r="A411">
        <v>102</v>
      </c>
      <c r="B411">
        <v>6.8250000000000002</v>
      </c>
    </row>
    <row r="412" spans="1:2" x14ac:dyDescent="0.35">
      <c r="A412">
        <v>102.25</v>
      </c>
      <c r="B412">
        <v>6.8159999999999998</v>
      </c>
    </row>
    <row r="413" spans="1:2" x14ac:dyDescent="0.35">
      <c r="A413">
        <v>102.5</v>
      </c>
      <c r="B413">
        <v>6.827</v>
      </c>
    </row>
    <row r="414" spans="1:2" x14ac:dyDescent="0.35">
      <c r="A414">
        <v>102.75</v>
      </c>
      <c r="B414">
        <v>6.8140000000000001</v>
      </c>
    </row>
    <row r="415" spans="1:2" x14ac:dyDescent="0.35">
      <c r="A415">
        <v>103</v>
      </c>
      <c r="B415">
        <v>6.8220000000000001</v>
      </c>
    </row>
    <row r="416" spans="1:2" x14ac:dyDescent="0.35">
      <c r="A416">
        <v>103.25</v>
      </c>
      <c r="B416">
        <v>6.8209999999999997</v>
      </c>
    </row>
    <row r="417" spans="1:2" x14ac:dyDescent="0.35">
      <c r="A417">
        <v>103.5</v>
      </c>
      <c r="B417">
        <v>6.8239999999999998</v>
      </c>
    </row>
    <row r="418" spans="1:2" x14ac:dyDescent="0.35">
      <c r="A418">
        <v>103.75</v>
      </c>
      <c r="B418">
        <v>6.8259999999999996</v>
      </c>
    </row>
    <row r="419" spans="1:2" x14ac:dyDescent="0.35">
      <c r="A419">
        <v>104</v>
      </c>
      <c r="B419">
        <v>6.8170000000000002</v>
      </c>
    </row>
    <row r="420" spans="1:2" x14ac:dyDescent="0.35">
      <c r="A420">
        <v>104.25</v>
      </c>
      <c r="B420">
        <v>6.8250000000000002</v>
      </c>
    </row>
    <row r="421" spans="1:2" x14ac:dyDescent="0.35">
      <c r="A421">
        <v>104.5</v>
      </c>
      <c r="B421">
        <v>6.8250000000000002</v>
      </c>
    </row>
    <row r="422" spans="1:2" x14ac:dyDescent="0.35">
      <c r="A422">
        <v>104.75</v>
      </c>
      <c r="B422">
        <v>6.8159999999999998</v>
      </c>
    </row>
    <row r="423" spans="1:2" x14ac:dyDescent="0.35">
      <c r="A423">
        <v>105</v>
      </c>
      <c r="B423">
        <v>6.8179999999999996</v>
      </c>
    </row>
    <row r="424" spans="1:2" x14ac:dyDescent="0.35">
      <c r="A424">
        <v>105.25</v>
      </c>
      <c r="B424">
        <v>6.8159999999999998</v>
      </c>
    </row>
    <row r="425" spans="1:2" x14ac:dyDescent="0.35">
      <c r="A425">
        <v>105.5</v>
      </c>
      <c r="B425">
        <v>6.8090000000000002</v>
      </c>
    </row>
    <row r="426" spans="1:2" x14ac:dyDescent="0.35">
      <c r="A426">
        <v>105.75</v>
      </c>
      <c r="B426">
        <v>6.8120000000000003</v>
      </c>
    </row>
    <row r="427" spans="1:2" x14ac:dyDescent="0.35">
      <c r="A427">
        <v>106</v>
      </c>
      <c r="B427">
        <v>6.8140000000000001</v>
      </c>
    </row>
    <row r="428" spans="1:2" x14ac:dyDescent="0.35">
      <c r="A428">
        <v>106.25</v>
      </c>
      <c r="B428">
        <v>6.8129999999999997</v>
      </c>
    </row>
    <row r="429" spans="1:2" x14ac:dyDescent="0.35">
      <c r="A429">
        <v>106.5</v>
      </c>
      <c r="B429">
        <v>6.8129999999999997</v>
      </c>
    </row>
    <row r="430" spans="1:2" x14ac:dyDescent="0.35">
      <c r="A430">
        <v>106.75</v>
      </c>
      <c r="B430">
        <v>6.81</v>
      </c>
    </row>
    <row r="431" spans="1:2" x14ac:dyDescent="0.35">
      <c r="A431">
        <v>107</v>
      </c>
      <c r="B431">
        <v>6.8140000000000001</v>
      </c>
    </row>
    <row r="432" spans="1:2" x14ac:dyDescent="0.35">
      <c r="A432">
        <v>107.25</v>
      </c>
      <c r="B432">
        <v>6.8090000000000002</v>
      </c>
    </row>
    <row r="433" spans="1:2" x14ac:dyDescent="0.35">
      <c r="A433">
        <v>107.5</v>
      </c>
      <c r="B433">
        <v>6.8040000000000003</v>
      </c>
    </row>
    <row r="434" spans="1:2" x14ac:dyDescent="0.35">
      <c r="A434">
        <v>107.75</v>
      </c>
      <c r="B434">
        <v>6.8090000000000002</v>
      </c>
    </row>
    <row r="435" spans="1:2" x14ac:dyDescent="0.35">
      <c r="A435">
        <v>108</v>
      </c>
      <c r="B435">
        <v>6.8090000000000002</v>
      </c>
    </row>
    <row r="436" spans="1:2" x14ac:dyDescent="0.35">
      <c r="A436">
        <v>108.25</v>
      </c>
      <c r="B436">
        <v>6.8</v>
      </c>
    </row>
    <row r="437" spans="1:2" x14ac:dyDescent="0.35">
      <c r="A437">
        <v>108.5</v>
      </c>
      <c r="B437">
        <v>6.8029999999999999</v>
      </c>
    </row>
    <row r="438" spans="1:2" x14ac:dyDescent="0.35">
      <c r="A438">
        <v>108.75</v>
      </c>
      <c r="B438">
        <v>6.8010000000000002</v>
      </c>
    </row>
    <row r="439" spans="1:2" x14ac:dyDescent="0.35">
      <c r="B439">
        <v>6.8010000000000002</v>
      </c>
    </row>
    <row r="440" spans="1:2" x14ac:dyDescent="0.35">
      <c r="B440">
        <v>6.8</v>
      </c>
    </row>
    <row r="441" spans="1:2" x14ac:dyDescent="0.35">
      <c r="B441">
        <v>6.8019999999999996</v>
      </c>
    </row>
    <row r="442" spans="1:2" x14ac:dyDescent="0.35">
      <c r="B442">
        <v>6.806</v>
      </c>
    </row>
    <row r="443" spans="1:2" x14ac:dyDescent="0.35">
      <c r="B443">
        <v>6.7990000000000004</v>
      </c>
    </row>
    <row r="444" spans="1:2" x14ac:dyDescent="0.35">
      <c r="B444">
        <v>6.8070000000000004</v>
      </c>
    </row>
    <row r="445" spans="1:2" x14ac:dyDescent="0.35">
      <c r="B445">
        <v>6.7969999999999997</v>
      </c>
    </row>
    <row r="446" spans="1:2" x14ac:dyDescent="0.35">
      <c r="B446">
        <v>6.8049999999999997</v>
      </c>
    </row>
    <row r="447" spans="1:2" x14ac:dyDescent="0.35">
      <c r="B447">
        <v>6.7969999999999997</v>
      </c>
    </row>
    <row r="448" spans="1:2" x14ac:dyDescent="0.35">
      <c r="B448">
        <v>6.7969999999999997</v>
      </c>
    </row>
    <row r="449" spans="2:2" x14ac:dyDescent="0.35">
      <c r="B449">
        <v>6.8019999999999996</v>
      </c>
    </row>
    <row r="450" spans="2:2" x14ac:dyDescent="0.35">
      <c r="B450">
        <v>6.8</v>
      </c>
    </row>
    <row r="451" spans="2:2" x14ac:dyDescent="0.35">
      <c r="B451">
        <v>6.806</v>
      </c>
    </row>
    <row r="452" spans="2:2" x14ac:dyDescent="0.35">
      <c r="B452">
        <v>6.8040000000000003</v>
      </c>
    </row>
    <row r="453" spans="2:2" x14ac:dyDescent="0.35">
      <c r="B453">
        <v>6.7990000000000004</v>
      </c>
    </row>
    <row r="454" spans="2:2" x14ac:dyDescent="0.35">
      <c r="B454">
        <v>6.7930000000000001</v>
      </c>
    </row>
    <row r="455" spans="2:2" x14ac:dyDescent="0.35">
      <c r="B455">
        <v>6.7939999999999996</v>
      </c>
    </row>
    <row r="456" spans="2:2" x14ac:dyDescent="0.35">
      <c r="B456">
        <v>6.8029999999999999</v>
      </c>
    </row>
    <row r="457" spans="2:2" x14ac:dyDescent="0.35">
      <c r="B457">
        <v>6.8049999999999997</v>
      </c>
    </row>
    <row r="458" spans="2:2" x14ac:dyDescent="0.35">
      <c r="B458">
        <v>6.8049999999999997</v>
      </c>
    </row>
    <row r="459" spans="2:2" x14ac:dyDescent="0.35">
      <c r="B459">
        <v>6.7910000000000004</v>
      </c>
    </row>
    <row r="460" spans="2:2" x14ac:dyDescent="0.35">
      <c r="B460">
        <v>6.7919999999999998</v>
      </c>
    </row>
    <row r="461" spans="2:2" x14ac:dyDescent="0.35">
      <c r="B461">
        <v>6.8010000000000002</v>
      </c>
    </row>
    <row r="462" spans="2:2" x14ac:dyDescent="0.35">
      <c r="B462">
        <v>6.7960000000000003</v>
      </c>
    </row>
    <row r="463" spans="2:2" x14ac:dyDescent="0.35">
      <c r="B463">
        <v>6.8</v>
      </c>
    </row>
    <row r="464" spans="2:2" x14ac:dyDescent="0.35">
      <c r="B464">
        <v>6.798</v>
      </c>
    </row>
    <row r="465" spans="2:2" x14ac:dyDescent="0.35">
      <c r="B465">
        <v>6.7960000000000003</v>
      </c>
    </row>
    <row r="466" spans="2:2" x14ac:dyDescent="0.35">
      <c r="B466">
        <v>6.7880000000000003</v>
      </c>
    </row>
    <row r="467" spans="2:2" x14ac:dyDescent="0.35">
      <c r="B467">
        <v>6.7930000000000001</v>
      </c>
    </row>
    <row r="468" spans="2:2" x14ac:dyDescent="0.35">
      <c r="B468">
        <v>6.798</v>
      </c>
    </row>
    <row r="469" spans="2:2" x14ac:dyDescent="0.35">
      <c r="B469">
        <v>6.7889999999999997</v>
      </c>
    </row>
    <row r="470" spans="2:2" x14ac:dyDescent="0.35">
      <c r="B470">
        <v>6.7960000000000003</v>
      </c>
    </row>
    <row r="471" spans="2:2" x14ac:dyDescent="0.35">
      <c r="B471">
        <v>6.7889999999999997</v>
      </c>
    </row>
    <row r="472" spans="2:2" x14ac:dyDescent="0.35">
      <c r="B472">
        <v>6.7889999999999997</v>
      </c>
    </row>
    <row r="473" spans="2:2" x14ac:dyDescent="0.35">
      <c r="B473">
        <v>6.7990000000000004</v>
      </c>
    </row>
    <row r="474" spans="2:2" x14ac:dyDescent="0.35">
      <c r="B474">
        <v>6.7930000000000001</v>
      </c>
    </row>
    <row r="475" spans="2:2" x14ac:dyDescent="0.35">
      <c r="B475">
        <v>6.7969999999999997</v>
      </c>
    </row>
    <row r="476" spans="2:2" x14ac:dyDescent="0.35">
      <c r="B476">
        <v>6.7939999999999996</v>
      </c>
    </row>
    <row r="477" spans="2:2" x14ac:dyDescent="0.35">
      <c r="B477">
        <v>6.7930000000000001</v>
      </c>
    </row>
    <row r="478" spans="2:2" x14ac:dyDescent="0.35">
      <c r="B478">
        <v>6.7889999999999997</v>
      </c>
    </row>
    <row r="479" spans="2:2" x14ac:dyDescent="0.35">
      <c r="B479">
        <v>6.7919999999999998</v>
      </c>
    </row>
    <row r="480" spans="2:2" x14ac:dyDescent="0.35">
      <c r="B480">
        <v>6.7869999999999999</v>
      </c>
    </row>
    <row r="481" spans="2:2" x14ac:dyDescent="0.35">
      <c r="B481">
        <v>6.8330000000000002</v>
      </c>
    </row>
    <row r="482" spans="2:2" x14ac:dyDescent="0.35">
      <c r="B482">
        <v>6.7919999999999998</v>
      </c>
    </row>
    <row r="483" spans="2:2" x14ac:dyDescent="0.35">
      <c r="B483">
        <v>6.7859999999999996</v>
      </c>
    </row>
    <row r="484" spans="2:2" x14ac:dyDescent="0.35">
      <c r="B484">
        <v>6.7889999999999997</v>
      </c>
    </row>
    <row r="485" spans="2:2" x14ac:dyDescent="0.35">
      <c r="B485">
        <v>6.7770000000000001</v>
      </c>
    </row>
    <row r="486" spans="2:2" x14ac:dyDescent="0.35">
      <c r="B486">
        <v>6.78</v>
      </c>
    </row>
    <row r="487" spans="2:2" x14ac:dyDescent="0.35">
      <c r="B487">
        <v>6.7859999999999996</v>
      </c>
    </row>
    <row r="488" spans="2:2" x14ac:dyDescent="0.35">
      <c r="B488">
        <v>6.7960000000000003</v>
      </c>
    </row>
    <row r="489" spans="2:2" x14ac:dyDescent="0.35">
      <c r="B489">
        <v>6.8090000000000002</v>
      </c>
    </row>
    <row r="490" spans="2:2" x14ac:dyDescent="0.35">
      <c r="B490">
        <v>6.827</v>
      </c>
    </row>
    <row r="491" spans="2:2" x14ac:dyDescent="0.35">
      <c r="B491">
        <v>6.8390000000000004</v>
      </c>
    </row>
    <row r="492" spans="2:2" x14ac:dyDescent="0.35">
      <c r="B492">
        <v>6.8479999999999999</v>
      </c>
    </row>
    <row r="493" spans="2:2" x14ac:dyDescent="0.35">
      <c r="B493">
        <v>6.8780000000000001</v>
      </c>
    </row>
    <row r="494" spans="2:2" x14ac:dyDescent="0.35">
      <c r="B494">
        <v>6.8879999999999999</v>
      </c>
    </row>
    <row r="495" spans="2:2" x14ac:dyDescent="0.35">
      <c r="B495">
        <v>6.9039999999999999</v>
      </c>
    </row>
    <row r="496" spans="2:2" x14ac:dyDescent="0.35">
      <c r="B496">
        <v>6.9009999999999998</v>
      </c>
    </row>
    <row r="497" spans="2:2" x14ac:dyDescent="0.35">
      <c r="B497">
        <v>6.8970000000000002</v>
      </c>
    </row>
    <row r="498" spans="2:2" x14ac:dyDescent="0.35">
      <c r="B498">
        <v>6.9089999999999998</v>
      </c>
    </row>
    <row r="499" spans="2:2" x14ac:dyDescent="0.35">
      <c r="B499">
        <v>6.923</v>
      </c>
    </row>
    <row r="500" spans="2:2" x14ac:dyDescent="0.35">
      <c r="B500">
        <v>6.952</v>
      </c>
    </row>
    <row r="501" spans="2:2" x14ac:dyDescent="0.35">
      <c r="B501">
        <v>6.952</v>
      </c>
    </row>
    <row r="502" spans="2:2" x14ac:dyDescent="0.35">
      <c r="B502">
        <v>6.9619999999999997</v>
      </c>
    </row>
    <row r="503" spans="2:2" x14ac:dyDescent="0.35">
      <c r="B503">
        <v>6.9690000000000003</v>
      </c>
    </row>
    <row r="504" spans="2:2" x14ac:dyDescent="0.35">
      <c r="B504">
        <v>6.9669999999999996</v>
      </c>
    </row>
    <row r="505" spans="2:2" x14ac:dyDescent="0.35">
      <c r="B505">
        <v>6.9710000000000001</v>
      </c>
    </row>
    <row r="506" spans="2:2" x14ac:dyDescent="0.35">
      <c r="B506">
        <v>6.9729999999999999</v>
      </c>
    </row>
    <row r="507" spans="2:2" x14ac:dyDescent="0.35">
      <c r="B507">
        <v>6.968</v>
      </c>
    </row>
    <row r="508" spans="2:2" x14ac:dyDescent="0.35">
      <c r="B508">
        <v>6.9640000000000004</v>
      </c>
    </row>
    <row r="509" spans="2:2" x14ac:dyDescent="0.35">
      <c r="B509">
        <v>6.9589999999999996</v>
      </c>
    </row>
    <row r="510" spans="2:2" x14ac:dyDescent="0.35">
      <c r="B510">
        <v>6.9429999999999996</v>
      </c>
    </row>
    <row r="511" spans="2:2" x14ac:dyDescent="0.35">
      <c r="B511">
        <v>6.9459999999999997</v>
      </c>
    </row>
    <row r="512" spans="2:2" x14ac:dyDescent="0.35">
      <c r="B512">
        <v>6.9370000000000003</v>
      </c>
    </row>
    <row r="513" spans="2:2" x14ac:dyDescent="0.35">
      <c r="B513">
        <v>6.9359999999999999</v>
      </c>
    </row>
    <row r="514" spans="2:2" x14ac:dyDescent="0.35">
      <c r="B514">
        <v>6.93</v>
      </c>
    </row>
    <row r="515" spans="2:2" x14ac:dyDescent="0.35">
      <c r="B515">
        <v>6.9290000000000003</v>
      </c>
    </row>
    <row r="516" spans="2:2" x14ac:dyDescent="0.35">
      <c r="B516">
        <v>6.9160000000000004</v>
      </c>
    </row>
    <row r="517" spans="2:2" x14ac:dyDescent="0.35">
      <c r="B517">
        <v>6.9240000000000004</v>
      </c>
    </row>
    <row r="518" spans="2:2" x14ac:dyDescent="0.35">
      <c r="B518">
        <v>6.9160000000000004</v>
      </c>
    </row>
    <row r="519" spans="2:2" x14ac:dyDescent="0.35">
      <c r="B519">
        <v>6.9269999999999996</v>
      </c>
    </row>
    <row r="520" spans="2:2" x14ac:dyDescent="0.35">
      <c r="B520">
        <v>6.9550000000000001</v>
      </c>
    </row>
    <row r="521" spans="2:2" x14ac:dyDescent="0.35">
      <c r="B521">
        <v>6.9370000000000003</v>
      </c>
    </row>
    <row r="522" spans="2:2" x14ac:dyDescent="0.35">
      <c r="B522">
        <v>6.9160000000000004</v>
      </c>
    </row>
    <row r="523" spans="2:2" x14ac:dyDescent="0.35">
      <c r="B523">
        <v>6.8540000000000001</v>
      </c>
    </row>
    <row r="524" spans="2:2" x14ac:dyDescent="0.35">
      <c r="B524">
        <v>6.8520000000000003</v>
      </c>
    </row>
    <row r="525" spans="2:2" x14ac:dyDescent="0.35">
      <c r="B525">
        <v>6.8810000000000002</v>
      </c>
    </row>
    <row r="526" spans="2:2" x14ac:dyDescent="0.35">
      <c r="B526">
        <v>6.915</v>
      </c>
    </row>
    <row r="527" spans="2:2" x14ac:dyDescent="0.35">
      <c r="B527">
        <v>6.8789999999999996</v>
      </c>
    </row>
    <row r="528" spans="2:2" x14ac:dyDescent="0.35">
      <c r="B528">
        <v>6.8630000000000004</v>
      </c>
    </row>
    <row r="529" spans="2:2" x14ac:dyDescent="0.35">
      <c r="B529">
        <v>6.8659999999999997</v>
      </c>
    </row>
    <row r="530" spans="2:2" x14ac:dyDescent="0.35">
      <c r="B530">
        <v>6.8940000000000001</v>
      </c>
    </row>
    <row r="531" spans="2:2" x14ac:dyDescent="0.35">
      <c r="B531">
        <v>6.8970000000000002</v>
      </c>
    </row>
    <row r="532" spans="2:2" x14ac:dyDescent="0.35">
      <c r="B532">
        <v>6.8710000000000004</v>
      </c>
    </row>
    <row r="533" spans="2:2" x14ac:dyDescent="0.35">
      <c r="B533">
        <v>6.867</v>
      </c>
    </row>
    <row r="534" spans="2:2" x14ac:dyDescent="0.35">
      <c r="B534">
        <v>6.915</v>
      </c>
    </row>
    <row r="535" spans="2:2" x14ac:dyDescent="0.35">
      <c r="B535">
        <v>6.9459999999999997</v>
      </c>
    </row>
    <row r="536" spans="2:2" x14ac:dyDescent="0.35">
      <c r="B536">
        <v>6.9020000000000001</v>
      </c>
    </row>
    <row r="537" spans="2:2" x14ac:dyDescent="0.35">
      <c r="B537">
        <v>6.8819999999999997</v>
      </c>
    </row>
    <row r="538" spans="2:2" x14ac:dyDescent="0.35">
      <c r="B538">
        <v>6.8929999999999998</v>
      </c>
    </row>
    <row r="539" spans="2:2" x14ac:dyDescent="0.35">
      <c r="B539">
        <v>6.9089999999999998</v>
      </c>
    </row>
    <row r="540" spans="2:2" x14ac:dyDescent="0.35">
      <c r="B540">
        <v>6.8879999999999999</v>
      </c>
    </row>
    <row r="541" spans="2:2" x14ac:dyDescent="0.35">
      <c r="B541">
        <v>6.859</v>
      </c>
    </row>
    <row r="542" spans="2:2" x14ac:dyDescent="0.35">
      <c r="B542">
        <v>6.835</v>
      </c>
    </row>
    <row r="543" spans="2:2" x14ac:dyDescent="0.35">
      <c r="B543">
        <v>6.85</v>
      </c>
    </row>
    <row r="544" spans="2:2" x14ac:dyDescent="0.35">
      <c r="B544">
        <v>6.87</v>
      </c>
    </row>
    <row r="545" spans="2:2" x14ac:dyDescent="0.35">
      <c r="B545">
        <v>6.8650000000000002</v>
      </c>
    </row>
    <row r="546" spans="2:2" x14ac:dyDescent="0.35">
      <c r="B546">
        <v>6.8390000000000004</v>
      </c>
    </row>
    <row r="547" spans="2:2" x14ac:dyDescent="0.35">
      <c r="B547">
        <v>6.85</v>
      </c>
    </row>
    <row r="548" spans="2:2" x14ac:dyDescent="0.35">
      <c r="B548">
        <v>6.891</v>
      </c>
    </row>
    <row r="549" spans="2:2" x14ac:dyDescent="0.35">
      <c r="B549">
        <v>6.8869999999999996</v>
      </c>
    </row>
    <row r="550" spans="2:2" x14ac:dyDescent="0.35">
      <c r="B550">
        <v>6.8609999999999998</v>
      </c>
    </row>
    <row r="551" spans="2:2" x14ac:dyDescent="0.35">
      <c r="B551">
        <v>6.8479999999999999</v>
      </c>
    </row>
    <row r="552" spans="2:2" x14ac:dyDescent="0.35">
      <c r="B552">
        <v>6.8630000000000004</v>
      </c>
    </row>
    <row r="553" spans="2:2" x14ac:dyDescent="0.35">
      <c r="B553">
        <v>6.8849999999999998</v>
      </c>
    </row>
    <row r="554" spans="2:2" x14ac:dyDescent="0.35">
      <c r="B554">
        <v>6.875</v>
      </c>
    </row>
    <row r="555" spans="2:2" x14ac:dyDescent="0.35">
      <c r="B555">
        <v>6.8540000000000001</v>
      </c>
    </row>
    <row r="556" spans="2:2" x14ac:dyDescent="0.35">
      <c r="B556">
        <v>6.8520000000000003</v>
      </c>
    </row>
    <row r="557" spans="2:2" x14ac:dyDescent="0.35">
      <c r="B557">
        <v>6.8760000000000003</v>
      </c>
    </row>
    <row r="558" spans="2:2" x14ac:dyDescent="0.35">
      <c r="B558">
        <v>6.8849999999999998</v>
      </c>
    </row>
    <row r="559" spans="2:2" x14ac:dyDescent="0.35">
      <c r="B559">
        <v>6.8769999999999998</v>
      </c>
    </row>
    <row r="560" spans="2:2" x14ac:dyDescent="0.35">
      <c r="B560">
        <v>6.8570000000000002</v>
      </c>
    </row>
    <row r="561" spans="2:2" x14ac:dyDescent="0.35">
      <c r="B561">
        <v>6.8470000000000004</v>
      </c>
    </row>
    <row r="562" spans="2:2" x14ac:dyDescent="0.35">
      <c r="B562">
        <v>6.8769999999999998</v>
      </c>
    </row>
    <row r="563" spans="2:2" x14ac:dyDescent="0.35">
      <c r="B563">
        <v>6.87</v>
      </c>
    </row>
    <row r="564" spans="2:2" x14ac:dyDescent="0.35">
      <c r="B564">
        <v>6.8650000000000002</v>
      </c>
    </row>
    <row r="565" spans="2:2" x14ac:dyDescent="0.35">
      <c r="B565">
        <v>6.8520000000000003</v>
      </c>
    </row>
    <row r="566" spans="2:2" x14ac:dyDescent="0.35">
      <c r="B566">
        <v>6.859</v>
      </c>
    </row>
    <row r="567" spans="2:2" x14ac:dyDescent="0.35">
      <c r="B567">
        <v>6.8620000000000001</v>
      </c>
    </row>
    <row r="568" spans="2:2" x14ac:dyDescent="0.35">
      <c r="B568">
        <v>6.8559999999999999</v>
      </c>
    </row>
    <row r="569" spans="2:2" x14ac:dyDescent="0.35">
      <c r="B569">
        <v>6.8529999999999998</v>
      </c>
    </row>
    <row r="570" spans="2:2" x14ac:dyDescent="0.35">
      <c r="B570">
        <v>6.8630000000000004</v>
      </c>
    </row>
    <row r="571" spans="2:2" x14ac:dyDescent="0.35">
      <c r="B571">
        <v>6.86</v>
      </c>
    </row>
    <row r="572" spans="2:2" x14ac:dyDescent="0.35">
      <c r="B572">
        <v>6.851</v>
      </c>
    </row>
    <row r="573" spans="2:2" x14ac:dyDescent="0.35">
      <c r="B573">
        <v>6.8559999999999999</v>
      </c>
    </row>
    <row r="574" spans="2:2" x14ac:dyDescent="0.35">
      <c r="B574">
        <v>6.8630000000000004</v>
      </c>
    </row>
    <row r="575" spans="2:2" x14ac:dyDescent="0.35">
      <c r="B575">
        <v>6.875</v>
      </c>
    </row>
    <row r="576" spans="2:2" x14ac:dyDescent="0.35">
      <c r="B576">
        <v>6.8760000000000003</v>
      </c>
    </row>
    <row r="577" spans="2:2" x14ac:dyDescent="0.35">
      <c r="B577">
        <v>6.8739999999999997</v>
      </c>
    </row>
    <row r="578" spans="2:2" x14ac:dyDescent="0.35">
      <c r="B578">
        <v>6.8710000000000004</v>
      </c>
    </row>
    <row r="579" spans="2:2" x14ac:dyDescent="0.35">
      <c r="B579">
        <v>6.8819999999999997</v>
      </c>
    </row>
    <row r="580" spans="2:2" x14ac:dyDescent="0.35">
      <c r="B580">
        <v>6.8730000000000002</v>
      </c>
    </row>
    <row r="581" spans="2:2" x14ac:dyDescent="0.35">
      <c r="B581">
        <v>6.8810000000000002</v>
      </c>
    </row>
    <row r="582" spans="2:2" x14ac:dyDescent="0.35">
      <c r="B582">
        <v>6.84</v>
      </c>
    </row>
    <row r="583" spans="2:2" x14ac:dyDescent="0.35">
      <c r="B583">
        <v>6.89</v>
      </c>
    </row>
    <row r="584" spans="2:2" x14ac:dyDescent="0.35">
      <c r="B584">
        <v>6.9169999999999998</v>
      </c>
    </row>
    <row r="585" spans="2:2" x14ac:dyDescent="0.35">
      <c r="B585">
        <v>6.9359999999999999</v>
      </c>
    </row>
    <row r="586" spans="2:2" x14ac:dyDescent="0.35">
      <c r="B586">
        <v>6.9470000000000001</v>
      </c>
    </row>
    <row r="587" spans="2:2" x14ac:dyDescent="0.35">
      <c r="B587">
        <v>6.9420000000000002</v>
      </c>
    </row>
    <row r="588" spans="2:2" x14ac:dyDescent="0.35">
      <c r="B588">
        <v>6.9359999999999999</v>
      </c>
    </row>
    <row r="589" spans="2:2" x14ac:dyDescent="0.35">
      <c r="B589">
        <v>6.9390000000000001</v>
      </c>
    </row>
    <row r="590" spans="2:2" x14ac:dyDescent="0.35">
      <c r="B590">
        <v>6.9290000000000003</v>
      </c>
    </row>
    <row r="591" spans="2:2" x14ac:dyDescent="0.35">
      <c r="B591">
        <v>6.9269999999999996</v>
      </c>
    </row>
    <row r="592" spans="2:2" x14ac:dyDescent="0.35">
      <c r="B592">
        <v>6.9219999999999997</v>
      </c>
    </row>
    <row r="593" spans="2:2" x14ac:dyDescent="0.35">
      <c r="B593">
        <v>6.9180000000000001</v>
      </c>
    </row>
    <row r="594" spans="2:2" x14ac:dyDescent="0.35">
      <c r="B594">
        <v>6.9109999999999996</v>
      </c>
    </row>
    <row r="595" spans="2:2" x14ac:dyDescent="0.35">
      <c r="B595">
        <v>6.9119999999999999</v>
      </c>
    </row>
    <row r="596" spans="2:2" x14ac:dyDescent="0.35">
      <c r="B596">
        <v>6.9059999999999997</v>
      </c>
    </row>
    <row r="597" spans="2:2" x14ac:dyDescent="0.35">
      <c r="B597">
        <v>6.8949999999999996</v>
      </c>
    </row>
    <row r="598" spans="2:2" x14ac:dyDescent="0.35">
      <c r="B598">
        <v>6.891</v>
      </c>
    </row>
    <row r="599" spans="2:2" x14ac:dyDescent="0.35">
      <c r="B599">
        <v>6.88</v>
      </c>
    </row>
    <row r="600" spans="2:2" x14ac:dyDescent="0.35">
      <c r="B600">
        <v>6.89</v>
      </c>
    </row>
    <row r="601" spans="2:2" x14ac:dyDescent="0.35">
      <c r="B601">
        <v>6.8840000000000003</v>
      </c>
    </row>
    <row r="602" spans="2:2" x14ac:dyDescent="0.35">
      <c r="B602">
        <v>6.8739999999999997</v>
      </c>
    </row>
    <row r="603" spans="2:2" x14ac:dyDescent="0.35">
      <c r="B603">
        <v>6.8819999999999997</v>
      </c>
    </row>
    <row r="604" spans="2:2" x14ac:dyDescent="0.35">
      <c r="B604">
        <v>6.8780000000000001</v>
      </c>
    </row>
    <row r="605" spans="2:2" x14ac:dyDescent="0.35">
      <c r="B605">
        <v>6.8730000000000002</v>
      </c>
    </row>
    <row r="606" spans="2:2" x14ac:dyDescent="0.35">
      <c r="B606">
        <v>6.875</v>
      </c>
    </row>
    <row r="607" spans="2:2" x14ac:dyDescent="0.35">
      <c r="B607">
        <v>6.8630000000000004</v>
      </c>
    </row>
    <row r="608" spans="2:2" x14ac:dyDescent="0.35">
      <c r="B608">
        <v>6.8730000000000002</v>
      </c>
    </row>
    <row r="609" spans="2:2" x14ac:dyDescent="0.35">
      <c r="B609">
        <v>6.86</v>
      </c>
    </row>
    <row r="610" spans="2:2" x14ac:dyDescent="0.35">
      <c r="B610">
        <v>6.8639999999999999</v>
      </c>
    </row>
    <row r="611" spans="2:2" x14ac:dyDescent="0.35">
      <c r="B611">
        <v>6.859</v>
      </c>
    </row>
    <row r="612" spans="2:2" x14ac:dyDescent="0.35">
      <c r="B612">
        <v>6.8559999999999999</v>
      </c>
    </row>
    <row r="613" spans="2:2" x14ac:dyDescent="0.35">
      <c r="B613">
        <v>6.8650000000000002</v>
      </c>
    </row>
    <row r="614" spans="2:2" x14ac:dyDescent="0.35">
      <c r="B614">
        <v>6.8620000000000001</v>
      </c>
    </row>
    <row r="615" spans="2:2" x14ac:dyDescent="0.35">
      <c r="B615">
        <v>6.8559999999999999</v>
      </c>
    </row>
    <row r="616" spans="2:2" x14ac:dyDescent="0.35">
      <c r="B616">
        <v>6.86</v>
      </c>
    </row>
    <row r="617" spans="2:2" x14ac:dyDescent="0.35">
      <c r="B617">
        <v>6.8419999999999996</v>
      </c>
    </row>
    <row r="618" spans="2:2" x14ac:dyDescent="0.35">
      <c r="B618">
        <v>6.827</v>
      </c>
    </row>
    <row r="619" spans="2:2" x14ac:dyDescent="0.35">
      <c r="B619">
        <v>6.8049999999999997</v>
      </c>
    </row>
    <row r="620" spans="2:2" x14ac:dyDescent="0.35">
      <c r="B620">
        <v>6.8259999999999996</v>
      </c>
    </row>
    <row r="621" spans="2:2" x14ac:dyDescent="0.35">
      <c r="B621">
        <v>6.8339999999999996</v>
      </c>
    </row>
    <row r="622" spans="2:2" x14ac:dyDescent="0.35">
      <c r="B622">
        <v>6.8250000000000002</v>
      </c>
    </row>
    <row r="623" spans="2:2" x14ac:dyDescent="0.35">
      <c r="B623">
        <v>6.8220000000000001</v>
      </c>
    </row>
    <row r="624" spans="2:2" x14ac:dyDescent="0.35">
      <c r="B624">
        <v>6.82</v>
      </c>
    </row>
    <row r="625" spans="2:2" x14ac:dyDescent="0.35">
      <c r="B625">
        <v>6.8289999999999997</v>
      </c>
    </row>
    <row r="626" spans="2:2" x14ac:dyDescent="0.35">
      <c r="B626">
        <v>6.8289999999999997</v>
      </c>
    </row>
    <row r="627" spans="2:2" x14ac:dyDescent="0.35">
      <c r="B627">
        <v>6.84</v>
      </c>
    </row>
    <row r="628" spans="2:2" x14ac:dyDescent="0.35">
      <c r="B628">
        <v>6.8380000000000001</v>
      </c>
    </row>
    <row r="629" spans="2:2" x14ac:dyDescent="0.35">
      <c r="B629">
        <v>6.8360000000000003</v>
      </c>
    </row>
    <row r="630" spans="2:2" x14ac:dyDescent="0.35">
      <c r="B630">
        <v>6.8280000000000003</v>
      </c>
    </row>
    <row r="631" spans="2:2" x14ac:dyDescent="0.35">
      <c r="B631">
        <v>6.8250000000000002</v>
      </c>
    </row>
    <row r="632" spans="2:2" x14ac:dyDescent="0.35">
      <c r="B632">
        <v>6.8419999999999996</v>
      </c>
    </row>
    <row r="633" spans="2:2" x14ac:dyDescent="0.35">
      <c r="B633">
        <v>6.8529999999999998</v>
      </c>
    </row>
    <row r="634" spans="2:2" x14ac:dyDescent="0.35">
      <c r="B634">
        <v>6.8410000000000002</v>
      </c>
    </row>
    <row r="635" spans="2:2" x14ac:dyDescent="0.35">
      <c r="B635">
        <v>6.8310000000000004</v>
      </c>
    </row>
    <row r="636" spans="2:2" x14ac:dyDescent="0.35">
      <c r="B636">
        <v>6.8250000000000002</v>
      </c>
    </row>
    <row r="637" spans="2:2" x14ac:dyDescent="0.35">
      <c r="B637">
        <v>6.8310000000000004</v>
      </c>
    </row>
    <row r="638" spans="2:2" x14ac:dyDescent="0.35">
      <c r="B638">
        <v>6.8520000000000003</v>
      </c>
    </row>
    <row r="639" spans="2:2" x14ac:dyDescent="0.35">
      <c r="B639">
        <v>6.86</v>
      </c>
    </row>
    <row r="640" spans="2:2" x14ac:dyDescent="0.35">
      <c r="B640">
        <v>6.8369999999999997</v>
      </c>
    </row>
    <row r="641" spans="2:2" x14ac:dyDescent="0.35">
      <c r="B641">
        <v>6.8380000000000001</v>
      </c>
    </row>
    <row r="642" spans="2:2" x14ac:dyDescent="0.35">
      <c r="B642">
        <v>6.9269999999999996</v>
      </c>
    </row>
    <row r="643" spans="2:2" x14ac:dyDescent="0.35">
      <c r="B643">
        <v>6.9059999999999997</v>
      </c>
    </row>
    <row r="644" spans="2:2" x14ac:dyDescent="0.35">
      <c r="B644">
        <v>6.8959999999999999</v>
      </c>
    </row>
    <row r="645" spans="2:2" x14ac:dyDescent="0.35">
      <c r="B645">
        <v>6.883</v>
      </c>
    </row>
    <row r="646" spans="2:2" x14ac:dyDescent="0.35">
      <c r="B646">
        <v>6.8920000000000003</v>
      </c>
    </row>
    <row r="647" spans="2:2" x14ac:dyDescent="0.35">
      <c r="B647">
        <v>6.8840000000000003</v>
      </c>
    </row>
    <row r="648" spans="2:2" x14ac:dyDescent="0.35">
      <c r="B648">
        <v>6.859</v>
      </c>
    </row>
    <row r="649" spans="2:2" x14ac:dyDescent="0.35">
      <c r="B649">
        <v>6.8550000000000004</v>
      </c>
    </row>
    <row r="650" spans="2:2" x14ac:dyDescent="0.35">
      <c r="B650">
        <v>6.85</v>
      </c>
    </row>
    <row r="651" spans="2:2" x14ac:dyDescent="0.35">
      <c r="B651">
        <v>6.8620000000000001</v>
      </c>
    </row>
    <row r="652" spans="2:2" x14ac:dyDescent="0.35">
      <c r="B652">
        <v>6.8470000000000004</v>
      </c>
    </row>
    <row r="653" spans="2:2" x14ac:dyDescent="0.35">
      <c r="B653">
        <v>6.8390000000000004</v>
      </c>
    </row>
    <row r="654" spans="2:2" x14ac:dyDescent="0.35">
      <c r="B654">
        <v>6.819</v>
      </c>
    </row>
    <row r="655" spans="2:2" x14ac:dyDescent="0.35">
      <c r="B655">
        <v>6.8310000000000004</v>
      </c>
    </row>
    <row r="656" spans="2:2" x14ac:dyDescent="0.35">
      <c r="B656">
        <v>6.83</v>
      </c>
    </row>
    <row r="657" spans="2:2" x14ac:dyDescent="0.35">
      <c r="B657">
        <v>6.8230000000000004</v>
      </c>
    </row>
    <row r="658" spans="2:2" x14ac:dyDescent="0.35">
      <c r="B658">
        <v>6.81</v>
      </c>
    </row>
    <row r="659" spans="2:2" x14ac:dyDescent="0.35">
      <c r="B659">
        <v>6.8019999999999996</v>
      </c>
    </row>
    <row r="660" spans="2:2" x14ac:dyDescent="0.35">
      <c r="B660">
        <v>6.8140000000000001</v>
      </c>
    </row>
    <row r="661" spans="2:2" x14ac:dyDescent="0.35">
      <c r="B661">
        <v>6.8140000000000001</v>
      </c>
    </row>
    <row r="662" spans="2:2" x14ac:dyDescent="0.35">
      <c r="B662">
        <v>6.81</v>
      </c>
    </row>
    <row r="663" spans="2:2" x14ac:dyDescent="0.35">
      <c r="B663">
        <v>6.8109999999999999</v>
      </c>
    </row>
    <row r="664" spans="2:2" x14ac:dyDescent="0.35">
      <c r="B664">
        <v>6.8140000000000001</v>
      </c>
    </row>
    <row r="665" spans="2:2" x14ac:dyDescent="0.35">
      <c r="B665">
        <v>6.82</v>
      </c>
    </row>
    <row r="666" spans="2:2" x14ac:dyDescent="0.35">
      <c r="B666">
        <v>6.8129999999999997</v>
      </c>
    </row>
    <row r="667" spans="2:2" x14ac:dyDescent="0.35">
      <c r="B667">
        <v>6.8209999999999997</v>
      </c>
    </row>
    <row r="668" spans="2:2" x14ac:dyDescent="0.35">
      <c r="B668">
        <v>6.8259999999999996</v>
      </c>
    </row>
    <row r="669" spans="2:2" x14ac:dyDescent="0.35">
      <c r="B669">
        <v>6.8310000000000004</v>
      </c>
    </row>
    <row r="670" spans="2:2" x14ac:dyDescent="0.35">
      <c r="B670">
        <v>6.8419999999999996</v>
      </c>
    </row>
    <row r="671" spans="2:2" x14ac:dyDescent="0.35">
      <c r="B671">
        <v>6.8440000000000003</v>
      </c>
    </row>
    <row r="672" spans="2:2" x14ac:dyDescent="0.35">
      <c r="B672">
        <v>6.8470000000000004</v>
      </c>
    </row>
    <row r="673" spans="2:2" x14ac:dyDescent="0.35">
      <c r="B673">
        <v>6.8369999999999997</v>
      </c>
    </row>
    <row r="674" spans="2:2" x14ac:dyDescent="0.35">
      <c r="B674">
        <v>6.8419999999999996</v>
      </c>
    </row>
    <row r="675" spans="2:2" x14ac:dyDescent="0.35">
      <c r="B675">
        <v>6.851</v>
      </c>
    </row>
    <row r="676" spans="2:2" x14ac:dyDescent="0.35">
      <c r="B676">
        <v>6.843</v>
      </c>
    </row>
    <row r="677" spans="2:2" x14ac:dyDescent="0.35">
      <c r="B677">
        <v>6.8419999999999996</v>
      </c>
    </row>
    <row r="678" spans="2:2" x14ac:dyDescent="0.35">
      <c r="B678">
        <v>6.85</v>
      </c>
    </row>
    <row r="679" spans="2:2" x14ac:dyDescent="0.35">
      <c r="B679">
        <v>6.8630000000000004</v>
      </c>
    </row>
    <row r="680" spans="2:2" x14ac:dyDescent="0.35">
      <c r="B680">
        <v>6.875</v>
      </c>
    </row>
    <row r="681" spans="2:2" x14ac:dyDescent="0.35">
      <c r="B681">
        <v>6.8760000000000003</v>
      </c>
    </row>
    <row r="682" spans="2:2" x14ac:dyDescent="0.35">
      <c r="B682">
        <v>6.8890000000000002</v>
      </c>
    </row>
    <row r="683" spans="2:2" x14ac:dyDescent="0.35">
      <c r="B683">
        <v>6.8940000000000001</v>
      </c>
    </row>
    <row r="684" spans="2:2" x14ac:dyDescent="0.35">
      <c r="B684">
        <v>6.9</v>
      </c>
    </row>
    <row r="685" spans="2:2" x14ac:dyDescent="0.35">
      <c r="B685">
        <v>6.9020000000000001</v>
      </c>
    </row>
    <row r="686" spans="2:2" x14ac:dyDescent="0.35">
      <c r="B686">
        <v>6.9020000000000001</v>
      </c>
    </row>
    <row r="687" spans="2:2" x14ac:dyDescent="0.35">
      <c r="B687">
        <v>6.8979999999999997</v>
      </c>
    </row>
    <row r="688" spans="2:2" x14ac:dyDescent="0.35">
      <c r="B688">
        <v>6.8819999999999997</v>
      </c>
    </row>
    <row r="689" spans="2:2" x14ac:dyDescent="0.35">
      <c r="B689">
        <v>6.8869999999999996</v>
      </c>
    </row>
    <row r="690" spans="2:2" x14ac:dyDescent="0.35">
      <c r="B690">
        <v>6.883</v>
      </c>
    </row>
    <row r="691" spans="2:2" x14ac:dyDescent="0.35">
      <c r="B691">
        <v>6.8959999999999999</v>
      </c>
    </row>
    <row r="692" spans="2:2" x14ac:dyDescent="0.35">
      <c r="B692">
        <v>6.9039999999999999</v>
      </c>
    </row>
    <row r="693" spans="2:2" x14ac:dyDescent="0.35">
      <c r="B693">
        <v>6.9169999999999998</v>
      </c>
    </row>
    <row r="694" spans="2:2" x14ac:dyDescent="0.35">
      <c r="B694">
        <v>6.9279999999999999</v>
      </c>
    </row>
    <row r="695" spans="2:2" x14ac:dyDescent="0.35">
      <c r="B695">
        <v>6.9290000000000003</v>
      </c>
    </row>
    <row r="696" spans="2:2" x14ac:dyDescent="0.35">
      <c r="B696">
        <v>6.9130000000000003</v>
      </c>
    </row>
    <row r="697" spans="2:2" x14ac:dyDescent="0.35">
      <c r="B697">
        <v>6.923</v>
      </c>
    </row>
    <row r="698" spans="2:2" x14ac:dyDescent="0.35">
      <c r="B698">
        <v>6.9189999999999996</v>
      </c>
    </row>
    <row r="699" spans="2:2" x14ac:dyDescent="0.35">
      <c r="B699">
        <v>6.9160000000000004</v>
      </c>
    </row>
    <row r="700" spans="2:2" x14ac:dyDescent="0.35">
      <c r="B700">
        <v>6.9189999999999996</v>
      </c>
    </row>
    <row r="701" spans="2:2" x14ac:dyDescent="0.35">
      <c r="B701">
        <v>6.9189999999999996</v>
      </c>
    </row>
    <row r="702" spans="2:2" x14ac:dyDescent="0.35">
      <c r="B702">
        <v>6.923</v>
      </c>
    </row>
    <row r="703" spans="2:2" x14ac:dyDescent="0.35">
      <c r="B703">
        <v>6.9260000000000002</v>
      </c>
    </row>
    <row r="704" spans="2:2" x14ac:dyDescent="0.35">
      <c r="B704">
        <v>6.9139999999999997</v>
      </c>
    </row>
    <row r="705" spans="2:2" x14ac:dyDescent="0.35">
      <c r="B705">
        <v>6.9260000000000002</v>
      </c>
    </row>
    <row r="706" spans="2:2" x14ac:dyDescent="0.35">
      <c r="B706">
        <v>6.8250000000000002</v>
      </c>
    </row>
    <row r="707" spans="2:2" x14ac:dyDescent="0.35">
      <c r="B707">
        <v>6.8659999999999997</v>
      </c>
    </row>
    <row r="708" spans="2:2" x14ac:dyDescent="0.35">
      <c r="B708">
        <v>6.875</v>
      </c>
    </row>
    <row r="709" spans="2:2" x14ac:dyDescent="0.35">
      <c r="B709">
        <v>6.8789999999999996</v>
      </c>
    </row>
    <row r="710" spans="2:2" x14ac:dyDescent="0.35">
      <c r="B710">
        <v>6.8650000000000002</v>
      </c>
    </row>
    <row r="711" spans="2:2" x14ac:dyDescent="0.35">
      <c r="B711">
        <v>6.8470000000000004</v>
      </c>
    </row>
    <row r="712" spans="2:2" x14ac:dyDescent="0.35">
      <c r="B712">
        <v>6.827</v>
      </c>
    </row>
    <row r="713" spans="2:2" x14ac:dyDescent="0.35">
      <c r="B713">
        <v>6.7759999999999998</v>
      </c>
    </row>
    <row r="714" spans="2:2" x14ac:dyDescent="0.35">
      <c r="B714">
        <v>6.7510000000000003</v>
      </c>
    </row>
    <row r="715" spans="2:2" x14ac:dyDescent="0.35">
      <c r="B715">
        <v>6.7930000000000001</v>
      </c>
    </row>
    <row r="716" spans="2:2" x14ac:dyDescent="0.35">
      <c r="B716">
        <v>6.806</v>
      </c>
    </row>
    <row r="717" spans="2:2" x14ac:dyDescent="0.35">
      <c r="B717">
        <v>6.83</v>
      </c>
    </row>
    <row r="718" spans="2:2" x14ac:dyDescent="0.35">
      <c r="B718">
        <v>6.8470000000000004</v>
      </c>
    </row>
    <row r="719" spans="2:2" x14ac:dyDescent="0.35">
      <c r="B719">
        <v>6.8529999999999998</v>
      </c>
    </row>
    <row r="720" spans="2:2" x14ac:dyDescent="0.35">
      <c r="B720">
        <v>6.859</v>
      </c>
    </row>
    <row r="721" spans="2:2" x14ac:dyDescent="0.35">
      <c r="B721">
        <v>6.8620000000000001</v>
      </c>
    </row>
    <row r="722" spans="2:2" x14ac:dyDescent="0.35">
      <c r="B722">
        <v>6.8479999999999999</v>
      </c>
    </row>
    <row r="723" spans="2:2" x14ac:dyDescent="0.35">
      <c r="B723">
        <v>6.835</v>
      </c>
    </row>
    <row r="724" spans="2:2" x14ac:dyDescent="0.35">
      <c r="B724">
        <v>6.8390000000000004</v>
      </c>
    </row>
    <row r="725" spans="2:2" x14ac:dyDescent="0.35">
      <c r="B725">
        <v>6.8280000000000003</v>
      </c>
    </row>
    <row r="726" spans="2:2" x14ac:dyDescent="0.35">
      <c r="B726">
        <v>6.8239999999999998</v>
      </c>
    </row>
    <row r="727" spans="2:2" x14ac:dyDescent="0.35">
      <c r="B727">
        <v>6.8209999999999997</v>
      </c>
    </row>
    <row r="728" spans="2:2" x14ac:dyDescent="0.35">
      <c r="B728">
        <v>6.8230000000000004</v>
      </c>
    </row>
    <row r="729" spans="2:2" x14ac:dyDescent="0.35">
      <c r="B729">
        <v>6.8129999999999997</v>
      </c>
    </row>
    <row r="730" spans="2:2" x14ac:dyDescent="0.35">
      <c r="B730">
        <v>6.8049999999999997</v>
      </c>
    </row>
    <row r="731" spans="2:2" x14ac:dyDescent="0.35">
      <c r="B731">
        <v>6.8070000000000004</v>
      </c>
    </row>
    <row r="732" spans="2:2" x14ac:dyDescent="0.35">
      <c r="B732">
        <v>6.8029999999999999</v>
      </c>
    </row>
    <row r="733" spans="2:2" x14ac:dyDescent="0.35">
      <c r="B733">
        <v>6.798</v>
      </c>
    </row>
    <row r="734" spans="2:2" x14ac:dyDescent="0.35">
      <c r="B734">
        <v>6.7830000000000004</v>
      </c>
    </row>
    <row r="735" spans="2:2" x14ac:dyDescent="0.35">
      <c r="B735">
        <v>6.7850000000000001</v>
      </c>
    </row>
    <row r="736" spans="2:2" x14ac:dyDescent="0.35">
      <c r="B736">
        <v>6.7889999999999997</v>
      </c>
    </row>
    <row r="737" spans="2:2" x14ac:dyDescent="0.35">
      <c r="B737">
        <v>6.7919999999999998</v>
      </c>
    </row>
    <row r="738" spans="2:2" x14ac:dyDescent="0.35">
      <c r="B738">
        <v>6.79</v>
      </c>
    </row>
    <row r="739" spans="2:2" x14ac:dyDescent="0.35">
      <c r="B739">
        <v>6.8010000000000002</v>
      </c>
    </row>
    <row r="740" spans="2:2" x14ac:dyDescent="0.35">
      <c r="B740">
        <v>6.7919999999999998</v>
      </c>
    </row>
    <row r="741" spans="2:2" x14ac:dyDescent="0.35">
      <c r="B741">
        <v>6.8129999999999997</v>
      </c>
    </row>
    <row r="742" spans="2:2" x14ac:dyDescent="0.35">
      <c r="B742">
        <v>6.8040000000000003</v>
      </c>
    </row>
    <row r="743" spans="2:2" x14ac:dyDescent="0.35">
      <c r="B743">
        <v>6.798</v>
      </c>
    </row>
    <row r="744" spans="2:2" x14ac:dyDescent="0.35">
      <c r="B744">
        <v>6.79</v>
      </c>
    </row>
    <row r="745" spans="2:2" x14ac:dyDescent="0.35">
      <c r="B745">
        <v>6.8120000000000003</v>
      </c>
    </row>
    <row r="746" spans="2:2" x14ac:dyDescent="0.35">
      <c r="B746">
        <v>6.8170000000000002</v>
      </c>
    </row>
    <row r="747" spans="2:2" x14ac:dyDescent="0.35">
      <c r="B747">
        <v>6.8120000000000003</v>
      </c>
    </row>
    <row r="748" spans="2:2" x14ac:dyDescent="0.35">
      <c r="B748">
        <v>6.7960000000000003</v>
      </c>
    </row>
    <row r="749" spans="2:2" x14ac:dyDescent="0.35">
      <c r="B749">
        <v>6.8079999999999998</v>
      </c>
    </row>
    <row r="750" spans="2:2" x14ac:dyDescent="0.35">
      <c r="B750">
        <v>6.82</v>
      </c>
    </row>
    <row r="751" spans="2:2" x14ac:dyDescent="0.35">
      <c r="B751">
        <v>6.8319999999999999</v>
      </c>
    </row>
    <row r="752" spans="2:2" x14ac:dyDescent="0.35">
      <c r="B752">
        <v>6.8170000000000002</v>
      </c>
    </row>
    <row r="753" spans="2:2" x14ac:dyDescent="0.35">
      <c r="B753">
        <v>6.8079999999999998</v>
      </c>
    </row>
    <row r="754" spans="2:2" x14ac:dyDescent="0.35">
      <c r="B754">
        <v>6.827</v>
      </c>
    </row>
    <row r="755" spans="2:2" x14ac:dyDescent="0.35">
      <c r="B755">
        <v>6.8419999999999996</v>
      </c>
    </row>
    <row r="756" spans="2:2" x14ac:dyDescent="0.35">
      <c r="B756">
        <v>6.8609999999999998</v>
      </c>
    </row>
    <row r="757" spans="2:2" x14ac:dyDescent="0.35">
      <c r="B757">
        <v>6.835</v>
      </c>
    </row>
    <row r="758" spans="2:2" x14ac:dyDescent="0.35">
      <c r="B758">
        <v>6.8369999999999997</v>
      </c>
    </row>
    <row r="759" spans="2:2" x14ac:dyDescent="0.35">
      <c r="B759">
        <v>6.875</v>
      </c>
    </row>
    <row r="760" spans="2:2" x14ac:dyDescent="0.35">
      <c r="B760">
        <v>6.8780000000000001</v>
      </c>
    </row>
    <row r="761" spans="2:2" x14ac:dyDescent="0.35">
      <c r="B761">
        <v>6.8940000000000001</v>
      </c>
    </row>
    <row r="762" spans="2:2" x14ac:dyDescent="0.35">
      <c r="B762">
        <v>6.8970000000000002</v>
      </c>
    </row>
    <row r="763" spans="2:2" x14ac:dyDescent="0.35">
      <c r="B763">
        <v>6.8959999999999999</v>
      </c>
    </row>
    <row r="764" spans="2:2" x14ac:dyDescent="0.35">
      <c r="B764">
        <v>6.9039999999999999</v>
      </c>
    </row>
    <row r="765" spans="2:2" x14ac:dyDescent="0.35">
      <c r="B765">
        <v>6.9119999999999999</v>
      </c>
    </row>
    <row r="766" spans="2:2" x14ac:dyDescent="0.35">
      <c r="B766">
        <v>6.915</v>
      </c>
    </row>
    <row r="767" spans="2:2" x14ac:dyDescent="0.35">
      <c r="B767">
        <v>6.923</v>
      </c>
    </row>
    <row r="768" spans="2:2" x14ac:dyDescent="0.35">
      <c r="B768">
        <v>6.9249999999999998</v>
      </c>
    </row>
    <row r="769" spans="2:2" x14ac:dyDescent="0.35">
      <c r="B769">
        <v>6.9260000000000002</v>
      </c>
    </row>
    <row r="770" spans="2:2" x14ac:dyDescent="0.35">
      <c r="B770">
        <v>6.9329999999999998</v>
      </c>
    </row>
    <row r="771" spans="2:2" x14ac:dyDescent="0.35">
      <c r="B771">
        <v>6.9429999999999996</v>
      </c>
    </row>
    <row r="772" spans="2:2" x14ac:dyDescent="0.35">
      <c r="B772">
        <v>6.9359999999999999</v>
      </c>
    </row>
    <row r="773" spans="2:2" x14ac:dyDescent="0.35">
      <c r="B773">
        <v>6.9459999999999997</v>
      </c>
    </row>
    <row r="774" spans="2:2" x14ac:dyDescent="0.35">
      <c r="B774">
        <v>6.9349999999999996</v>
      </c>
    </row>
    <row r="775" spans="2:2" x14ac:dyDescent="0.35">
      <c r="B775">
        <v>6.9530000000000003</v>
      </c>
    </row>
    <row r="776" spans="2:2" x14ac:dyDescent="0.35">
      <c r="B776">
        <v>6.9489999999999998</v>
      </c>
    </row>
    <row r="777" spans="2:2" x14ac:dyDescent="0.35">
      <c r="B777">
        <v>6.94</v>
      </c>
    </row>
    <row r="778" spans="2:2" x14ac:dyDescent="0.35">
      <c r="B778">
        <v>6.9530000000000003</v>
      </c>
    </row>
    <row r="779" spans="2:2" x14ac:dyDescent="0.35">
      <c r="B779">
        <v>6.9640000000000004</v>
      </c>
    </row>
    <row r="780" spans="2:2" x14ac:dyDescent="0.35">
      <c r="B780">
        <v>6.96</v>
      </c>
    </row>
    <row r="781" spans="2:2" x14ac:dyDescent="0.35">
      <c r="B781">
        <v>6.9569999999999999</v>
      </c>
    </row>
    <row r="782" spans="2:2" x14ac:dyDescent="0.35">
      <c r="B782">
        <v>6.952</v>
      </c>
    </row>
    <row r="783" spans="2:2" x14ac:dyDescent="0.35">
      <c r="B783">
        <v>6.9509999999999996</v>
      </c>
    </row>
    <row r="784" spans="2:2" x14ac:dyDescent="0.35">
      <c r="B784">
        <v>6.9550000000000001</v>
      </c>
    </row>
    <row r="785" spans="2:2" x14ac:dyDescent="0.35">
      <c r="B785">
        <v>6.9569999999999999</v>
      </c>
    </row>
    <row r="786" spans="2:2" x14ac:dyDescent="0.35">
      <c r="B786">
        <v>6.9569999999999999</v>
      </c>
    </row>
    <row r="787" spans="2:2" x14ac:dyDescent="0.35">
      <c r="B787">
        <v>6.944</v>
      </c>
    </row>
    <row r="788" spans="2:2" x14ac:dyDescent="0.35">
      <c r="B788">
        <v>6.9530000000000003</v>
      </c>
    </row>
    <row r="789" spans="2:2" x14ac:dyDescent="0.35">
      <c r="B789">
        <v>6.96</v>
      </c>
    </row>
    <row r="790" spans="2:2" x14ac:dyDescent="0.35">
      <c r="B790">
        <v>6.9640000000000004</v>
      </c>
    </row>
    <row r="791" spans="2:2" x14ac:dyDescent="0.35">
      <c r="B791">
        <v>6.9530000000000003</v>
      </c>
    </row>
    <row r="792" spans="2:2" x14ac:dyDescent="0.35">
      <c r="B792">
        <v>6.952</v>
      </c>
    </row>
    <row r="793" spans="2:2" x14ac:dyDescent="0.35">
      <c r="B793">
        <v>6.9580000000000002</v>
      </c>
    </row>
    <row r="794" spans="2:2" x14ac:dyDescent="0.35">
      <c r="B794">
        <v>6.8090000000000002</v>
      </c>
    </row>
    <row r="795" spans="2:2" x14ac:dyDescent="0.35">
      <c r="B795">
        <v>6.8239999999999998</v>
      </c>
    </row>
    <row r="796" spans="2:2" x14ac:dyDescent="0.35">
      <c r="B796">
        <v>6.8449999999999998</v>
      </c>
    </row>
    <row r="797" spans="2:2" x14ac:dyDescent="0.35">
      <c r="B797">
        <v>6.8490000000000002</v>
      </c>
    </row>
    <row r="798" spans="2:2" x14ac:dyDescent="0.35">
      <c r="B798">
        <v>6.8579999999999997</v>
      </c>
    </row>
    <row r="799" spans="2:2" x14ac:dyDescent="0.35">
      <c r="B799">
        <v>6.8620000000000001</v>
      </c>
    </row>
    <row r="800" spans="2:2" x14ac:dyDescent="0.35">
      <c r="B800">
        <v>6.8680000000000003</v>
      </c>
    </row>
    <row r="801" spans="2:2" x14ac:dyDescent="0.35">
      <c r="B801">
        <v>6.859</v>
      </c>
    </row>
    <row r="802" spans="2:2" x14ac:dyDescent="0.35">
      <c r="B802">
        <v>6.859</v>
      </c>
    </row>
    <row r="803" spans="2:2" x14ac:dyDescent="0.35">
      <c r="B803">
        <v>6.851</v>
      </c>
    </row>
    <row r="804" spans="2:2" x14ac:dyDescent="0.35">
      <c r="B804">
        <v>6.8540000000000001</v>
      </c>
    </row>
    <row r="805" spans="2:2" x14ac:dyDescent="0.35">
      <c r="B805">
        <v>6.8470000000000004</v>
      </c>
    </row>
    <row r="806" spans="2:2" x14ac:dyDescent="0.35">
      <c r="B806">
        <v>6.8559999999999999</v>
      </c>
    </row>
    <row r="807" spans="2:2" x14ac:dyDescent="0.35">
      <c r="B807">
        <v>6.8419999999999996</v>
      </c>
    </row>
    <row r="808" spans="2:2" x14ac:dyDescent="0.35">
      <c r="B808">
        <v>6.8470000000000004</v>
      </c>
    </row>
    <row r="809" spans="2:2" x14ac:dyDescent="0.35">
      <c r="B809">
        <v>6.8470000000000004</v>
      </c>
    </row>
    <row r="810" spans="2:2" x14ac:dyDescent="0.35">
      <c r="B810">
        <v>6.8220000000000001</v>
      </c>
    </row>
    <row r="811" spans="2:2" x14ac:dyDescent="0.35">
      <c r="B811">
        <v>6.8529999999999998</v>
      </c>
    </row>
    <row r="812" spans="2:2" x14ac:dyDescent="0.35">
      <c r="B812">
        <v>6.8220000000000001</v>
      </c>
    </row>
    <row r="813" spans="2:2" x14ac:dyDescent="0.35">
      <c r="B813">
        <v>6.8230000000000004</v>
      </c>
    </row>
    <row r="814" spans="2:2" x14ac:dyDescent="0.35">
      <c r="B814">
        <v>6.8419999999999996</v>
      </c>
    </row>
    <row r="815" spans="2:2" x14ac:dyDescent="0.35">
      <c r="B815">
        <v>6.8529999999999998</v>
      </c>
    </row>
    <row r="816" spans="2:2" x14ac:dyDescent="0.35">
      <c r="B816">
        <v>6.8380000000000001</v>
      </c>
    </row>
    <row r="817" spans="2:2" x14ac:dyDescent="0.35">
      <c r="B817">
        <v>6.827</v>
      </c>
    </row>
    <row r="818" spans="2:2" x14ac:dyDescent="0.35">
      <c r="B818">
        <v>6.8470000000000004</v>
      </c>
    </row>
    <row r="819" spans="2:2" x14ac:dyDescent="0.35">
      <c r="B819">
        <v>6.8579999999999997</v>
      </c>
    </row>
    <row r="820" spans="2:2" x14ac:dyDescent="0.35">
      <c r="B820">
        <v>6.827</v>
      </c>
    </row>
    <row r="821" spans="2:2" x14ac:dyDescent="0.35">
      <c r="B821">
        <v>6.827</v>
      </c>
    </row>
    <row r="822" spans="2:2" x14ac:dyDescent="0.35">
      <c r="B822">
        <v>6.84</v>
      </c>
    </row>
    <row r="823" spans="2:2" x14ac:dyDescent="0.35">
      <c r="B823">
        <v>6.8550000000000004</v>
      </c>
    </row>
    <row r="824" spans="2:2" x14ac:dyDescent="0.35">
      <c r="B824">
        <v>6.8259999999999996</v>
      </c>
    </row>
    <row r="825" spans="2:2" x14ac:dyDescent="0.35">
      <c r="B825">
        <v>6.83</v>
      </c>
    </row>
    <row r="826" spans="2:2" x14ac:dyDescent="0.35">
      <c r="B826">
        <v>6.8419999999999996</v>
      </c>
    </row>
    <row r="827" spans="2:2" x14ac:dyDescent="0.35">
      <c r="B827">
        <v>6.8620000000000001</v>
      </c>
    </row>
    <row r="828" spans="2:2" x14ac:dyDescent="0.35">
      <c r="B828">
        <v>6.8330000000000002</v>
      </c>
    </row>
    <row r="829" spans="2:2" x14ac:dyDescent="0.35">
      <c r="B829">
        <v>6.8250000000000002</v>
      </c>
    </row>
    <row r="830" spans="2:2" x14ac:dyDescent="0.35">
      <c r="B830">
        <v>6.8250000000000002</v>
      </c>
    </row>
    <row r="831" spans="2:2" x14ac:dyDescent="0.35">
      <c r="B831">
        <v>6.8380000000000001</v>
      </c>
    </row>
    <row r="832" spans="2:2" x14ac:dyDescent="0.35">
      <c r="B832">
        <v>6.8259999999999996</v>
      </c>
    </row>
    <row r="833" spans="2:2" x14ac:dyDescent="0.35">
      <c r="B833">
        <v>6.8170000000000002</v>
      </c>
    </row>
    <row r="834" spans="2:2" x14ac:dyDescent="0.35">
      <c r="B834">
        <v>6.8220000000000001</v>
      </c>
    </row>
    <row r="835" spans="2:2" x14ac:dyDescent="0.35">
      <c r="B835">
        <v>6.835</v>
      </c>
    </row>
    <row r="836" spans="2:2" x14ac:dyDescent="0.35">
      <c r="B836">
        <v>6.8310000000000004</v>
      </c>
    </row>
    <row r="837" spans="2:2" x14ac:dyDescent="0.35">
      <c r="B837">
        <v>6.8120000000000003</v>
      </c>
    </row>
    <row r="838" spans="2:2" x14ac:dyDescent="0.35">
      <c r="B838">
        <v>6.8280000000000003</v>
      </c>
    </row>
    <row r="839" spans="2:2" x14ac:dyDescent="0.35">
      <c r="B839">
        <v>6.8380000000000001</v>
      </c>
    </row>
    <row r="840" spans="2:2" x14ac:dyDescent="0.35">
      <c r="B840">
        <v>6.8470000000000004</v>
      </c>
    </row>
    <row r="841" spans="2:2" x14ac:dyDescent="0.35">
      <c r="B841">
        <v>6.8209999999999997</v>
      </c>
    </row>
    <row r="842" spans="2:2" x14ac:dyDescent="0.35">
      <c r="B842">
        <v>6.8170000000000002</v>
      </c>
    </row>
    <row r="843" spans="2:2" x14ac:dyDescent="0.35">
      <c r="B843">
        <v>6.843</v>
      </c>
    </row>
    <row r="844" spans="2:2" x14ac:dyDescent="0.35">
      <c r="B844">
        <v>6.8470000000000004</v>
      </c>
    </row>
    <row r="845" spans="2:2" x14ac:dyDescent="0.35">
      <c r="B845">
        <v>6.8369999999999997</v>
      </c>
    </row>
    <row r="846" spans="2:2" x14ac:dyDescent="0.35">
      <c r="B846">
        <v>6.8239999999999998</v>
      </c>
    </row>
    <row r="847" spans="2:2" x14ac:dyDescent="0.35">
      <c r="B847">
        <v>6.8470000000000004</v>
      </c>
    </row>
    <row r="848" spans="2:2" x14ac:dyDescent="0.35">
      <c r="B848">
        <v>6.8620000000000001</v>
      </c>
    </row>
    <row r="849" spans="2:2" x14ac:dyDescent="0.35">
      <c r="B849">
        <v>6.8440000000000003</v>
      </c>
    </row>
    <row r="850" spans="2:2" x14ac:dyDescent="0.35">
      <c r="B850">
        <v>6.8339999999999996</v>
      </c>
    </row>
    <row r="851" spans="2:2" x14ac:dyDescent="0.35">
      <c r="B851">
        <v>6.8490000000000002</v>
      </c>
    </row>
    <row r="852" spans="2:2" x14ac:dyDescent="0.35">
      <c r="B852">
        <v>6.8630000000000004</v>
      </c>
    </row>
    <row r="853" spans="2:2" x14ac:dyDescent="0.35">
      <c r="B853">
        <v>6.85</v>
      </c>
    </row>
    <row r="854" spans="2:2" x14ac:dyDescent="0.35">
      <c r="B854">
        <v>6.8479999999999999</v>
      </c>
    </row>
    <row r="855" spans="2:2" x14ac:dyDescent="0.35">
      <c r="B855">
        <v>6.8550000000000004</v>
      </c>
    </row>
    <row r="856" spans="2:2" x14ac:dyDescent="0.35">
      <c r="B856">
        <v>6.875</v>
      </c>
    </row>
    <row r="857" spans="2:2" x14ac:dyDescent="0.35">
      <c r="B857">
        <v>6.8719999999999999</v>
      </c>
    </row>
    <row r="858" spans="2:2" x14ac:dyDescent="0.35">
      <c r="B858">
        <v>6.8559999999999999</v>
      </c>
    </row>
    <row r="859" spans="2:2" x14ac:dyDescent="0.35">
      <c r="B859">
        <v>6.8630000000000004</v>
      </c>
    </row>
    <row r="860" spans="2:2" x14ac:dyDescent="0.35">
      <c r="B860">
        <v>6.8650000000000002</v>
      </c>
    </row>
    <row r="861" spans="2:2" x14ac:dyDescent="0.35">
      <c r="B861">
        <v>6.8680000000000003</v>
      </c>
    </row>
    <row r="862" spans="2:2" x14ac:dyDescent="0.35">
      <c r="B862">
        <v>6.883</v>
      </c>
    </row>
    <row r="863" spans="2:2" x14ac:dyDescent="0.35">
      <c r="B863">
        <v>6.8959999999999999</v>
      </c>
    </row>
    <row r="864" spans="2:2" x14ac:dyDescent="0.35">
      <c r="B864">
        <v>6.9050000000000002</v>
      </c>
    </row>
    <row r="865" spans="2:2" x14ac:dyDescent="0.35">
      <c r="B865">
        <v>6.9139999999999997</v>
      </c>
    </row>
    <row r="866" spans="2:2" x14ac:dyDescent="0.35">
      <c r="B866">
        <v>6.9189999999999996</v>
      </c>
    </row>
    <row r="867" spans="2:2" x14ac:dyDescent="0.35">
      <c r="B867">
        <v>6.92</v>
      </c>
    </row>
    <row r="868" spans="2:2" x14ac:dyDescent="0.35">
      <c r="B868">
        <v>6.9349999999999996</v>
      </c>
    </row>
    <row r="869" spans="2:2" x14ac:dyDescent="0.35">
      <c r="B869">
        <v>6.9349999999999996</v>
      </c>
    </row>
    <row r="870" spans="2:2" x14ac:dyDescent="0.35">
      <c r="B870">
        <v>6.9379999999999997</v>
      </c>
    </row>
    <row r="871" spans="2:2" x14ac:dyDescent="0.35">
      <c r="B871">
        <v>6.9539999999999997</v>
      </c>
    </row>
    <row r="872" spans="2:2" x14ac:dyDescent="0.35">
      <c r="B872">
        <v>6.9560000000000004</v>
      </c>
    </row>
    <row r="873" spans="2:2" x14ac:dyDescent="0.35">
      <c r="B873">
        <v>6.9660000000000002</v>
      </c>
    </row>
    <row r="874" spans="2:2" x14ac:dyDescent="0.35">
      <c r="B874">
        <v>6.9349999999999996</v>
      </c>
    </row>
    <row r="875" spans="2:2" x14ac:dyDescent="0.35">
      <c r="B875">
        <v>6.8129999999999997</v>
      </c>
    </row>
    <row r="876" spans="2:2" x14ac:dyDescent="0.35">
      <c r="B876">
        <v>6.8449999999999998</v>
      </c>
    </row>
    <row r="877" spans="2:2" x14ac:dyDescent="0.35">
      <c r="B877">
        <v>6.8410000000000002</v>
      </c>
    </row>
    <row r="878" spans="2:2" x14ac:dyDescent="0.35">
      <c r="B878">
        <v>6.8449999999999998</v>
      </c>
    </row>
    <row r="879" spans="2:2" x14ac:dyDescent="0.35">
      <c r="B879">
        <v>6.8440000000000003</v>
      </c>
    </row>
    <row r="880" spans="2:2" x14ac:dyDescent="0.35">
      <c r="B880">
        <v>6.85</v>
      </c>
    </row>
    <row r="881" spans="2:2" x14ac:dyDescent="0.35">
      <c r="B881">
        <v>6.843</v>
      </c>
    </row>
    <row r="882" spans="2:2" x14ac:dyDescent="0.35">
      <c r="B882">
        <v>6.8460000000000001</v>
      </c>
    </row>
    <row r="883" spans="2:2" x14ac:dyDescent="0.35">
      <c r="B883">
        <v>6.843</v>
      </c>
    </row>
    <row r="884" spans="2:2" x14ac:dyDescent="0.35">
      <c r="B884">
        <v>6.8460000000000001</v>
      </c>
    </row>
    <row r="885" spans="2:2" x14ac:dyDescent="0.35">
      <c r="B885">
        <v>6.8369999999999997</v>
      </c>
    </row>
    <row r="886" spans="2:2" x14ac:dyDescent="0.35">
      <c r="B886">
        <v>6.84</v>
      </c>
    </row>
    <row r="887" spans="2:2" x14ac:dyDescent="0.35">
      <c r="B887">
        <v>6.843</v>
      </c>
    </row>
    <row r="888" spans="2:2" x14ac:dyDescent="0.35">
      <c r="B888">
        <v>6.83</v>
      </c>
    </row>
    <row r="889" spans="2:2" x14ac:dyDescent="0.35">
      <c r="B889">
        <v>6.8360000000000003</v>
      </c>
    </row>
    <row r="890" spans="2:2" x14ac:dyDescent="0.35">
      <c r="B890">
        <v>6.8380000000000001</v>
      </c>
    </row>
    <row r="891" spans="2:2" x14ac:dyDescent="0.35">
      <c r="B891">
        <v>6.835</v>
      </c>
    </row>
    <row r="892" spans="2:2" x14ac:dyDescent="0.35">
      <c r="B892">
        <v>6.8259999999999996</v>
      </c>
    </row>
    <row r="893" spans="2:2" x14ac:dyDescent="0.35">
      <c r="B893">
        <v>6.835</v>
      </c>
    </row>
    <row r="894" spans="2:2" x14ac:dyDescent="0.35">
      <c r="B894">
        <v>6.8339999999999996</v>
      </c>
    </row>
    <row r="895" spans="2:2" x14ac:dyDescent="0.35">
      <c r="B895">
        <v>6.8319999999999999</v>
      </c>
    </row>
    <row r="896" spans="2:2" x14ac:dyDescent="0.35">
      <c r="B896">
        <v>6.8319999999999999</v>
      </c>
    </row>
    <row r="897" spans="2:2" x14ac:dyDescent="0.35">
      <c r="B897">
        <v>6.8289999999999997</v>
      </c>
    </row>
    <row r="898" spans="2:2" x14ac:dyDescent="0.35">
      <c r="B898">
        <v>6.8310000000000004</v>
      </c>
    </row>
    <row r="899" spans="2:2" x14ac:dyDescent="0.35">
      <c r="B899">
        <v>6.8209999999999997</v>
      </c>
    </row>
    <row r="900" spans="2:2" x14ac:dyDescent="0.35">
      <c r="B900">
        <v>6.8230000000000004</v>
      </c>
    </row>
    <row r="901" spans="2:2" x14ac:dyDescent="0.35">
      <c r="B901">
        <v>6.8239999999999998</v>
      </c>
    </row>
    <row r="902" spans="2:2" x14ac:dyDescent="0.35">
      <c r="B902">
        <v>6.8230000000000004</v>
      </c>
    </row>
    <row r="903" spans="2:2" x14ac:dyDescent="0.35">
      <c r="B903">
        <v>6.8140000000000001</v>
      </c>
    </row>
    <row r="904" spans="2:2" x14ac:dyDescent="0.35">
      <c r="B904">
        <v>6.8259999999999996</v>
      </c>
    </row>
    <row r="905" spans="2:2" x14ac:dyDescent="0.35">
      <c r="B905">
        <v>6.8230000000000004</v>
      </c>
    </row>
    <row r="906" spans="2:2" x14ac:dyDescent="0.35">
      <c r="B906">
        <v>6.8419999999999996</v>
      </c>
    </row>
    <row r="907" spans="2:2" x14ac:dyDescent="0.35">
      <c r="B907">
        <v>6.8390000000000004</v>
      </c>
    </row>
    <row r="908" spans="2:2" x14ac:dyDescent="0.35">
      <c r="B908">
        <v>6.8310000000000004</v>
      </c>
    </row>
    <row r="909" spans="2:2" x14ac:dyDescent="0.35">
      <c r="B909">
        <v>6.8109999999999999</v>
      </c>
    </row>
    <row r="910" spans="2:2" x14ac:dyDescent="0.35">
      <c r="B910">
        <v>6.8280000000000003</v>
      </c>
    </row>
    <row r="911" spans="2:2" x14ac:dyDescent="0.35">
      <c r="B911">
        <v>6.8449999999999998</v>
      </c>
    </row>
    <row r="912" spans="2:2" x14ac:dyDescent="0.35">
      <c r="B912">
        <v>6.8470000000000004</v>
      </c>
    </row>
    <row r="913" spans="2:2" x14ac:dyDescent="0.35">
      <c r="B913">
        <v>6.8179999999999996</v>
      </c>
    </row>
    <row r="914" spans="2:2" x14ac:dyDescent="0.35">
      <c r="B914">
        <v>6.8120000000000003</v>
      </c>
    </row>
    <row r="915" spans="2:2" x14ac:dyDescent="0.35">
      <c r="B915">
        <v>6.8239999999999998</v>
      </c>
    </row>
    <row r="916" spans="2:2" x14ac:dyDescent="0.35">
      <c r="B916">
        <v>6.84</v>
      </c>
    </row>
    <row r="917" spans="2:2" x14ac:dyDescent="0.35">
      <c r="B917">
        <v>6.84</v>
      </c>
    </row>
    <row r="918" spans="2:2" x14ac:dyDescent="0.35">
      <c r="B918">
        <v>6.8109999999999999</v>
      </c>
    </row>
    <row r="919" spans="2:2" x14ac:dyDescent="0.35">
      <c r="B919">
        <v>6.8019999999999996</v>
      </c>
    </row>
    <row r="920" spans="2:2" x14ac:dyDescent="0.35">
      <c r="B920">
        <v>6.8339999999999996</v>
      </c>
    </row>
    <row r="921" spans="2:2" x14ac:dyDescent="0.35">
      <c r="B921">
        <v>6.8449999999999998</v>
      </c>
    </row>
    <row r="922" spans="2:2" x14ac:dyDescent="0.35">
      <c r="B922">
        <v>6.8529999999999998</v>
      </c>
    </row>
    <row r="923" spans="2:2" x14ac:dyDescent="0.35">
      <c r="B923">
        <v>6.8289999999999997</v>
      </c>
    </row>
    <row r="924" spans="2:2" x14ac:dyDescent="0.35">
      <c r="B924">
        <v>6.8129999999999997</v>
      </c>
    </row>
    <row r="925" spans="2:2" x14ac:dyDescent="0.35">
      <c r="B925">
        <v>6.8250000000000002</v>
      </c>
    </row>
    <row r="926" spans="2:2" x14ac:dyDescent="0.35">
      <c r="B926">
        <v>6.8460000000000001</v>
      </c>
    </row>
    <row r="927" spans="2:2" x14ac:dyDescent="0.35">
      <c r="B927">
        <v>6.85</v>
      </c>
    </row>
    <row r="928" spans="2:2" x14ac:dyDescent="0.35">
      <c r="B928">
        <v>6.8550000000000004</v>
      </c>
    </row>
    <row r="929" spans="2:2" x14ac:dyDescent="0.35">
      <c r="B929">
        <v>6.8159999999999998</v>
      </c>
    </row>
    <row r="930" spans="2:2" x14ac:dyDescent="0.35">
      <c r="B930">
        <v>6.835</v>
      </c>
    </row>
    <row r="931" spans="2:2" x14ac:dyDescent="0.35">
      <c r="B931">
        <v>6.86</v>
      </c>
    </row>
    <row r="932" spans="2:2" x14ac:dyDescent="0.35">
      <c r="B932">
        <v>6.8719999999999999</v>
      </c>
    </row>
    <row r="933" spans="2:2" x14ac:dyDescent="0.35">
      <c r="B933">
        <v>6.8520000000000003</v>
      </c>
    </row>
    <row r="934" spans="2:2" x14ac:dyDescent="0.35">
      <c r="B934">
        <v>6.8259999999999996</v>
      </c>
    </row>
    <row r="935" spans="2:2" x14ac:dyDescent="0.35">
      <c r="B935">
        <v>6.8369999999999997</v>
      </c>
    </row>
    <row r="936" spans="2:2" x14ac:dyDescent="0.35">
      <c r="B936">
        <v>6.8570000000000002</v>
      </c>
    </row>
    <row r="937" spans="2:2" x14ac:dyDescent="0.35">
      <c r="B937">
        <v>6.8680000000000003</v>
      </c>
    </row>
    <row r="938" spans="2:2" x14ac:dyDescent="0.35">
      <c r="B938">
        <v>6.859</v>
      </c>
    </row>
    <row r="939" spans="2:2" x14ac:dyDescent="0.35">
      <c r="B939">
        <v>6.8289999999999997</v>
      </c>
    </row>
    <row r="940" spans="2:2" x14ac:dyDescent="0.35">
      <c r="B940">
        <v>6.8449999999999998</v>
      </c>
    </row>
    <row r="941" spans="2:2" x14ac:dyDescent="0.35">
      <c r="B941">
        <v>6.8650000000000002</v>
      </c>
    </row>
    <row r="942" spans="2:2" x14ac:dyDescent="0.35">
      <c r="B942">
        <v>6.8730000000000002</v>
      </c>
    </row>
    <row r="943" spans="2:2" x14ac:dyDescent="0.35">
      <c r="B943">
        <v>6.85</v>
      </c>
    </row>
    <row r="944" spans="2:2" x14ac:dyDescent="0.35">
      <c r="B944">
        <v>6.8239999999999998</v>
      </c>
    </row>
    <row r="945" spans="2:2" x14ac:dyDescent="0.35">
      <c r="B945">
        <v>6.8310000000000004</v>
      </c>
    </row>
    <row r="946" spans="2:2" x14ac:dyDescent="0.35">
      <c r="B946">
        <v>6.867</v>
      </c>
    </row>
    <row r="947" spans="2:2" x14ac:dyDescent="0.35">
      <c r="B947">
        <v>6.8789999999999996</v>
      </c>
    </row>
    <row r="948" spans="2:2" x14ac:dyDescent="0.35">
      <c r="B948">
        <v>6.8769999999999998</v>
      </c>
    </row>
    <row r="949" spans="2:2" x14ac:dyDescent="0.35">
      <c r="B949">
        <v>6.8310000000000004</v>
      </c>
    </row>
    <row r="950" spans="2:2" x14ac:dyDescent="0.35">
      <c r="B950">
        <v>6.8410000000000002</v>
      </c>
    </row>
    <row r="951" spans="2:2" x14ac:dyDescent="0.35">
      <c r="B951">
        <v>6.8849999999999998</v>
      </c>
    </row>
    <row r="952" spans="2:2" x14ac:dyDescent="0.35">
      <c r="B952">
        <v>6.8979999999999997</v>
      </c>
    </row>
    <row r="953" spans="2:2" x14ac:dyDescent="0.35">
      <c r="B953">
        <v>6.8890000000000002</v>
      </c>
    </row>
    <row r="954" spans="2:2" x14ac:dyDescent="0.35">
      <c r="B954">
        <v>6.883</v>
      </c>
    </row>
    <row r="955" spans="2:2" x14ac:dyDescent="0.35">
      <c r="B955">
        <v>6.867</v>
      </c>
    </row>
    <row r="956" spans="2:2" x14ac:dyDescent="0.35">
      <c r="B956">
        <v>6.87</v>
      </c>
    </row>
    <row r="957" spans="2:2" x14ac:dyDescent="0.35">
      <c r="B957">
        <v>6.859</v>
      </c>
    </row>
    <row r="958" spans="2:2" x14ac:dyDescent="0.35">
      <c r="B958">
        <v>6.8529999999999998</v>
      </c>
    </row>
    <row r="959" spans="2:2" x14ac:dyDescent="0.35">
      <c r="B959">
        <v>6.86</v>
      </c>
    </row>
    <row r="960" spans="2:2" x14ac:dyDescent="0.35">
      <c r="B960">
        <v>6.8570000000000002</v>
      </c>
    </row>
    <row r="961" spans="2:2" x14ac:dyDescent="0.35">
      <c r="B961">
        <v>6.8520000000000003</v>
      </c>
    </row>
    <row r="962" spans="2:2" x14ac:dyDescent="0.35">
      <c r="B962">
        <v>6.8550000000000004</v>
      </c>
    </row>
    <row r="963" spans="2:2" x14ac:dyDescent="0.35">
      <c r="B963">
        <v>6.8579999999999997</v>
      </c>
    </row>
    <row r="964" spans="2:2" x14ac:dyDescent="0.35">
      <c r="B964">
        <v>6.9269999999999996</v>
      </c>
    </row>
    <row r="965" spans="2:2" x14ac:dyDescent="0.35">
      <c r="B965">
        <v>6.7930000000000001</v>
      </c>
    </row>
    <row r="966" spans="2:2" x14ac:dyDescent="0.35">
      <c r="B966">
        <v>6.81</v>
      </c>
    </row>
    <row r="967" spans="2:2" x14ac:dyDescent="0.35">
      <c r="B967">
        <v>6.81</v>
      </c>
    </row>
    <row r="968" spans="2:2" x14ac:dyDescent="0.35">
      <c r="B968">
        <v>6.8120000000000003</v>
      </c>
    </row>
    <row r="969" spans="2:2" x14ac:dyDescent="0.35">
      <c r="B969">
        <v>6.8150000000000004</v>
      </c>
    </row>
    <row r="970" spans="2:2" x14ac:dyDescent="0.35">
      <c r="B970">
        <v>6.82</v>
      </c>
    </row>
    <row r="971" spans="2:2" x14ac:dyDescent="0.35">
      <c r="B971">
        <v>6.8360000000000003</v>
      </c>
    </row>
    <row r="972" spans="2:2" x14ac:dyDescent="0.35">
      <c r="B972">
        <v>6.8319999999999999</v>
      </c>
    </row>
    <row r="973" spans="2:2" x14ac:dyDescent="0.35">
      <c r="B973">
        <v>6.8259999999999996</v>
      </c>
    </row>
    <row r="974" spans="2:2" x14ac:dyDescent="0.35">
      <c r="B974">
        <v>6.827</v>
      </c>
    </row>
    <row r="975" spans="2:2" x14ac:dyDescent="0.35">
      <c r="B975">
        <v>6.8330000000000002</v>
      </c>
    </row>
    <row r="976" spans="2:2" x14ac:dyDescent="0.35">
      <c r="B976">
        <v>6.8319999999999999</v>
      </c>
    </row>
    <row r="977" spans="2:2" x14ac:dyDescent="0.35">
      <c r="B977">
        <v>6.827</v>
      </c>
    </row>
    <row r="978" spans="2:2" x14ac:dyDescent="0.35">
      <c r="B978">
        <v>6.8369999999999997</v>
      </c>
    </row>
    <row r="979" spans="2:2" x14ac:dyDescent="0.35">
      <c r="B979">
        <v>6.8289999999999997</v>
      </c>
    </row>
    <row r="980" spans="2:2" x14ac:dyDescent="0.35">
      <c r="B980">
        <v>6.8390000000000004</v>
      </c>
    </row>
    <row r="981" spans="2:2" x14ac:dyDescent="0.35">
      <c r="B981">
        <v>6.8280000000000003</v>
      </c>
    </row>
    <row r="982" spans="2:2" x14ac:dyDescent="0.35">
      <c r="B982">
        <v>6.8289999999999997</v>
      </c>
    </row>
    <row r="983" spans="2:2" x14ac:dyDescent="0.35">
      <c r="B983">
        <v>6.8319999999999999</v>
      </c>
    </row>
    <row r="984" spans="2:2" x14ac:dyDescent="0.35">
      <c r="B984">
        <v>6.8419999999999996</v>
      </c>
    </row>
    <row r="985" spans="2:2" x14ac:dyDescent="0.35">
      <c r="B985">
        <v>6.8460000000000001</v>
      </c>
    </row>
    <row r="986" spans="2:2" x14ac:dyDescent="0.35">
      <c r="B986">
        <v>6.8390000000000004</v>
      </c>
    </row>
    <row r="987" spans="2:2" x14ac:dyDescent="0.35">
      <c r="B987">
        <v>6.84</v>
      </c>
    </row>
    <row r="988" spans="2:2" x14ac:dyDescent="0.35">
      <c r="B988">
        <v>6.8449999999999998</v>
      </c>
    </row>
    <row r="989" spans="2:2" x14ac:dyDescent="0.35">
      <c r="B989">
        <v>6.84</v>
      </c>
    </row>
    <row r="990" spans="2:2" x14ac:dyDescent="0.35">
      <c r="B990">
        <v>6.8479999999999999</v>
      </c>
    </row>
    <row r="991" spans="2:2" x14ac:dyDescent="0.35">
      <c r="B991">
        <v>6.8460000000000001</v>
      </c>
    </row>
    <row r="992" spans="2:2" x14ac:dyDescent="0.35">
      <c r="B992">
        <v>6.851</v>
      </c>
    </row>
    <row r="993" spans="2:2" x14ac:dyDescent="0.35">
      <c r="B993">
        <v>6.8540000000000001</v>
      </c>
    </row>
    <row r="994" spans="2:2" x14ac:dyDescent="0.35">
      <c r="B994">
        <v>6.8609999999999998</v>
      </c>
    </row>
    <row r="995" spans="2:2" x14ac:dyDescent="0.35">
      <c r="B995">
        <v>6.8620000000000001</v>
      </c>
    </row>
    <row r="996" spans="2:2" x14ac:dyDescent="0.35">
      <c r="B996">
        <v>6.875</v>
      </c>
    </row>
    <row r="997" spans="2:2" x14ac:dyDescent="0.35">
      <c r="B997">
        <v>6.867</v>
      </c>
    </row>
    <row r="998" spans="2:2" x14ac:dyDescent="0.35">
      <c r="B998">
        <v>6.8639999999999999</v>
      </c>
    </row>
    <row r="999" spans="2:2" x14ac:dyDescent="0.35">
      <c r="B999">
        <v>6.867</v>
      </c>
    </row>
    <row r="1000" spans="2:2" x14ac:dyDescent="0.35">
      <c r="B1000">
        <v>6.8760000000000003</v>
      </c>
    </row>
    <row r="1001" spans="2:2" x14ac:dyDescent="0.35">
      <c r="B1001">
        <v>6.8780000000000001</v>
      </c>
    </row>
    <row r="1002" spans="2:2" x14ac:dyDescent="0.35">
      <c r="B1002">
        <v>6.9009999999999998</v>
      </c>
    </row>
    <row r="1003" spans="2:2" x14ac:dyDescent="0.35">
      <c r="B1003">
        <v>6.91</v>
      </c>
    </row>
    <row r="1004" spans="2:2" x14ac:dyDescent="0.35">
      <c r="B1004">
        <v>6.9109999999999996</v>
      </c>
    </row>
    <row r="1005" spans="2:2" x14ac:dyDescent="0.35">
      <c r="B1005">
        <v>6.9119999999999999</v>
      </c>
    </row>
    <row r="1006" spans="2:2" x14ac:dyDescent="0.35">
      <c r="B1006">
        <v>6.907</v>
      </c>
    </row>
    <row r="1007" spans="2:2" x14ac:dyDescent="0.35">
      <c r="B1007">
        <v>6.9</v>
      </c>
    </row>
    <row r="1008" spans="2:2" x14ac:dyDescent="0.35">
      <c r="B1008">
        <v>6.8819999999999997</v>
      </c>
    </row>
    <row r="1009" spans="2:2" x14ac:dyDescent="0.35">
      <c r="B1009">
        <v>6.8860000000000001</v>
      </c>
    </row>
    <row r="1010" spans="2:2" x14ac:dyDescent="0.35">
      <c r="B1010">
        <v>6.875</v>
      </c>
    </row>
    <row r="1011" spans="2:2" x14ac:dyDescent="0.35">
      <c r="B1011">
        <v>6.8810000000000002</v>
      </c>
    </row>
    <row r="1012" spans="2:2" x14ac:dyDescent="0.35">
      <c r="B1012">
        <v>6.8689999999999998</v>
      </c>
    </row>
    <row r="1013" spans="2:2" x14ac:dyDescent="0.35">
      <c r="B1013">
        <v>6.8680000000000003</v>
      </c>
    </row>
    <row r="1014" spans="2:2" x14ac:dyDescent="0.35">
      <c r="B1014">
        <v>6.8819999999999997</v>
      </c>
    </row>
    <row r="1015" spans="2:2" x14ac:dyDescent="0.35">
      <c r="B1015">
        <v>6.8849999999999998</v>
      </c>
    </row>
    <row r="1016" spans="2:2" x14ac:dyDescent="0.35">
      <c r="B1016">
        <v>6.8769999999999998</v>
      </c>
    </row>
    <row r="1017" spans="2:2" x14ac:dyDescent="0.35">
      <c r="B1017">
        <v>6.883</v>
      </c>
    </row>
    <row r="1018" spans="2:2" x14ac:dyDescent="0.35">
      <c r="B1018">
        <v>6.8840000000000003</v>
      </c>
    </row>
    <row r="1019" spans="2:2" x14ac:dyDescent="0.35">
      <c r="B1019">
        <v>6.883</v>
      </c>
    </row>
    <row r="1020" spans="2:2" x14ac:dyDescent="0.35">
      <c r="B1020">
        <v>6.8819999999999997</v>
      </c>
    </row>
    <row r="1021" spans="2:2" x14ac:dyDescent="0.35">
      <c r="B1021">
        <v>6.8769999999999998</v>
      </c>
    </row>
    <row r="1022" spans="2:2" x14ac:dyDescent="0.35">
      <c r="B1022">
        <v>6.883</v>
      </c>
    </row>
    <row r="1023" spans="2:2" x14ac:dyDescent="0.35">
      <c r="B1023">
        <v>6.8769999999999998</v>
      </c>
    </row>
    <row r="1024" spans="2:2" x14ac:dyDescent="0.35">
      <c r="B1024">
        <v>6.8789999999999996</v>
      </c>
    </row>
    <row r="1025" spans="2:2" x14ac:dyDescent="0.35">
      <c r="B1025">
        <v>6.8869999999999996</v>
      </c>
    </row>
    <row r="1026" spans="2:2" x14ac:dyDescent="0.35">
      <c r="B1026">
        <v>6.875</v>
      </c>
    </row>
    <row r="1027" spans="2:2" x14ac:dyDescent="0.35">
      <c r="B1027">
        <v>6.8849999999999998</v>
      </c>
    </row>
    <row r="1028" spans="2:2" x14ac:dyDescent="0.35">
      <c r="B1028">
        <v>6.8869999999999996</v>
      </c>
    </row>
    <row r="1029" spans="2:2" x14ac:dyDescent="0.35">
      <c r="B1029">
        <v>6.8849999999999998</v>
      </c>
    </row>
    <row r="1030" spans="2:2" x14ac:dyDescent="0.35">
      <c r="B1030">
        <v>6.8810000000000002</v>
      </c>
    </row>
    <row r="1031" spans="2:2" x14ac:dyDescent="0.35">
      <c r="B1031">
        <v>6.8630000000000004</v>
      </c>
    </row>
    <row r="1032" spans="2:2" x14ac:dyDescent="0.35">
      <c r="B1032">
        <v>6.835</v>
      </c>
    </row>
    <row r="1033" spans="2:2" x14ac:dyDescent="0.35">
      <c r="B1033">
        <v>6.8680000000000003</v>
      </c>
    </row>
    <row r="1034" spans="2:2" x14ac:dyDescent="0.35">
      <c r="B1034">
        <v>6.8689999999999998</v>
      </c>
    </row>
    <row r="1035" spans="2:2" x14ac:dyDescent="0.35">
      <c r="B1035">
        <v>6.8730000000000002</v>
      </c>
    </row>
    <row r="1036" spans="2:2" x14ac:dyDescent="0.35">
      <c r="B1036">
        <v>6.859</v>
      </c>
    </row>
    <row r="1037" spans="2:2" x14ac:dyDescent="0.35">
      <c r="B1037">
        <v>6.8659999999999997</v>
      </c>
    </row>
    <row r="1038" spans="2:2" x14ac:dyDescent="0.35">
      <c r="B1038">
        <v>6.8630000000000004</v>
      </c>
    </row>
    <row r="1039" spans="2:2" x14ac:dyDescent="0.35">
      <c r="B1039">
        <v>6.851</v>
      </c>
    </row>
    <row r="1040" spans="2:2" x14ac:dyDescent="0.35">
      <c r="B1040">
        <v>6.8529999999999998</v>
      </c>
    </row>
    <row r="1041" spans="2:2" x14ac:dyDescent="0.35">
      <c r="B1041">
        <v>6.8490000000000002</v>
      </c>
    </row>
    <row r="1042" spans="2:2" x14ac:dyDescent="0.35">
      <c r="B1042">
        <v>6.851</v>
      </c>
    </row>
    <row r="1043" spans="2:2" x14ac:dyDescent="0.35">
      <c r="B1043">
        <v>6.85</v>
      </c>
    </row>
    <row r="1044" spans="2:2" x14ac:dyDescent="0.35">
      <c r="B1044">
        <v>6.8550000000000004</v>
      </c>
    </row>
    <row r="1045" spans="2:2" x14ac:dyDescent="0.35">
      <c r="B1045">
        <v>6.8579999999999997</v>
      </c>
    </row>
    <row r="1046" spans="2:2" x14ac:dyDescent="0.35">
      <c r="B1046">
        <v>6.8760000000000003</v>
      </c>
    </row>
    <row r="1047" spans="2:2" x14ac:dyDescent="0.35">
      <c r="B1047">
        <v>6.9089999999999998</v>
      </c>
    </row>
    <row r="1048" spans="2:2" x14ac:dyDescent="0.35">
      <c r="B1048">
        <v>6.9240000000000004</v>
      </c>
    </row>
    <row r="1049" spans="2:2" x14ac:dyDescent="0.35">
      <c r="B1049">
        <v>6.9180000000000001</v>
      </c>
    </row>
    <row r="1050" spans="2:2" x14ac:dyDescent="0.35">
      <c r="B1050">
        <v>6.9089999999999998</v>
      </c>
    </row>
    <row r="1051" spans="2:2" x14ac:dyDescent="0.35">
      <c r="B1051">
        <v>6.891</v>
      </c>
    </row>
    <row r="1052" spans="2:2" x14ac:dyDescent="0.35">
      <c r="B1052">
        <v>6.875</v>
      </c>
    </row>
    <row r="1053" spans="2:2" x14ac:dyDescent="0.35">
      <c r="B1053">
        <v>6.875</v>
      </c>
    </row>
    <row r="1054" spans="2:2" x14ac:dyDescent="0.35">
      <c r="B1054">
        <v>6.883</v>
      </c>
    </row>
    <row r="1055" spans="2:2" x14ac:dyDescent="0.35">
      <c r="B1055">
        <v>6.8739999999999997</v>
      </c>
    </row>
    <row r="1056" spans="2:2" x14ac:dyDescent="0.35">
      <c r="B1056">
        <v>6.8769999999999998</v>
      </c>
    </row>
    <row r="1057" spans="2:2" x14ac:dyDescent="0.35">
      <c r="B1057">
        <v>6.8879999999999999</v>
      </c>
    </row>
    <row r="1058" spans="2:2" x14ac:dyDescent="0.35">
      <c r="B1058">
        <v>6.9029999999999996</v>
      </c>
    </row>
    <row r="1059" spans="2:2" x14ac:dyDescent="0.35">
      <c r="B1059">
        <v>6.8959999999999999</v>
      </c>
    </row>
    <row r="1060" spans="2:2" x14ac:dyDescent="0.35">
      <c r="B1060">
        <v>6.891</v>
      </c>
    </row>
    <row r="1061" spans="2:2" x14ac:dyDescent="0.35">
      <c r="B1061">
        <v>6.867</v>
      </c>
    </row>
    <row r="1062" spans="2:2" x14ac:dyDescent="0.35">
      <c r="B1062">
        <v>6.95</v>
      </c>
    </row>
    <row r="1063" spans="2:2" x14ac:dyDescent="0.35">
      <c r="B1063">
        <v>6.8479999999999999</v>
      </c>
    </row>
    <row r="1064" spans="2:2" x14ac:dyDescent="0.35">
      <c r="B1064">
        <v>6.8490000000000002</v>
      </c>
    </row>
    <row r="1065" spans="2:2" x14ac:dyDescent="0.35">
      <c r="B1065">
        <v>6.8520000000000003</v>
      </c>
    </row>
    <row r="1066" spans="2:2" x14ac:dyDescent="0.35">
      <c r="B1066">
        <v>6.8460000000000001</v>
      </c>
    </row>
    <row r="1067" spans="2:2" x14ac:dyDescent="0.35">
      <c r="B1067">
        <v>6.84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67"/>
  <sheetViews>
    <sheetView workbookViewId="0">
      <selection activeCell="F32" sqref="F32"/>
    </sheetView>
  </sheetViews>
  <sheetFormatPr defaultRowHeight="14.5" x14ac:dyDescent="0.35"/>
  <sheetData>
    <row r="3" spans="1:2" x14ac:dyDescent="0.35">
      <c r="A3" t="s">
        <v>6</v>
      </c>
      <c r="B3" t="s">
        <v>10</v>
      </c>
    </row>
    <row r="4" spans="1:2" x14ac:dyDescent="0.35">
      <c r="A4">
        <v>0.25</v>
      </c>
      <c r="B4">
        <v>12.6</v>
      </c>
    </row>
    <row r="5" spans="1:2" x14ac:dyDescent="0.35">
      <c r="A5">
        <v>0.5</v>
      </c>
      <c r="B5">
        <v>12.58</v>
      </c>
    </row>
    <row r="6" spans="1:2" x14ac:dyDescent="0.35">
      <c r="A6">
        <v>0.75</v>
      </c>
      <c r="B6">
        <v>16.350000000000001</v>
      </c>
    </row>
    <row r="7" spans="1:2" x14ac:dyDescent="0.35">
      <c r="A7">
        <v>1</v>
      </c>
      <c r="B7">
        <v>16.39</v>
      </c>
    </row>
    <row r="8" spans="1:2" x14ac:dyDescent="0.35">
      <c r="A8">
        <v>1.25</v>
      </c>
      <c r="B8">
        <v>16.420000000000002</v>
      </c>
    </row>
    <row r="9" spans="1:2" x14ac:dyDescent="0.35">
      <c r="A9">
        <v>1.5</v>
      </c>
      <c r="B9">
        <v>16.190000000000001</v>
      </c>
    </row>
    <row r="10" spans="1:2" x14ac:dyDescent="0.35">
      <c r="A10">
        <v>1.75</v>
      </c>
      <c r="B10">
        <v>15.87</v>
      </c>
    </row>
    <row r="11" spans="1:2" x14ac:dyDescent="0.35">
      <c r="A11">
        <v>2</v>
      </c>
      <c r="B11">
        <v>15.67</v>
      </c>
    </row>
    <row r="12" spans="1:2" x14ac:dyDescent="0.35">
      <c r="A12">
        <v>2.25</v>
      </c>
      <c r="B12">
        <v>15.59</v>
      </c>
    </row>
    <row r="13" spans="1:2" x14ac:dyDescent="0.35">
      <c r="A13">
        <v>2.5</v>
      </c>
      <c r="B13">
        <v>15.4</v>
      </c>
    </row>
    <row r="14" spans="1:2" x14ac:dyDescent="0.35">
      <c r="A14">
        <v>2.75</v>
      </c>
      <c r="B14">
        <v>15.09</v>
      </c>
    </row>
    <row r="15" spans="1:2" x14ac:dyDescent="0.35">
      <c r="A15">
        <v>3</v>
      </c>
      <c r="B15">
        <v>11.42</v>
      </c>
    </row>
    <row r="16" spans="1:2" x14ac:dyDescent="0.35">
      <c r="A16">
        <v>3.25</v>
      </c>
      <c r="B16">
        <v>11.16</v>
      </c>
    </row>
    <row r="17" spans="1:2" x14ac:dyDescent="0.35">
      <c r="A17">
        <v>3.5</v>
      </c>
      <c r="B17">
        <v>11.06</v>
      </c>
    </row>
    <row r="18" spans="1:2" x14ac:dyDescent="0.35">
      <c r="A18">
        <v>3.75</v>
      </c>
      <c r="B18">
        <v>10.92</v>
      </c>
    </row>
    <row r="19" spans="1:2" x14ac:dyDescent="0.35">
      <c r="A19">
        <v>4</v>
      </c>
      <c r="B19">
        <v>10.74</v>
      </c>
    </row>
    <row r="20" spans="1:2" x14ac:dyDescent="0.35">
      <c r="A20">
        <v>4.25</v>
      </c>
      <c r="B20">
        <v>10.72</v>
      </c>
    </row>
    <row r="21" spans="1:2" x14ac:dyDescent="0.35">
      <c r="A21">
        <v>4.5</v>
      </c>
      <c r="B21">
        <v>10.6</v>
      </c>
    </row>
    <row r="22" spans="1:2" x14ac:dyDescent="0.35">
      <c r="A22">
        <v>4.75</v>
      </c>
      <c r="B22">
        <v>8.61</v>
      </c>
    </row>
    <row r="23" spans="1:2" x14ac:dyDescent="0.35">
      <c r="A23">
        <v>5</v>
      </c>
      <c r="B23">
        <v>8.56</v>
      </c>
    </row>
    <row r="24" spans="1:2" x14ac:dyDescent="0.35">
      <c r="A24">
        <v>5.25</v>
      </c>
      <c r="B24">
        <v>8.57</v>
      </c>
    </row>
    <row r="25" spans="1:2" x14ac:dyDescent="0.35">
      <c r="A25">
        <v>5.5</v>
      </c>
      <c r="B25">
        <v>7.27</v>
      </c>
    </row>
    <row r="26" spans="1:2" x14ac:dyDescent="0.35">
      <c r="A26">
        <v>5.75</v>
      </c>
      <c r="B26">
        <v>5.62</v>
      </c>
    </row>
    <row r="27" spans="1:2" x14ac:dyDescent="0.35">
      <c r="A27">
        <v>6</v>
      </c>
      <c r="B27">
        <v>5.55</v>
      </c>
    </row>
    <row r="28" spans="1:2" x14ac:dyDescent="0.35">
      <c r="A28">
        <v>6.25</v>
      </c>
      <c r="B28">
        <v>5.27</v>
      </c>
    </row>
    <row r="29" spans="1:2" x14ac:dyDescent="0.35">
      <c r="A29">
        <v>6.5</v>
      </c>
      <c r="B29">
        <v>5.23</v>
      </c>
    </row>
    <row r="30" spans="1:2" x14ac:dyDescent="0.35">
      <c r="A30">
        <v>6.75</v>
      </c>
      <c r="B30">
        <v>5.23</v>
      </c>
    </row>
    <row r="31" spans="1:2" x14ac:dyDescent="0.35">
      <c r="A31">
        <v>7</v>
      </c>
      <c r="B31">
        <v>5.24</v>
      </c>
    </row>
    <row r="32" spans="1:2" x14ac:dyDescent="0.35">
      <c r="A32">
        <v>7.25</v>
      </c>
      <c r="B32">
        <v>5.23</v>
      </c>
    </row>
    <row r="33" spans="1:2" x14ac:dyDescent="0.35">
      <c r="A33">
        <v>7.5</v>
      </c>
      <c r="B33">
        <v>5.24</v>
      </c>
    </row>
    <row r="34" spans="1:2" x14ac:dyDescent="0.35">
      <c r="A34">
        <v>7.75</v>
      </c>
      <c r="B34">
        <v>5.24</v>
      </c>
    </row>
    <row r="35" spans="1:2" x14ac:dyDescent="0.35">
      <c r="A35">
        <v>8</v>
      </c>
      <c r="B35">
        <v>5.23</v>
      </c>
    </row>
    <row r="36" spans="1:2" x14ac:dyDescent="0.35">
      <c r="A36">
        <v>8.25</v>
      </c>
      <c r="B36">
        <v>5.23</v>
      </c>
    </row>
    <row r="37" spans="1:2" x14ac:dyDescent="0.35">
      <c r="A37">
        <v>8.5</v>
      </c>
      <c r="B37">
        <v>5.23</v>
      </c>
    </row>
    <row r="38" spans="1:2" x14ac:dyDescent="0.35">
      <c r="A38">
        <v>8.75</v>
      </c>
      <c r="B38">
        <v>5.23</v>
      </c>
    </row>
    <row r="39" spans="1:2" x14ac:dyDescent="0.35">
      <c r="A39">
        <v>9</v>
      </c>
      <c r="B39">
        <v>5.23</v>
      </c>
    </row>
    <row r="40" spans="1:2" x14ac:dyDescent="0.35">
      <c r="A40">
        <v>9.25</v>
      </c>
      <c r="B40">
        <v>5.24</v>
      </c>
    </row>
    <row r="41" spans="1:2" x14ac:dyDescent="0.35">
      <c r="A41">
        <v>9.5</v>
      </c>
      <c r="B41">
        <v>5.05</v>
      </c>
    </row>
    <row r="42" spans="1:2" x14ac:dyDescent="0.35">
      <c r="A42">
        <v>9.75</v>
      </c>
      <c r="B42">
        <v>4.79</v>
      </c>
    </row>
    <row r="43" spans="1:2" x14ac:dyDescent="0.35">
      <c r="A43">
        <v>10</v>
      </c>
      <c r="B43">
        <v>4.22</v>
      </c>
    </row>
    <row r="44" spans="1:2" x14ac:dyDescent="0.35">
      <c r="A44">
        <v>10.25</v>
      </c>
      <c r="B44">
        <v>4.21</v>
      </c>
    </row>
    <row r="45" spans="1:2" x14ac:dyDescent="0.35">
      <c r="A45">
        <v>10.5</v>
      </c>
      <c r="B45">
        <v>4.21</v>
      </c>
    </row>
    <row r="46" spans="1:2" x14ac:dyDescent="0.35">
      <c r="A46">
        <v>10.75</v>
      </c>
      <c r="B46">
        <v>4.2</v>
      </c>
    </row>
    <row r="47" spans="1:2" x14ac:dyDescent="0.35">
      <c r="A47">
        <v>11</v>
      </c>
      <c r="B47">
        <v>4.1399999999999997</v>
      </c>
    </row>
    <row r="48" spans="1:2" x14ac:dyDescent="0.35">
      <c r="A48">
        <v>11.25</v>
      </c>
      <c r="B48">
        <v>4.12</v>
      </c>
    </row>
    <row r="49" spans="1:2" x14ac:dyDescent="0.35">
      <c r="A49">
        <v>11.5</v>
      </c>
      <c r="B49">
        <v>4.1100000000000003</v>
      </c>
    </row>
    <row r="50" spans="1:2" x14ac:dyDescent="0.35">
      <c r="A50">
        <v>11.75</v>
      </c>
      <c r="B50">
        <v>4.1100000000000003</v>
      </c>
    </row>
    <row r="51" spans="1:2" x14ac:dyDescent="0.35">
      <c r="A51">
        <v>12</v>
      </c>
      <c r="B51">
        <v>4.1100000000000003</v>
      </c>
    </row>
    <row r="52" spans="1:2" x14ac:dyDescent="0.35">
      <c r="A52">
        <v>12.25</v>
      </c>
      <c r="B52">
        <v>4.12</v>
      </c>
    </row>
    <row r="53" spans="1:2" x14ac:dyDescent="0.35">
      <c r="A53">
        <v>12.5</v>
      </c>
      <c r="B53">
        <v>4.1100000000000003</v>
      </c>
    </row>
    <row r="54" spans="1:2" x14ac:dyDescent="0.35">
      <c r="A54">
        <v>12.75</v>
      </c>
      <c r="B54">
        <v>4.1100000000000003</v>
      </c>
    </row>
    <row r="55" spans="1:2" x14ac:dyDescent="0.35">
      <c r="A55">
        <v>13</v>
      </c>
      <c r="B55">
        <v>4.12</v>
      </c>
    </row>
    <row r="56" spans="1:2" x14ac:dyDescent="0.35">
      <c r="A56">
        <v>13.25</v>
      </c>
      <c r="B56">
        <v>4.12</v>
      </c>
    </row>
    <row r="57" spans="1:2" x14ac:dyDescent="0.35">
      <c r="A57">
        <v>13.5</v>
      </c>
      <c r="B57">
        <v>4.12</v>
      </c>
    </row>
    <row r="58" spans="1:2" x14ac:dyDescent="0.35">
      <c r="A58">
        <v>13.75</v>
      </c>
      <c r="B58">
        <v>4.1100000000000003</v>
      </c>
    </row>
    <row r="59" spans="1:2" x14ac:dyDescent="0.35">
      <c r="A59">
        <v>14</v>
      </c>
      <c r="B59">
        <v>4.1100000000000003</v>
      </c>
    </row>
    <row r="60" spans="1:2" x14ac:dyDescent="0.35">
      <c r="A60">
        <v>14.25</v>
      </c>
      <c r="B60">
        <v>4.1100000000000003</v>
      </c>
    </row>
    <row r="61" spans="1:2" x14ac:dyDescent="0.35">
      <c r="A61">
        <v>14.5</v>
      </c>
      <c r="B61">
        <v>4.1100000000000003</v>
      </c>
    </row>
    <row r="62" spans="1:2" x14ac:dyDescent="0.35">
      <c r="A62">
        <v>14.75</v>
      </c>
      <c r="B62">
        <v>4.1100000000000003</v>
      </c>
    </row>
    <row r="63" spans="1:2" x14ac:dyDescent="0.35">
      <c r="A63">
        <v>15</v>
      </c>
      <c r="B63">
        <v>4.1100000000000003</v>
      </c>
    </row>
    <row r="64" spans="1:2" x14ac:dyDescent="0.35">
      <c r="A64">
        <v>15.25</v>
      </c>
      <c r="B64">
        <v>4.1100000000000003</v>
      </c>
    </row>
    <row r="65" spans="1:2" x14ac:dyDescent="0.35">
      <c r="A65">
        <v>15.5</v>
      </c>
      <c r="B65">
        <v>4.1100000000000003</v>
      </c>
    </row>
    <row r="66" spans="1:2" x14ac:dyDescent="0.35">
      <c r="A66">
        <v>15.75</v>
      </c>
      <c r="B66">
        <v>4.1100000000000003</v>
      </c>
    </row>
    <row r="67" spans="1:2" x14ac:dyDescent="0.35">
      <c r="A67">
        <v>16</v>
      </c>
      <c r="B67">
        <v>4.1100000000000003</v>
      </c>
    </row>
    <row r="68" spans="1:2" x14ac:dyDescent="0.35">
      <c r="A68">
        <v>16.25</v>
      </c>
      <c r="B68">
        <v>4.1100000000000003</v>
      </c>
    </row>
    <row r="69" spans="1:2" x14ac:dyDescent="0.35">
      <c r="A69">
        <v>16.5</v>
      </c>
      <c r="B69">
        <v>4.1100000000000003</v>
      </c>
    </row>
    <row r="70" spans="1:2" x14ac:dyDescent="0.35">
      <c r="A70">
        <v>16.75</v>
      </c>
      <c r="B70">
        <v>4.1100000000000003</v>
      </c>
    </row>
    <row r="71" spans="1:2" x14ac:dyDescent="0.35">
      <c r="A71">
        <v>17</v>
      </c>
      <c r="B71">
        <v>4.1100000000000003</v>
      </c>
    </row>
    <row r="72" spans="1:2" x14ac:dyDescent="0.35">
      <c r="A72">
        <v>17.25</v>
      </c>
      <c r="B72">
        <v>4.1100000000000003</v>
      </c>
    </row>
    <row r="73" spans="1:2" x14ac:dyDescent="0.35">
      <c r="A73">
        <v>17.5</v>
      </c>
      <c r="B73">
        <v>4.1100000000000003</v>
      </c>
    </row>
    <row r="74" spans="1:2" x14ac:dyDescent="0.35">
      <c r="A74">
        <v>17.75</v>
      </c>
      <c r="B74">
        <v>4.1100000000000003</v>
      </c>
    </row>
    <row r="75" spans="1:2" x14ac:dyDescent="0.35">
      <c r="A75">
        <v>18</v>
      </c>
      <c r="B75">
        <v>4.1100000000000003</v>
      </c>
    </row>
    <row r="76" spans="1:2" x14ac:dyDescent="0.35">
      <c r="A76">
        <v>18.25</v>
      </c>
      <c r="B76">
        <v>4.1100000000000003</v>
      </c>
    </row>
    <row r="77" spans="1:2" x14ac:dyDescent="0.35">
      <c r="A77">
        <v>18.5</v>
      </c>
      <c r="B77">
        <v>4.09</v>
      </c>
    </row>
    <row r="78" spans="1:2" x14ac:dyDescent="0.35">
      <c r="A78">
        <v>18.75</v>
      </c>
      <c r="B78">
        <v>4.01</v>
      </c>
    </row>
    <row r="79" spans="1:2" x14ac:dyDescent="0.35">
      <c r="A79">
        <v>19</v>
      </c>
      <c r="B79">
        <v>4.0999999999999996</v>
      </c>
    </row>
    <row r="80" spans="1:2" x14ac:dyDescent="0.35">
      <c r="A80">
        <v>19.25</v>
      </c>
      <c r="B80">
        <v>4.1100000000000003</v>
      </c>
    </row>
    <row r="81" spans="1:2" x14ac:dyDescent="0.35">
      <c r="A81">
        <v>19.5</v>
      </c>
      <c r="B81">
        <v>4.09</v>
      </c>
    </row>
    <row r="82" spans="1:2" x14ac:dyDescent="0.35">
      <c r="A82">
        <v>19.75</v>
      </c>
      <c r="B82">
        <v>4.1100000000000003</v>
      </c>
    </row>
    <row r="83" spans="1:2" x14ac:dyDescent="0.35">
      <c r="A83">
        <v>20</v>
      </c>
      <c r="B83">
        <v>4.1100000000000003</v>
      </c>
    </row>
    <row r="84" spans="1:2" x14ac:dyDescent="0.35">
      <c r="A84">
        <v>20.25</v>
      </c>
      <c r="B84">
        <v>4.1100000000000003</v>
      </c>
    </row>
    <row r="85" spans="1:2" x14ac:dyDescent="0.35">
      <c r="A85">
        <v>20.5</v>
      </c>
      <c r="B85">
        <v>4.1100000000000003</v>
      </c>
    </row>
    <row r="86" spans="1:2" x14ac:dyDescent="0.35">
      <c r="A86">
        <v>20.75</v>
      </c>
      <c r="B86">
        <v>4.1100000000000003</v>
      </c>
    </row>
    <row r="87" spans="1:2" x14ac:dyDescent="0.35">
      <c r="A87">
        <v>21</v>
      </c>
      <c r="B87">
        <v>4.1100000000000003</v>
      </c>
    </row>
    <row r="88" spans="1:2" x14ac:dyDescent="0.35">
      <c r="A88">
        <v>21.25</v>
      </c>
      <c r="B88">
        <v>4.1100000000000003</v>
      </c>
    </row>
    <row r="89" spans="1:2" x14ac:dyDescent="0.35">
      <c r="A89">
        <v>21.5</v>
      </c>
      <c r="B89">
        <v>4.1100000000000003</v>
      </c>
    </row>
    <row r="90" spans="1:2" x14ac:dyDescent="0.35">
      <c r="A90">
        <v>21.75</v>
      </c>
      <c r="B90">
        <v>4.1100000000000003</v>
      </c>
    </row>
    <row r="91" spans="1:2" x14ac:dyDescent="0.35">
      <c r="A91">
        <v>22</v>
      </c>
      <c r="B91">
        <v>4.1100000000000003</v>
      </c>
    </row>
    <row r="92" spans="1:2" x14ac:dyDescent="0.35">
      <c r="A92">
        <v>22.25</v>
      </c>
      <c r="B92">
        <v>4.0999999999999996</v>
      </c>
    </row>
    <row r="93" spans="1:2" x14ac:dyDescent="0.35">
      <c r="A93">
        <v>22.5</v>
      </c>
      <c r="B93">
        <v>4.07</v>
      </c>
    </row>
    <row r="94" spans="1:2" x14ac:dyDescent="0.35">
      <c r="A94">
        <v>22.75</v>
      </c>
      <c r="B94">
        <v>4.04</v>
      </c>
    </row>
    <row r="95" spans="1:2" x14ac:dyDescent="0.35">
      <c r="A95">
        <v>23</v>
      </c>
      <c r="B95">
        <v>4.01</v>
      </c>
    </row>
    <row r="96" spans="1:2" x14ac:dyDescent="0.35">
      <c r="A96">
        <v>23.25</v>
      </c>
      <c r="B96">
        <v>3.98</v>
      </c>
    </row>
    <row r="97" spans="1:2" x14ac:dyDescent="0.35">
      <c r="A97">
        <v>23.5</v>
      </c>
      <c r="B97">
        <v>3.96</v>
      </c>
    </row>
    <row r="98" spans="1:2" x14ac:dyDescent="0.35">
      <c r="A98">
        <v>23.75</v>
      </c>
      <c r="B98">
        <v>3.95</v>
      </c>
    </row>
    <row r="99" spans="1:2" x14ac:dyDescent="0.35">
      <c r="A99">
        <v>24</v>
      </c>
      <c r="B99">
        <v>4.0199999999999996</v>
      </c>
    </row>
    <row r="100" spans="1:2" x14ac:dyDescent="0.35">
      <c r="A100">
        <v>24.25</v>
      </c>
      <c r="B100">
        <v>4.0599999999999996</v>
      </c>
    </row>
    <row r="101" spans="1:2" x14ac:dyDescent="0.35">
      <c r="A101">
        <v>24.5</v>
      </c>
      <c r="B101">
        <v>4.0999999999999996</v>
      </c>
    </row>
    <row r="102" spans="1:2" x14ac:dyDescent="0.35">
      <c r="A102">
        <v>24.75</v>
      </c>
      <c r="B102">
        <v>4.2</v>
      </c>
    </row>
    <row r="103" spans="1:2" x14ac:dyDescent="0.35">
      <c r="A103">
        <v>25</v>
      </c>
      <c r="B103">
        <v>4.46</v>
      </c>
    </row>
    <row r="104" spans="1:2" x14ac:dyDescent="0.35">
      <c r="A104">
        <v>25.25</v>
      </c>
      <c r="B104">
        <v>4.49</v>
      </c>
    </row>
    <row r="105" spans="1:2" x14ac:dyDescent="0.35">
      <c r="A105">
        <v>25.5</v>
      </c>
      <c r="B105">
        <v>4.5199999999999996</v>
      </c>
    </row>
    <row r="106" spans="1:2" x14ac:dyDescent="0.35">
      <c r="A106">
        <v>25.75</v>
      </c>
      <c r="B106">
        <v>4.78</v>
      </c>
    </row>
    <row r="107" spans="1:2" x14ac:dyDescent="0.35">
      <c r="A107">
        <v>26</v>
      </c>
      <c r="B107">
        <v>4.99</v>
      </c>
    </row>
    <row r="108" spans="1:2" x14ac:dyDescent="0.35">
      <c r="A108">
        <v>26.25</v>
      </c>
      <c r="B108">
        <v>5.0199999999999996</v>
      </c>
    </row>
    <row r="109" spans="1:2" x14ac:dyDescent="0.35">
      <c r="A109">
        <v>26.5</v>
      </c>
      <c r="B109">
        <v>5.05</v>
      </c>
    </row>
    <row r="110" spans="1:2" x14ac:dyDescent="0.35">
      <c r="A110">
        <v>26.75</v>
      </c>
      <c r="B110">
        <v>5.0999999999999996</v>
      </c>
    </row>
    <row r="111" spans="1:2" x14ac:dyDescent="0.35">
      <c r="A111">
        <v>27</v>
      </c>
      <c r="B111">
        <v>5.24</v>
      </c>
    </row>
    <row r="112" spans="1:2" x14ac:dyDescent="0.35">
      <c r="A112">
        <v>27.25</v>
      </c>
      <c r="B112">
        <v>5.33</v>
      </c>
    </row>
    <row r="113" spans="1:2" x14ac:dyDescent="0.35">
      <c r="A113">
        <v>27.5</v>
      </c>
      <c r="B113">
        <v>5.35</v>
      </c>
    </row>
    <row r="114" spans="1:2" x14ac:dyDescent="0.35">
      <c r="A114">
        <v>27.75</v>
      </c>
      <c r="B114">
        <v>5.37</v>
      </c>
    </row>
    <row r="115" spans="1:2" x14ac:dyDescent="0.35">
      <c r="A115">
        <v>28</v>
      </c>
      <c r="B115">
        <v>5.37</v>
      </c>
    </row>
    <row r="116" spans="1:2" x14ac:dyDescent="0.35">
      <c r="A116">
        <v>28.25</v>
      </c>
      <c r="B116">
        <v>5.38</v>
      </c>
    </row>
    <row r="117" spans="1:2" x14ac:dyDescent="0.35">
      <c r="A117">
        <v>28.5</v>
      </c>
      <c r="B117">
        <v>5.39</v>
      </c>
    </row>
    <row r="118" spans="1:2" x14ac:dyDescent="0.35">
      <c r="A118">
        <v>28.75</v>
      </c>
      <c r="B118">
        <v>5.4</v>
      </c>
    </row>
    <row r="119" spans="1:2" x14ac:dyDescent="0.35">
      <c r="A119">
        <v>29</v>
      </c>
      <c r="B119">
        <v>5.42</v>
      </c>
    </row>
    <row r="120" spans="1:2" x14ac:dyDescent="0.35">
      <c r="A120">
        <v>29.25</v>
      </c>
      <c r="B120">
        <v>5.45</v>
      </c>
    </row>
    <row r="121" spans="1:2" x14ac:dyDescent="0.35">
      <c r="A121">
        <v>29.5</v>
      </c>
      <c r="B121">
        <v>5.44</v>
      </c>
    </row>
    <row r="122" spans="1:2" x14ac:dyDescent="0.35">
      <c r="A122">
        <v>29.75</v>
      </c>
      <c r="B122">
        <v>5.45</v>
      </c>
    </row>
    <row r="123" spans="1:2" x14ac:dyDescent="0.35">
      <c r="A123">
        <v>30</v>
      </c>
      <c r="B123">
        <v>5.46</v>
      </c>
    </row>
    <row r="124" spans="1:2" x14ac:dyDescent="0.35">
      <c r="A124">
        <v>30.25</v>
      </c>
      <c r="B124">
        <v>5.47</v>
      </c>
    </row>
    <row r="125" spans="1:2" x14ac:dyDescent="0.35">
      <c r="A125">
        <v>30.5</v>
      </c>
      <c r="B125">
        <v>5.5</v>
      </c>
    </row>
    <row r="126" spans="1:2" x14ac:dyDescent="0.35">
      <c r="A126">
        <v>30.75</v>
      </c>
      <c r="B126">
        <v>5.64</v>
      </c>
    </row>
    <row r="127" spans="1:2" x14ac:dyDescent="0.35">
      <c r="A127">
        <v>31</v>
      </c>
      <c r="B127">
        <v>5.5</v>
      </c>
    </row>
    <row r="128" spans="1:2" x14ac:dyDescent="0.35">
      <c r="A128">
        <v>31.25</v>
      </c>
      <c r="B128">
        <v>5.49</v>
      </c>
    </row>
    <row r="129" spans="1:2" x14ac:dyDescent="0.35">
      <c r="A129">
        <v>31.5</v>
      </c>
      <c r="B129">
        <v>5.5</v>
      </c>
    </row>
    <row r="130" spans="1:2" x14ac:dyDescent="0.35">
      <c r="A130">
        <v>31.75</v>
      </c>
      <c r="B130">
        <v>5.51</v>
      </c>
    </row>
    <row r="131" spans="1:2" x14ac:dyDescent="0.35">
      <c r="A131">
        <v>32</v>
      </c>
      <c r="B131">
        <v>5.56</v>
      </c>
    </row>
    <row r="132" spans="1:2" x14ac:dyDescent="0.35">
      <c r="A132">
        <v>32.25</v>
      </c>
      <c r="B132">
        <v>5.78</v>
      </c>
    </row>
    <row r="133" spans="1:2" x14ac:dyDescent="0.35">
      <c r="A133">
        <v>32.5</v>
      </c>
      <c r="B133">
        <v>5.55</v>
      </c>
    </row>
    <row r="134" spans="1:2" x14ac:dyDescent="0.35">
      <c r="A134">
        <v>32.75</v>
      </c>
      <c r="B134">
        <v>5.53</v>
      </c>
    </row>
    <row r="135" spans="1:2" x14ac:dyDescent="0.35">
      <c r="A135">
        <v>33</v>
      </c>
      <c r="B135">
        <v>5.85</v>
      </c>
    </row>
    <row r="136" spans="1:2" x14ac:dyDescent="0.35">
      <c r="A136">
        <v>33.25</v>
      </c>
      <c r="B136">
        <v>5.68</v>
      </c>
    </row>
    <row r="137" spans="1:2" x14ac:dyDescent="0.35">
      <c r="A137">
        <v>33.5</v>
      </c>
      <c r="B137">
        <v>5.86</v>
      </c>
    </row>
    <row r="138" spans="1:2" x14ac:dyDescent="0.35">
      <c r="A138">
        <v>33.75</v>
      </c>
      <c r="B138">
        <v>5.84</v>
      </c>
    </row>
    <row r="139" spans="1:2" x14ac:dyDescent="0.35">
      <c r="A139">
        <v>34</v>
      </c>
      <c r="B139">
        <v>5.44</v>
      </c>
    </row>
    <row r="140" spans="1:2" x14ac:dyDescent="0.35">
      <c r="A140">
        <v>34.25</v>
      </c>
      <c r="B140">
        <v>5.57</v>
      </c>
    </row>
    <row r="141" spans="1:2" x14ac:dyDescent="0.35">
      <c r="A141">
        <v>34.5</v>
      </c>
      <c r="B141">
        <v>5.53</v>
      </c>
    </row>
    <row r="142" spans="1:2" x14ac:dyDescent="0.35">
      <c r="A142">
        <v>34.75</v>
      </c>
      <c r="B142">
        <v>5.47</v>
      </c>
    </row>
    <row r="143" spans="1:2" x14ac:dyDescent="0.35">
      <c r="A143">
        <v>35</v>
      </c>
      <c r="B143">
        <v>5.32</v>
      </c>
    </row>
    <row r="144" spans="1:2" x14ac:dyDescent="0.35">
      <c r="A144">
        <v>35.25</v>
      </c>
      <c r="B144">
        <v>5.53</v>
      </c>
    </row>
    <row r="145" spans="1:2" x14ac:dyDescent="0.35">
      <c r="A145">
        <v>35.5</v>
      </c>
      <c r="B145">
        <v>5.53</v>
      </c>
    </row>
    <row r="146" spans="1:2" x14ac:dyDescent="0.35">
      <c r="A146">
        <v>35.75</v>
      </c>
      <c r="B146">
        <v>5.3</v>
      </c>
    </row>
    <row r="147" spans="1:2" x14ac:dyDescent="0.35">
      <c r="A147">
        <v>36</v>
      </c>
      <c r="B147">
        <v>5.62</v>
      </c>
    </row>
    <row r="148" spans="1:2" x14ac:dyDescent="0.35">
      <c r="A148">
        <v>36.25</v>
      </c>
      <c r="B148">
        <v>5.62</v>
      </c>
    </row>
    <row r="149" spans="1:2" x14ac:dyDescent="0.35">
      <c r="A149">
        <v>36.5</v>
      </c>
      <c r="B149">
        <v>5.59</v>
      </c>
    </row>
    <row r="150" spans="1:2" x14ac:dyDescent="0.35">
      <c r="A150">
        <v>36.75</v>
      </c>
      <c r="B150">
        <v>5.62</v>
      </c>
    </row>
    <row r="151" spans="1:2" x14ac:dyDescent="0.35">
      <c r="A151">
        <v>37</v>
      </c>
      <c r="B151">
        <v>5.65</v>
      </c>
    </row>
    <row r="152" spans="1:2" x14ac:dyDescent="0.35">
      <c r="A152">
        <v>37.25</v>
      </c>
      <c r="B152">
        <v>5.62</v>
      </c>
    </row>
    <row r="153" spans="1:2" x14ac:dyDescent="0.35">
      <c r="A153">
        <v>37.5</v>
      </c>
      <c r="B153">
        <v>5.62</v>
      </c>
    </row>
    <row r="154" spans="1:2" x14ac:dyDescent="0.35">
      <c r="A154">
        <v>37.75</v>
      </c>
      <c r="B154">
        <v>5.64</v>
      </c>
    </row>
    <row r="155" spans="1:2" x14ac:dyDescent="0.35">
      <c r="A155">
        <v>38</v>
      </c>
      <c r="B155">
        <v>5.64</v>
      </c>
    </row>
    <row r="156" spans="1:2" x14ac:dyDescent="0.35">
      <c r="A156">
        <v>38.25</v>
      </c>
      <c r="B156">
        <v>5.61</v>
      </c>
    </row>
    <row r="157" spans="1:2" x14ac:dyDescent="0.35">
      <c r="A157">
        <v>38.5</v>
      </c>
      <c r="B157">
        <v>5.61</v>
      </c>
    </row>
    <row r="158" spans="1:2" x14ac:dyDescent="0.35">
      <c r="A158">
        <v>38.75</v>
      </c>
      <c r="B158">
        <v>5.66</v>
      </c>
    </row>
    <row r="159" spans="1:2" x14ac:dyDescent="0.35">
      <c r="A159">
        <v>39</v>
      </c>
      <c r="B159">
        <v>5.68</v>
      </c>
    </row>
    <row r="160" spans="1:2" x14ac:dyDescent="0.35">
      <c r="A160">
        <v>39.25</v>
      </c>
      <c r="B160">
        <v>5.7</v>
      </c>
    </row>
    <row r="161" spans="1:2" x14ac:dyDescent="0.35">
      <c r="A161">
        <v>39.5</v>
      </c>
      <c r="B161">
        <v>5.64</v>
      </c>
    </row>
    <row r="162" spans="1:2" x14ac:dyDescent="0.35">
      <c r="A162">
        <v>39.75</v>
      </c>
      <c r="B162">
        <v>5.67</v>
      </c>
    </row>
    <row r="163" spans="1:2" x14ac:dyDescent="0.35">
      <c r="A163">
        <v>40</v>
      </c>
      <c r="B163">
        <v>5.68</v>
      </c>
    </row>
    <row r="164" spans="1:2" x14ac:dyDescent="0.35">
      <c r="A164">
        <v>40.25</v>
      </c>
      <c r="B164">
        <v>5.66</v>
      </c>
    </row>
    <row r="165" spans="1:2" x14ac:dyDescent="0.35">
      <c r="A165">
        <v>40.5</v>
      </c>
      <c r="B165">
        <v>5.7</v>
      </c>
    </row>
    <row r="166" spans="1:2" x14ac:dyDescent="0.35">
      <c r="A166">
        <v>40.75</v>
      </c>
      <c r="B166">
        <v>5.72</v>
      </c>
    </row>
    <row r="167" spans="1:2" x14ac:dyDescent="0.35">
      <c r="A167">
        <v>41</v>
      </c>
      <c r="B167">
        <v>5.71</v>
      </c>
    </row>
    <row r="168" spans="1:2" x14ac:dyDescent="0.35">
      <c r="A168">
        <v>41.25</v>
      </c>
      <c r="B168">
        <v>5.7</v>
      </c>
    </row>
    <row r="169" spans="1:2" x14ac:dyDescent="0.35">
      <c r="A169">
        <v>41.5</v>
      </c>
      <c r="B169">
        <v>5.72</v>
      </c>
    </row>
    <row r="170" spans="1:2" x14ac:dyDescent="0.35">
      <c r="A170">
        <v>41.75</v>
      </c>
      <c r="B170">
        <v>5.73</v>
      </c>
    </row>
    <row r="171" spans="1:2" x14ac:dyDescent="0.35">
      <c r="A171">
        <v>42</v>
      </c>
      <c r="B171">
        <v>5.73</v>
      </c>
    </row>
    <row r="172" spans="1:2" x14ac:dyDescent="0.35">
      <c r="A172">
        <v>42.25</v>
      </c>
      <c r="B172">
        <v>5.79</v>
      </c>
    </row>
    <row r="173" spans="1:2" x14ac:dyDescent="0.35">
      <c r="A173">
        <v>42.5</v>
      </c>
      <c r="B173">
        <v>5.72</v>
      </c>
    </row>
    <row r="174" spans="1:2" x14ac:dyDescent="0.35">
      <c r="A174">
        <v>42.75</v>
      </c>
      <c r="B174">
        <v>5.72</v>
      </c>
    </row>
    <row r="175" spans="1:2" x14ac:dyDescent="0.35">
      <c r="A175">
        <v>43</v>
      </c>
      <c r="B175">
        <v>5.73</v>
      </c>
    </row>
    <row r="176" spans="1:2" x14ac:dyDescent="0.35">
      <c r="A176">
        <v>43.25</v>
      </c>
      <c r="B176">
        <v>5.76</v>
      </c>
    </row>
    <row r="177" spans="1:2" x14ac:dyDescent="0.35">
      <c r="A177">
        <v>43.5</v>
      </c>
      <c r="B177">
        <v>5.72</v>
      </c>
    </row>
    <row r="178" spans="1:2" x14ac:dyDescent="0.35">
      <c r="A178">
        <v>43.75</v>
      </c>
      <c r="B178">
        <v>5.72</v>
      </c>
    </row>
    <row r="179" spans="1:2" x14ac:dyDescent="0.35">
      <c r="A179">
        <v>44</v>
      </c>
      <c r="B179">
        <v>5.78</v>
      </c>
    </row>
    <row r="180" spans="1:2" x14ac:dyDescent="0.35">
      <c r="A180">
        <v>44.25</v>
      </c>
      <c r="B180">
        <v>5.72</v>
      </c>
    </row>
    <row r="181" spans="1:2" x14ac:dyDescent="0.35">
      <c r="A181">
        <v>44.5</v>
      </c>
      <c r="B181">
        <v>5.8</v>
      </c>
    </row>
    <row r="182" spans="1:2" x14ac:dyDescent="0.35">
      <c r="A182">
        <v>44.75</v>
      </c>
      <c r="B182">
        <v>5.78</v>
      </c>
    </row>
    <row r="183" spans="1:2" x14ac:dyDescent="0.35">
      <c r="A183">
        <v>45</v>
      </c>
      <c r="B183">
        <v>5.81</v>
      </c>
    </row>
    <row r="184" spans="1:2" x14ac:dyDescent="0.35">
      <c r="A184">
        <v>45.25</v>
      </c>
      <c r="B184">
        <v>5.78</v>
      </c>
    </row>
    <row r="185" spans="1:2" x14ac:dyDescent="0.35">
      <c r="A185">
        <v>45.5</v>
      </c>
      <c r="B185">
        <v>5.83</v>
      </c>
    </row>
    <row r="186" spans="1:2" x14ac:dyDescent="0.35">
      <c r="A186">
        <v>45.75</v>
      </c>
      <c r="B186">
        <v>5.84</v>
      </c>
    </row>
    <row r="187" spans="1:2" x14ac:dyDescent="0.35">
      <c r="A187">
        <v>46</v>
      </c>
      <c r="B187">
        <v>5.79</v>
      </c>
    </row>
    <row r="188" spans="1:2" x14ac:dyDescent="0.35">
      <c r="A188">
        <v>46.25</v>
      </c>
      <c r="B188">
        <v>5.83</v>
      </c>
    </row>
    <row r="189" spans="1:2" x14ac:dyDescent="0.35">
      <c r="A189">
        <v>46.5</v>
      </c>
      <c r="B189">
        <v>5.84</v>
      </c>
    </row>
    <row r="190" spans="1:2" x14ac:dyDescent="0.35">
      <c r="A190">
        <v>46.75</v>
      </c>
      <c r="B190">
        <v>5.84</v>
      </c>
    </row>
    <row r="191" spans="1:2" x14ac:dyDescent="0.35">
      <c r="A191">
        <v>47</v>
      </c>
      <c r="B191">
        <v>5.83</v>
      </c>
    </row>
    <row r="192" spans="1:2" x14ac:dyDescent="0.35">
      <c r="A192">
        <v>47.25</v>
      </c>
      <c r="B192">
        <v>5.79</v>
      </c>
    </row>
    <row r="193" spans="1:2" x14ac:dyDescent="0.35">
      <c r="A193">
        <v>47.5</v>
      </c>
      <c r="B193">
        <v>5.8</v>
      </c>
    </row>
    <row r="194" spans="1:2" x14ac:dyDescent="0.35">
      <c r="A194">
        <v>47.75</v>
      </c>
      <c r="B194">
        <v>5.76</v>
      </c>
    </row>
    <row r="195" spans="1:2" x14ac:dyDescent="0.35">
      <c r="A195">
        <v>48</v>
      </c>
      <c r="B195">
        <v>5.8</v>
      </c>
    </row>
    <row r="196" spans="1:2" x14ac:dyDescent="0.35">
      <c r="A196">
        <v>48.25</v>
      </c>
      <c r="B196">
        <v>5.79</v>
      </c>
    </row>
    <row r="197" spans="1:2" x14ac:dyDescent="0.35">
      <c r="A197">
        <v>48.5</v>
      </c>
      <c r="B197">
        <v>5.81</v>
      </c>
    </row>
    <row r="198" spans="1:2" x14ac:dyDescent="0.35">
      <c r="A198">
        <v>48.75</v>
      </c>
      <c r="B198">
        <v>5.79</v>
      </c>
    </row>
    <row r="199" spans="1:2" x14ac:dyDescent="0.35">
      <c r="A199">
        <v>49</v>
      </c>
      <c r="B199">
        <v>5.79</v>
      </c>
    </row>
    <row r="200" spans="1:2" x14ac:dyDescent="0.35">
      <c r="A200">
        <v>49.25</v>
      </c>
      <c r="B200">
        <v>5.81</v>
      </c>
    </row>
    <row r="201" spans="1:2" x14ac:dyDescent="0.35">
      <c r="A201">
        <v>49.5</v>
      </c>
      <c r="B201">
        <v>5.8</v>
      </c>
    </row>
    <row r="202" spans="1:2" x14ac:dyDescent="0.35">
      <c r="A202">
        <v>49.75</v>
      </c>
      <c r="B202">
        <v>5.8</v>
      </c>
    </row>
    <row r="203" spans="1:2" x14ac:dyDescent="0.35">
      <c r="A203">
        <v>50</v>
      </c>
      <c r="B203">
        <v>5.76</v>
      </c>
    </row>
    <row r="204" spans="1:2" x14ac:dyDescent="0.35">
      <c r="A204">
        <v>50.25</v>
      </c>
      <c r="B204">
        <v>5.78</v>
      </c>
    </row>
    <row r="205" spans="1:2" x14ac:dyDescent="0.35">
      <c r="A205">
        <v>50.5</v>
      </c>
      <c r="B205">
        <v>5.75</v>
      </c>
    </row>
    <row r="206" spans="1:2" x14ac:dyDescent="0.35">
      <c r="A206">
        <v>50.75</v>
      </c>
      <c r="B206">
        <v>5.82</v>
      </c>
    </row>
    <row r="207" spans="1:2" x14ac:dyDescent="0.35">
      <c r="A207">
        <v>51</v>
      </c>
      <c r="B207">
        <v>5.81</v>
      </c>
    </row>
    <row r="208" spans="1:2" x14ac:dyDescent="0.35">
      <c r="A208">
        <v>51.25</v>
      </c>
      <c r="B208">
        <v>5.75</v>
      </c>
    </row>
    <row r="209" spans="1:2" x14ac:dyDescent="0.35">
      <c r="A209">
        <v>51.5</v>
      </c>
      <c r="B209">
        <v>5.79</v>
      </c>
    </row>
    <row r="210" spans="1:2" x14ac:dyDescent="0.35">
      <c r="A210">
        <v>51.75</v>
      </c>
      <c r="B210">
        <v>5.82</v>
      </c>
    </row>
    <row r="211" spans="1:2" x14ac:dyDescent="0.35">
      <c r="A211">
        <v>52</v>
      </c>
      <c r="B211">
        <v>5.91</v>
      </c>
    </row>
    <row r="212" spans="1:2" x14ac:dyDescent="0.35">
      <c r="A212">
        <v>52.25</v>
      </c>
      <c r="B212">
        <v>5.92</v>
      </c>
    </row>
    <row r="213" spans="1:2" x14ac:dyDescent="0.35">
      <c r="A213">
        <v>52.5</v>
      </c>
      <c r="B213">
        <v>5.99</v>
      </c>
    </row>
    <row r="214" spans="1:2" x14ac:dyDescent="0.35">
      <c r="A214">
        <v>52.75</v>
      </c>
      <c r="B214">
        <v>5.93</v>
      </c>
    </row>
    <row r="215" spans="1:2" x14ac:dyDescent="0.35">
      <c r="A215">
        <v>53</v>
      </c>
      <c r="B215">
        <v>5.95</v>
      </c>
    </row>
    <row r="216" spans="1:2" x14ac:dyDescent="0.35">
      <c r="A216">
        <v>53.25</v>
      </c>
      <c r="B216">
        <v>5.97</v>
      </c>
    </row>
    <row r="217" spans="1:2" x14ac:dyDescent="0.35">
      <c r="A217">
        <v>53.5</v>
      </c>
      <c r="B217">
        <v>6.02</v>
      </c>
    </row>
    <row r="218" spans="1:2" x14ac:dyDescent="0.35">
      <c r="A218">
        <v>53.75</v>
      </c>
      <c r="B218">
        <v>6.02</v>
      </c>
    </row>
    <row r="219" spans="1:2" x14ac:dyDescent="0.35">
      <c r="A219">
        <v>54</v>
      </c>
      <c r="B219">
        <v>6.03</v>
      </c>
    </row>
    <row r="220" spans="1:2" x14ac:dyDescent="0.35">
      <c r="A220">
        <v>54.25</v>
      </c>
      <c r="B220">
        <v>6.02</v>
      </c>
    </row>
    <row r="221" spans="1:2" x14ac:dyDescent="0.35">
      <c r="A221">
        <v>54.5</v>
      </c>
      <c r="B221">
        <v>6.04</v>
      </c>
    </row>
    <row r="222" spans="1:2" x14ac:dyDescent="0.35">
      <c r="A222">
        <v>54.75</v>
      </c>
      <c r="B222">
        <v>6.1</v>
      </c>
    </row>
    <row r="223" spans="1:2" x14ac:dyDescent="0.35">
      <c r="A223">
        <v>55</v>
      </c>
      <c r="B223">
        <v>6.1</v>
      </c>
    </row>
    <row r="224" spans="1:2" x14ac:dyDescent="0.35">
      <c r="A224">
        <v>55.25</v>
      </c>
      <c r="B224">
        <v>6.11</v>
      </c>
    </row>
    <row r="225" spans="1:2" x14ac:dyDescent="0.35">
      <c r="A225">
        <v>55.5</v>
      </c>
      <c r="B225">
        <v>6.11</v>
      </c>
    </row>
    <row r="226" spans="1:2" x14ac:dyDescent="0.35">
      <c r="A226">
        <v>55.75</v>
      </c>
      <c r="B226">
        <v>6.1</v>
      </c>
    </row>
    <row r="227" spans="1:2" x14ac:dyDescent="0.35">
      <c r="A227">
        <v>56</v>
      </c>
      <c r="B227">
        <v>6.07</v>
      </c>
    </row>
    <row r="228" spans="1:2" x14ac:dyDescent="0.35">
      <c r="A228">
        <v>56.25</v>
      </c>
      <c r="B228">
        <v>6.11</v>
      </c>
    </row>
    <row r="229" spans="1:2" x14ac:dyDescent="0.35">
      <c r="A229">
        <v>56.5</v>
      </c>
      <c r="B229">
        <v>6.12</v>
      </c>
    </row>
    <row r="230" spans="1:2" x14ac:dyDescent="0.35">
      <c r="A230">
        <v>56.75</v>
      </c>
      <c r="B230">
        <v>6.07</v>
      </c>
    </row>
    <row r="231" spans="1:2" x14ac:dyDescent="0.35">
      <c r="A231">
        <v>57</v>
      </c>
      <c r="B231">
        <v>6.1</v>
      </c>
    </row>
    <row r="232" spans="1:2" x14ac:dyDescent="0.35">
      <c r="A232">
        <v>57.25</v>
      </c>
      <c r="B232">
        <v>6.15</v>
      </c>
    </row>
    <row r="233" spans="1:2" x14ac:dyDescent="0.35">
      <c r="A233">
        <v>57.5</v>
      </c>
      <c r="B233">
        <v>6.13</v>
      </c>
    </row>
    <row r="234" spans="1:2" x14ac:dyDescent="0.35">
      <c r="A234">
        <v>57.75</v>
      </c>
      <c r="B234">
        <v>6.07</v>
      </c>
    </row>
    <row r="235" spans="1:2" x14ac:dyDescent="0.35">
      <c r="A235">
        <v>58</v>
      </c>
      <c r="B235">
        <v>6.11</v>
      </c>
    </row>
    <row r="236" spans="1:2" x14ac:dyDescent="0.35">
      <c r="A236">
        <v>58.25</v>
      </c>
      <c r="B236">
        <v>6.12</v>
      </c>
    </row>
    <row r="237" spans="1:2" x14ac:dyDescent="0.35">
      <c r="A237">
        <v>58.5</v>
      </c>
      <c r="B237">
        <v>6.1</v>
      </c>
    </row>
    <row r="238" spans="1:2" x14ac:dyDescent="0.35">
      <c r="A238">
        <v>58.75</v>
      </c>
      <c r="B238">
        <v>6.02</v>
      </c>
    </row>
    <row r="239" spans="1:2" x14ac:dyDescent="0.35">
      <c r="A239">
        <v>59</v>
      </c>
      <c r="B239">
        <v>6</v>
      </c>
    </row>
    <row r="240" spans="1:2" x14ac:dyDescent="0.35">
      <c r="A240">
        <v>59.25</v>
      </c>
      <c r="B240">
        <v>6.01</v>
      </c>
    </row>
    <row r="241" spans="1:2" x14ac:dyDescent="0.35">
      <c r="A241">
        <v>59.5</v>
      </c>
      <c r="B241">
        <v>6.03</v>
      </c>
    </row>
    <row r="242" spans="1:2" x14ac:dyDescent="0.35">
      <c r="A242">
        <v>59.75</v>
      </c>
      <c r="B242">
        <v>6.06</v>
      </c>
    </row>
    <row r="243" spans="1:2" x14ac:dyDescent="0.35">
      <c r="A243">
        <v>60</v>
      </c>
      <c r="B243">
        <v>5.99</v>
      </c>
    </row>
    <row r="244" spans="1:2" x14ac:dyDescent="0.35">
      <c r="A244">
        <v>60.25</v>
      </c>
      <c r="B244">
        <v>6.02</v>
      </c>
    </row>
    <row r="245" spans="1:2" x14ac:dyDescent="0.35">
      <c r="A245">
        <v>60.5</v>
      </c>
      <c r="B245">
        <v>6.02</v>
      </c>
    </row>
    <row r="246" spans="1:2" x14ac:dyDescent="0.35">
      <c r="A246">
        <v>60.75</v>
      </c>
      <c r="B246">
        <v>6.01</v>
      </c>
    </row>
    <row r="247" spans="1:2" x14ac:dyDescent="0.35">
      <c r="A247">
        <v>61</v>
      </c>
      <c r="B247">
        <v>6.03</v>
      </c>
    </row>
    <row r="248" spans="1:2" x14ac:dyDescent="0.35">
      <c r="A248">
        <v>61.25</v>
      </c>
      <c r="B248">
        <v>6.04</v>
      </c>
    </row>
    <row r="249" spans="1:2" x14ac:dyDescent="0.35">
      <c r="A249">
        <v>61.5</v>
      </c>
      <c r="B249">
        <v>6.03</v>
      </c>
    </row>
    <row r="250" spans="1:2" x14ac:dyDescent="0.35">
      <c r="A250">
        <v>61.75</v>
      </c>
      <c r="B250">
        <v>5.98</v>
      </c>
    </row>
    <row r="251" spans="1:2" x14ac:dyDescent="0.35">
      <c r="A251">
        <v>62</v>
      </c>
      <c r="B251">
        <v>6.04</v>
      </c>
    </row>
    <row r="252" spans="1:2" x14ac:dyDescent="0.35">
      <c r="A252">
        <v>62.25</v>
      </c>
      <c r="B252">
        <v>6.03</v>
      </c>
    </row>
    <row r="253" spans="1:2" x14ac:dyDescent="0.35">
      <c r="A253">
        <v>62.5</v>
      </c>
      <c r="B253">
        <v>6.04</v>
      </c>
    </row>
    <row r="254" spans="1:2" x14ac:dyDescent="0.35">
      <c r="A254">
        <v>62.75</v>
      </c>
      <c r="B254">
        <v>6.06</v>
      </c>
    </row>
    <row r="255" spans="1:2" x14ac:dyDescent="0.35">
      <c r="A255">
        <v>63</v>
      </c>
      <c r="B255">
        <v>6.1</v>
      </c>
    </row>
    <row r="256" spans="1:2" x14ac:dyDescent="0.35">
      <c r="A256">
        <v>63.25</v>
      </c>
      <c r="B256">
        <v>6.1</v>
      </c>
    </row>
    <row r="257" spans="1:2" x14ac:dyDescent="0.35">
      <c r="A257">
        <v>63.5</v>
      </c>
      <c r="B257">
        <v>6.07</v>
      </c>
    </row>
    <row r="258" spans="1:2" x14ac:dyDescent="0.35">
      <c r="A258">
        <v>63.75</v>
      </c>
      <c r="B258">
        <v>6.05</v>
      </c>
    </row>
    <row r="259" spans="1:2" x14ac:dyDescent="0.35">
      <c r="A259">
        <v>64</v>
      </c>
      <c r="B259">
        <v>6.13</v>
      </c>
    </row>
    <row r="260" spans="1:2" x14ac:dyDescent="0.35">
      <c r="A260">
        <v>64.25</v>
      </c>
      <c r="B260">
        <v>6.06</v>
      </c>
    </row>
    <row r="261" spans="1:2" x14ac:dyDescent="0.35">
      <c r="A261">
        <v>64.5</v>
      </c>
      <c r="B261">
        <v>6.13</v>
      </c>
    </row>
    <row r="262" spans="1:2" x14ac:dyDescent="0.35">
      <c r="A262">
        <v>64.75</v>
      </c>
      <c r="B262">
        <v>6.11</v>
      </c>
    </row>
    <row r="263" spans="1:2" x14ac:dyDescent="0.35">
      <c r="A263">
        <v>65</v>
      </c>
      <c r="B263">
        <v>6.08</v>
      </c>
    </row>
    <row r="264" spans="1:2" x14ac:dyDescent="0.35">
      <c r="A264">
        <v>65.25</v>
      </c>
      <c r="B264">
        <v>6.13</v>
      </c>
    </row>
    <row r="265" spans="1:2" x14ac:dyDescent="0.35">
      <c r="A265">
        <v>65.5</v>
      </c>
      <c r="B265">
        <v>6.13</v>
      </c>
    </row>
    <row r="266" spans="1:2" x14ac:dyDescent="0.35">
      <c r="A266">
        <v>65.75</v>
      </c>
      <c r="B266">
        <v>6.1</v>
      </c>
    </row>
    <row r="267" spans="1:2" x14ac:dyDescent="0.35">
      <c r="A267">
        <v>66</v>
      </c>
      <c r="B267">
        <v>6.13</v>
      </c>
    </row>
    <row r="268" spans="1:2" x14ac:dyDescent="0.35">
      <c r="A268">
        <v>66.25</v>
      </c>
      <c r="B268">
        <v>6.11</v>
      </c>
    </row>
    <row r="269" spans="1:2" x14ac:dyDescent="0.35">
      <c r="A269">
        <v>66.5</v>
      </c>
      <c r="B269">
        <v>6.09</v>
      </c>
    </row>
    <row r="270" spans="1:2" x14ac:dyDescent="0.35">
      <c r="A270">
        <v>66.75</v>
      </c>
      <c r="B270">
        <v>6.12</v>
      </c>
    </row>
    <row r="271" spans="1:2" x14ac:dyDescent="0.35">
      <c r="A271">
        <v>67</v>
      </c>
      <c r="B271">
        <v>6.11</v>
      </c>
    </row>
    <row r="272" spans="1:2" x14ac:dyDescent="0.35">
      <c r="A272">
        <v>67.25</v>
      </c>
      <c r="B272">
        <v>6.14</v>
      </c>
    </row>
    <row r="273" spans="1:2" x14ac:dyDescent="0.35">
      <c r="A273">
        <v>67.5</v>
      </c>
      <c r="B273">
        <v>6.15</v>
      </c>
    </row>
    <row r="274" spans="1:2" x14ac:dyDescent="0.35">
      <c r="A274">
        <v>67.75</v>
      </c>
      <c r="B274">
        <v>6.12</v>
      </c>
    </row>
    <row r="275" spans="1:2" x14ac:dyDescent="0.35">
      <c r="A275">
        <v>68</v>
      </c>
      <c r="B275">
        <v>6.13</v>
      </c>
    </row>
    <row r="276" spans="1:2" x14ac:dyDescent="0.35">
      <c r="A276">
        <v>68.25</v>
      </c>
      <c r="B276">
        <v>6.17</v>
      </c>
    </row>
    <row r="277" spans="1:2" x14ac:dyDescent="0.35">
      <c r="A277">
        <v>68.5</v>
      </c>
      <c r="B277">
        <v>6.2</v>
      </c>
    </row>
    <row r="278" spans="1:2" x14ac:dyDescent="0.35">
      <c r="A278">
        <v>68.75</v>
      </c>
      <c r="B278">
        <v>6.17</v>
      </c>
    </row>
    <row r="279" spans="1:2" x14ac:dyDescent="0.35">
      <c r="A279">
        <v>69</v>
      </c>
      <c r="B279">
        <v>6.19</v>
      </c>
    </row>
    <row r="280" spans="1:2" x14ac:dyDescent="0.35">
      <c r="A280">
        <v>69.25</v>
      </c>
      <c r="B280">
        <v>6.17</v>
      </c>
    </row>
    <row r="281" spans="1:2" x14ac:dyDescent="0.35">
      <c r="A281">
        <v>69.5</v>
      </c>
      <c r="B281">
        <v>6.19</v>
      </c>
    </row>
    <row r="282" spans="1:2" x14ac:dyDescent="0.35">
      <c r="A282">
        <v>69.75</v>
      </c>
      <c r="B282">
        <v>6.2</v>
      </c>
    </row>
    <row r="283" spans="1:2" x14ac:dyDescent="0.35">
      <c r="A283">
        <v>70</v>
      </c>
      <c r="B283">
        <v>6.25</v>
      </c>
    </row>
    <row r="284" spans="1:2" x14ac:dyDescent="0.35">
      <c r="A284">
        <v>70.25</v>
      </c>
      <c r="B284">
        <v>6.22</v>
      </c>
    </row>
    <row r="285" spans="1:2" x14ac:dyDescent="0.35">
      <c r="A285">
        <v>70.5</v>
      </c>
      <c r="B285">
        <v>6.29</v>
      </c>
    </row>
    <row r="286" spans="1:2" x14ac:dyDescent="0.35">
      <c r="A286">
        <v>70.75</v>
      </c>
      <c r="B286">
        <v>6.28</v>
      </c>
    </row>
    <row r="287" spans="1:2" x14ac:dyDescent="0.35">
      <c r="A287">
        <v>71</v>
      </c>
      <c r="B287">
        <v>6.25</v>
      </c>
    </row>
    <row r="288" spans="1:2" x14ac:dyDescent="0.35">
      <c r="A288">
        <v>71.25</v>
      </c>
      <c r="B288">
        <v>6.25</v>
      </c>
    </row>
    <row r="289" spans="1:2" x14ac:dyDescent="0.35">
      <c r="A289">
        <v>71.5</v>
      </c>
      <c r="B289">
        <v>6.27</v>
      </c>
    </row>
    <row r="290" spans="1:2" x14ac:dyDescent="0.35">
      <c r="A290">
        <v>71.75</v>
      </c>
      <c r="B290">
        <v>6.28</v>
      </c>
    </row>
    <row r="291" spans="1:2" x14ac:dyDescent="0.35">
      <c r="A291">
        <v>72</v>
      </c>
      <c r="B291">
        <v>7.08</v>
      </c>
    </row>
    <row r="292" spans="1:2" x14ac:dyDescent="0.35">
      <c r="A292">
        <v>72.25</v>
      </c>
      <c r="B292">
        <v>7.09</v>
      </c>
    </row>
    <row r="293" spans="1:2" x14ac:dyDescent="0.35">
      <c r="A293">
        <v>72.5</v>
      </c>
      <c r="B293">
        <v>7.08</v>
      </c>
    </row>
    <row r="294" spans="1:2" x14ac:dyDescent="0.35">
      <c r="A294">
        <v>72.75</v>
      </c>
      <c r="B294">
        <v>7.04</v>
      </c>
    </row>
    <row r="295" spans="1:2" x14ac:dyDescent="0.35">
      <c r="A295">
        <v>73</v>
      </c>
      <c r="B295">
        <v>6.99</v>
      </c>
    </row>
    <row r="296" spans="1:2" x14ac:dyDescent="0.35">
      <c r="A296">
        <v>73.25</v>
      </c>
      <c r="B296">
        <v>7.01</v>
      </c>
    </row>
    <row r="297" spans="1:2" x14ac:dyDescent="0.35">
      <c r="A297">
        <v>73.5</v>
      </c>
      <c r="B297">
        <v>7.04</v>
      </c>
    </row>
    <row r="298" spans="1:2" x14ac:dyDescent="0.35">
      <c r="A298">
        <v>73.75</v>
      </c>
      <c r="B298">
        <v>7.07</v>
      </c>
    </row>
    <row r="299" spans="1:2" x14ac:dyDescent="0.35">
      <c r="A299">
        <v>74</v>
      </c>
      <c r="B299">
        <v>7.05</v>
      </c>
    </row>
    <row r="300" spans="1:2" x14ac:dyDescent="0.35">
      <c r="A300">
        <v>74.25</v>
      </c>
      <c r="B300">
        <v>7.08</v>
      </c>
    </row>
    <row r="301" spans="1:2" x14ac:dyDescent="0.35">
      <c r="A301">
        <v>74.5</v>
      </c>
      <c r="B301">
        <v>7.03</v>
      </c>
    </row>
    <row r="302" spans="1:2" x14ac:dyDescent="0.35">
      <c r="A302">
        <v>74.75</v>
      </c>
      <c r="B302">
        <v>7.03</v>
      </c>
    </row>
    <row r="303" spans="1:2" x14ac:dyDescent="0.35">
      <c r="A303">
        <v>75</v>
      </c>
      <c r="B303">
        <v>7.01</v>
      </c>
    </row>
    <row r="304" spans="1:2" x14ac:dyDescent="0.35">
      <c r="A304">
        <v>75.25</v>
      </c>
      <c r="B304">
        <v>7.06</v>
      </c>
    </row>
    <row r="305" spans="1:2" x14ac:dyDescent="0.35">
      <c r="A305">
        <v>75.5</v>
      </c>
      <c r="B305">
        <v>7.08</v>
      </c>
    </row>
    <row r="306" spans="1:2" x14ac:dyDescent="0.35">
      <c r="A306">
        <v>75.75</v>
      </c>
      <c r="B306">
        <v>7.04</v>
      </c>
    </row>
    <row r="307" spans="1:2" x14ac:dyDescent="0.35">
      <c r="A307">
        <v>76</v>
      </c>
      <c r="B307">
        <v>7.02</v>
      </c>
    </row>
    <row r="308" spans="1:2" x14ac:dyDescent="0.35">
      <c r="A308">
        <v>76.25</v>
      </c>
      <c r="B308">
        <v>6.97</v>
      </c>
    </row>
    <row r="309" spans="1:2" x14ac:dyDescent="0.35">
      <c r="A309">
        <v>76.5</v>
      </c>
      <c r="B309">
        <v>7.04</v>
      </c>
    </row>
    <row r="310" spans="1:2" x14ac:dyDescent="0.35">
      <c r="A310">
        <v>76.75</v>
      </c>
      <c r="B310">
        <v>7</v>
      </c>
    </row>
    <row r="311" spans="1:2" x14ac:dyDescent="0.35">
      <c r="A311">
        <v>77</v>
      </c>
      <c r="B311">
        <v>7.16</v>
      </c>
    </row>
    <row r="312" spans="1:2" x14ac:dyDescent="0.35">
      <c r="A312">
        <v>77.25</v>
      </c>
      <c r="B312">
        <v>7.2</v>
      </c>
    </row>
    <row r="313" spans="1:2" x14ac:dyDescent="0.35">
      <c r="A313">
        <v>77.5</v>
      </c>
      <c r="B313">
        <v>8.48</v>
      </c>
    </row>
    <row r="314" spans="1:2" x14ac:dyDescent="0.35">
      <c r="A314">
        <v>77.75</v>
      </c>
      <c r="B314">
        <v>8.18</v>
      </c>
    </row>
    <row r="315" spans="1:2" x14ac:dyDescent="0.35">
      <c r="A315">
        <v>78</v>
      </c>
      <c r="B315">
        <v>8.1999999999999993</v>
      </c>
    </row>
    <row r="316" spans="1:2" x14ac:dyDescent="0.35">
      <c r="A316">
        <v>78.25</v>
      </c>
      <c r="B316">
        <v>8.2799999999999994</v>
      </c>
    </row>
    <row r="317" spans="1:2" x14ac:dyDescent="0.35">
      <c r="A317">
        <v>78.5</v>
      </c>
      <c r="B317">
        <v>8.2799999999999994</v>
      </c>
    </row>
    <row r="318" spans="1:2" x14ac:dyDescent="0.35">
      <c r="A318">
        <v>78.75</v>
      </c>
      <c r="B318">
        <v>6.84</v>
      </c>
    </row>
    <row r="319" spans="1:2" x14ac:dyDescent="0.35">
      <c r="A319">
        <v>79</v>
      </c>
      <c r="B319">
        <v>6.78</v>
      </c>
    </row>
    <row r="320" spans="1:2" x14ac:dyDescent="0.35">
      <c r="A320">
        <v>79.25</v>
      </c>
      <c r="B320">
        <v>6.79</v>
      </c>
    </row>
    <row r="321" spans="1:2" x14ac:dyDescent="0.35">
      <c r="A321">
        <v>79.5</v>
      </c>
      <c r="B321">
        <v>6.86</v>
      </c>
    </row>
    <row r="322" spans="1:2" x14ac:dyDescent="0.35">
      <c r="A322">
        <v>79.75</v>
      </c>
      <c r="B322">
        <v>6.63</v>
      </c>
    </row>
    <row r="323" spans="1:2" x14ac:dyDescent="0.35">
      <c r="A323">
        <v>80</v>
      </c>
      <c r="B323">
        <v>6.65</v>
      </c>
    </row>
    <row r="324" spans="1:2" x14ac:dyDescent="0.35">
      <c r="A324">
        <v>80.25</v>
      </c>
      <c r="B324">
        <v>6.63</v>
      </c>
    </row>
    <row r="325" spans="1:2" x14ac:dyDescent="0.35">
      <c r="A325">
        <v>80.5</v>
      </c>
      <c r="B325">
        <v>6.71</v>
      </c>
    </row>
    <row r="326" spans="1:2" x14ac:dyDescent="0.35">
      <c r="A326">
        <v>80.75</v>
      </c>
      <c r="B326">
        <v>6.58</v>
      </c>
    </row>
    <row r="327" spans="1:2" x14ac:dyDescent="0.35">
      <c r="A327">
        <v>81</v>
      </c>
      <c r="B327">
        <v>6.66</v>
      </c>
    </row>
    <row r="328" spans="1:2" x14ac:dyDescent="0.35">
      <c r="A328">
        <v>81.25</v>
      </c>
      <c r="B328">
        <v>6.67</v>
      </c>
    </row>
    <row r="329" spans="1:2" x14ac:dyDescent="0.35">
      <c r="A329">
        <v>81.5</v>
      </c>
      <c r="B329">
        <v>6.71</v>
      </c>
    </row>
    <row r="330" spans="1:2" x14ac:dyDescent="0.35">
      <c r="A330">
        <v>81.75</v>
      </c>
      <c r="B330">
        <v>6.45</v>
      </c>
    </row>
    <row r="331" spans="1:2" x14ac:dyDescent="0.35">
      <c r="A331">
        <v>82</v>
      </c>
      <c r="B331">
        <v>6.44</v>
      </c>
    </row>
    <row r="332" spans="1:2" x14ac:dyDescent="0.35">
      <c r="A332">
        <v>82.25</v>
      </c>
      <c r="B332">
        <v>6.44</v>
      </c>
    </row>
    <row r="333" spans="1:2" x14ac:dyDescent="0.35">
      <c r="A333">
        <v>82.5</v>
      </c>
      <c r="B333">
        <v>6.39</v>
      </c>
    </row>
    <row r="334" spans="1:2" x14ac:dyDescent="0.35">
      <c r="A334">
        <v>82.75</v>
      </c>
      <c r="B334">
        <v>6.45</v>
      </c>
    </row>
    <row r="335" spans="1:2" x14ac:dyDescent="0.35">
      <c r="A335">
        <v>83</v>
      </c>
      <c r="B335">
        <v>6.62</v>
      </c>
    </row>
    <row r="336" spans="1:2" x14ac:dyDescent="0.35">
      <c r="A336">
        <v>83.25</v>
      </c>
      <c r="B336">
        <v>6.69</v>
      </c>
    </row>
    <row r="337" spans="1:2" x14ac:dyDescent="0.35">
      <c r="A337">
        <v>83.5</v>
      </c>
      <c r="B337">
        <v>6.66</v>
      </c>
    </row>
    <row r="338" spans="1:2" x14ac:dyDescent="0.35">
      <c r="A338">
        <v>83.75</v>
      </c>
      <c r="B338">
        <v>6.73</v>
      </c>
    </row>
    <row r="339" spans="1:2" x14ac:dyDescent="0.35">
      <c r="A339">
        <v>84</v>
      </c>
      <c r="B339">
        <v>6.64</v>
      </c>
    </row>
    <row r="340" spans="1:2" x14ac:dyDescent="0.35">
      <c r="A340">
        <v>84.25</v>
      </c>
      <c r="B340">
        <v>6.71</v>
      </c>
    </row>
    <row r="341" spans="1:2" x14ac:dyDescent="0.35">
      <c r="A341">
        <v>84.5</v>
      </c>
      <c r="B341">
        <v>6.66</v>
      </c>
    </row>
    <row r="342" spans="1:2" x14ac:dyDescent="0.35">
      <c r="A342">
        <v>84.75</v>
      </c>
      <c r="B342">
        <v>6.7</v>
      </c>
    </row>
    <row r="343" spans="1:2" x14ac:dyDescent="0.35">
      <c r="A343">
        <v>85</v>
      </c>
      <c r="B343">
        <v>6.67</v>
      </c>
    </row>
    <row r="344" spans="1:2" x14ac:dyDescent="0.35">
      <c r="A344">
        <v>85.25</v>
      </c>
      <c r="B344">
        <v>6.65</v>
      </c>
    </row>
    <row r="345" spans="1:2" x14ac:dyDescent="0.35">
      <c r="A345">
        <v>85.5</v>
      </c>
      <c r="B345">
        <v>6.65</v>
      </c>
    </row>
    <row r="346" spans="1:2" x14ac:dyDescent="0.35">
      <c r="A346">
        <v>85.75</v>
      </c>
      <c r="B346">
        <v>6.75</v>
      </c>
    </row>
    <row r="347" spans="1:2" x14ac:dyDescent="0.35">
      <c r="A347">
        <v>86</v>
      </c>
      <c r="B347">
        <v>6.67</v>
      </c>
    </row>
    <row r="348" spans="1:2" x14ac:dyDescent="0.35">
      <c r="A348">
        <v>86.25</v>
      </c>
      <c r="B348">
        <v>6.61</v>
      </c>
    </row>
    <row r="349" spans="1:2" x14ac:dyDescent="0.35">
      <c r="A349">
        <v>86.5</v>
      </c>
      <c r="B349">
        <v>6.68</v>
      </c>
    </row>
    <row r="350" spans="1:2" x14ac:dyDescent="0.35">
      <c r="A350">
        <v>86.75</v>
      </c>
      <c r="B350">
        <v>6.7</v>
      </c>
    </row>
    <row r="351" spans="1:2" x14ac:dyDescent="0.35">
      <c r="A351">
        <v>87</v>
      </c>
      <c r="B351">
        <v>6.75</v>
      </c>
    </row>
    <row r="352" spans="1:2" x14ac:dyDescent="0.35">
      <c r="A352">
        <v>87.25</v>
      </c>
      <c r="B352">
        <v>6.65</v>
      </c>
    </row>
    <row r="353" spans="1:2" x14ac:dyDescent="0.35">
      <c r="A353">
        <v>87.5</v>
      </c>
      <c r="B353">
        <v>6.76</v>
      </c>
    </row>
    <row r="354" spans="1:2" x14ac:dyDescent="0.35">
      <c r="A354">
        <v>87.75</v>
      </c>
      <c r="B354">
        <v>6.7</v>
      </c>
    </row>
    <row r="355" spans="1:2" x14ac:dyDescent="0.35">
      <c r="A355">
        <v>88</v>
      </c>
      <c r="B355">
        <v>6.71</v>
      </c>
    </row>
    <row r="356" spans="1:2" x14ac:dyDescent="0.35">
      <c r="A356">
        <v>88.25</v>
      </c>
      <c r="B356">
        <v>6.62</v>
      </c>
    </row>
    <row r="357" spans="1:2" x14ac:dyDescent="0.35">
      <c r="A357">
        <v>88.5</v>
      </c>
      <c r="B357">
        <v>6.76</v>
      </c>
    </row>
    <row r="358" spans="1:2" x14ac:dyDescent="0.35">
      <c r="A358">
        <v>88.75</v>
      </c>
      <c r="B358">
        <v>6.67</v>
      </c>
    </row>
    <row r="359" spans="1:2" x14ac:dyDescent="0.35">
      <c r="A359">
        <v>89</v>
      </c>
      <c r="B359">
        <v>6.71</v>
      </c>
    </row>
    <row r="360" spans="1:2" x14ac:dyDescent="0.35">
      <c r="A360">
        <v>89.25</v>
      </c>
      <c r="B360">
        <v>6.68</v>
      </c>
    </row>
    <row r="361" spans="1:2" x14ac:dyDescent="0.35">
      <c r="A361">
        <v>89.5</v>
      </c>
      <c r="B361">
        <v>6.74</v>
      </c>
    </row>
    <row r="362" spans="1:2" x14ac:dyDescent="0.35">
      <c r="A362">
        <v>89.75</v>
      </c>
      <c r="B362">
        <v>6.66</v>
      </c>
    </row>
    <row r="363" spans="1:2" x14ac:dyDescent="0.35">
      <c r="A363">
        <v>90</v>
      </c>
      <c r="B363">
        <v>6.65</v>
      </c>
    </row>
    <row r="364" spans="1:2" x14ac:dyDescent="0.35">
      <c r="A364">
        <v>90.25</v>
      </c>
      <c r="B364">
        <v>6.7</v>
      </c>
    </row>
    <row r="365" spans="1:2" x14ac:dyDescent="0.35">
      <c r="A365">
        <v>90.5</v>
      </c>
      <c r="B365">
        <v>6.65</v>
      </c>
    </row>
    <row r="366" spans="1:2" x14ac:dyDescent="0.35">
      <c r="A366">
        <v>90.75</v>
      </c>
      <c r="B366">
        <v>6.68</v>
      </c>
    </row>
    <row r="367" spans="1:2" x14ac:dyDescent="0.35">
      <c r="A367">
        <v>91</v>
      </c>
      <c r="B367">
        <v>6.66</v>
      </c>
    </row>
    <row r="368" spans="1:2" x14ac:dyDescent="0.35">
      <c r="A368">
        <v>91.25</v>
      </c>
      <c r="B368">
        <v>6.68</v>
      </c>
    </row>
    <row r="369" spans="1:2" x14ac:dyDescent="0.35">
      <c r="A369">
        <v>91.5</v>
      </c>
      <c r="B369">
        <v>6.67</v>
      </c>
    </row>
    <row r="370" spans="1:2" x14ac:dyDescent="0.35">
      <c r="A370">
        <v>91.75</v>
      </c>
      <c r="B370">
        <v>6.73</v>
      </c>
    </row>
    <row r="371" spans="1:2" x14ac:dyDescent="0.35">
      <c r="A371">
        <v>92</v>
      </c>
      <c r="B371">
        <v>6.69</v>
      </c>
    </row>
    <row r="372" spans="1:2" x14ac:dyDescent="0.35">
      <c r="A372">
        <v>92.25</v>
      </c>
      <c r="B372">
        <v>6.73</v>
      </c>
    </row>
    <row r="373" spans="1:2" x14ac:dyDescent="0.35">
      <c r="A373">
        <v>92.5</v>
      </c>
      <c r="B373">
        <v>6.69</v>
      </c>
    </row>
    <row r="374" spans="1:2" x14ac:dyDescent="0.35">
      <c r="A374">
        <v>92.75</v>
      </c>
      <c r="B374">
        <v>6.75</v>
      </c>
    </row>
    <row r="375" spans="1:2" x14ac:dyDescent="0.35">
      <c r="A375">
        <v>93</v>
      </c>
      <c r="B375">
        <v>6.66</v>
      </c>
    </row>
    <row r="376" spans="1:2" x14ac:dyDescent="0.35">
      <c r="A376">
        <v>93.25</v>
      </c>
      <c r="B376">
        <v>6.65</v>
      </c>
    </row>
    <row r="377" spans="1:2" x14ac:dyDescent="0.35">
      <c r="A377">
        <v>93.5</v>
      </c>
      <c r="B377">
        <v>6.72</v>
      </c>
    </row>
    <row r="378" spans="1:2" x14ac:dyDescent="0.35">
      <c r="A378">
        <v>93.75</v>
      </c>
      <c r="B378">
        <v>6.68</v>
      </c>
    </row>
    <row r="379" spans="1:2" x14ac:dyDescent="0.35">
      <c r="A379">
        <v>94</v>
      </c>
      <c r="B379">
        <v>6.61</v>
      </c>
    </row>
    <row r="380" spans="1:2" x14ac:dyDescent="0.35">
      <c r="A380">
        <v>94.25</v>
      </c>
      <c r="B380">
        <v>6.64</v>
      </c>
    </row>
    <row r="381" spans="1:2" x14ac:dyDescent="0.35">
      <c r="A381">
        <v>94.5</v>
      </c>
      <c r="B381">
        <v>6.63</v>
      </c>
    </row>
    <row r="382" spans="1:2" x14ac:dyDescent="0.35">
      <c r="A382">
        <v>94.75</v>
      </c>
      <c r="B382">
        <v>6.58</v>
      </c>
    </row>
    <row r="383" spans="1:2" x14ac:dyDescent="0.35">
      <c r="A383">
        <v>95</v>
      </c>
      <c r="B383">
        <v>6.42</v>
      </c>
    </row>
    <row r="384" spans="1:2" x14ac:dyDescent="0.35">
      <c r="A384">
        <v>95.25</v>
      </c>
      <c r="B384">
        <v>6.34</v>
      </c>
    </row>
    <row r="385" spans="1:2" x14ac:dyDescent="0.35">
      <c r="A385">
        <v>95.5</v>
      </c>
      <c r="B385">
        <v>6.42</v>
      </c>
    </row>
    <row r="386" spans="1:2" x14ac:dyDescent="0.35">
      <c r="A386">
        <v>95.75</v>
      </c>
      <c r="B386">
        <v>6.46</v>
      </c>
    </row>
    <row r="387" spans="1:2" x14ac:dyDescent="0.35">
      <c r="A387">
        <v>96</v>
      </c>
      <c r="B387">
        <v>6.51</v>
      </c>
    </row>
    <row r="388" spans="1:2" x14ac:dyDescent="0.35">
      <c r="A388">
        <v>96.25</v>
      </c>
      <c r="B388">
        <v>6.68</v>
      </c>
    </row>
    <row r="389" spans="1:2" x14ac:dyDescent="0.35">
      <c r="A389">
        <v>96.5</v>
      </c>
      <c r="B389">
        <v>6.87</v>
      </c>
    </row>
    <row r="390" spans="1:2" x14ac:dyDescent="0.35">
      <c r="A390">
        <v>96.75</v>
      </c>
      <c r="B390">
        <v>6.87</v>
      </c>
    </row>
    <row r="391" spans="1:2" x14ac:dyDescent="0.35">
      <c r="A391">
        <v>97</v>
      </c>
      <c r="B391">
        <v>6.96</v>
      </c>
    </row>
    <row r="392" spans="1:2" x14ac:dyDescent="0.35">
      <c r="A392">
        <v>97.25</v>
      </c>
      <c r="B392">
        <v>6.99</v>
      </c>
    </row>
    <row r="393" spans="1:2" x14ac:dyDescent="0.35">
      <c r="A393">
        <v>97.5</v>
      </c>
      <c r="B393">
        <v>7.01</v>
      </c>
    </row>
    <row r="394" spans="1:2" x14ac:dyDescent="0.35">
      <c r="A394">
        <v>97.75</v>
      </c>
      <c r="B394">
        <v>7.17</v>
      </c>
    </row>
    <row r="395" spans="1:2" x14ac:dyDescent="0.35">
      <c r="A395">
        <v>98</v>
      </c>
      <c r="B395">
        <v>7.07</v>
      </c>
    </row>
    <row r="396" spans="1:2" x14ac:dyDescent="0.35">
      <c r="A396">
        <v>98.25</v>
      </c>
      <c r="B396">
        <v>6.95</v>
      </c>
    </row>
    <row r="397" spans="1:2" x14ac:dyDescent="0.35">
      <c r="A397">
        <v>98.5</v>
      </c>
      <c r="B397">
        <v>6.97</v>
      </c>
    </row>
    <row r="398" spans="1:2" x14ac:dyDescent="0.35">
      <c r="A398">
        <v>98.75</v>
      </c>
      <c r="B398">
        <v>6.94</v>
      </c>
    </row>
    <row r="399" spans="1:2" x14ac:dyDescent="0.35">
      <c r="A399">
        <v>99</v>
      </c>
      <c r="B399">
        <v>6.97</v>
      </c>
    </row>
    <row r="400" spans="1:2" x14ac:dyDescent="0.35">
      <c r="A400">
        <v>99.25</v>
      </c>
      <c r="B400">
        <v>6.96</v>
      </c>
    </row>
    <row r="401" spans="1:2" x14ac:dyDescent="0.35">
      <c r="A401">
        <v>99.5</v>
      </c>
      <c r="B401">
        <v>6.97</v>
      </c>
    </row>
    <row r="402" spans="1:2" x14ac:dyDescent="0.35">
      <c r="A402">
        <v>99.75</v>
      </c>
      <c r="B402">
        <v>7.07</v>
      </c>
    </row>
    <row r="403" spans="1:2" x14ac:dyDescent="0.35">
      <c r="A403">
        <v>100</v>
      </c>
      <c r="B403">
        <v>7.08</v>
      </c>
    </row>
    <row r="404" spans="1:2" x14ac:dyDescent="0.35">
      <c r="A404">
        <v>100.25</v>
      </c>
      <c r="B404">
        <v>7.07</v>
      </c>
    </row>
    <row r="405" spans="1:2" x14ac:dyDescent="0.35">
      <c r="A405">
        <v>100.5</v>
      </c>
      <c r="B405">
        <v>7.23</v>
      </c>
    </row>
    <row r="406" spans="1:2" x14ac:dyDescent="0.35">
      <c r="A406">
        <v>100.75</v>
      </c>
      <c r="B406">
        <v>7.28</v>
      </c>
    </row>
    <row r="407" spans="1:2" x14ac:dyDescent="0.35">
      <c r="A407">
        <v>101</v>
      </c>
      <c r="B407">
        <v>7.23</v>
      </c>
    </row>
    <row r="408" spans="1:2" x14ac:dyDescent="0.35">
      <c r="A408">
        <v>101.25</v>
      </c>
      <c r="B408">
        <v>7.31</v>
      </c>
    </row>
    <row r="409" spans="1:2" x14ac:dyDescent="0.35">
      <c r="A409">
        <v>101.5</v>
      </c>
      <c r="B409">
        <v>7.17</v>
      </c>
    </row>
    <row r="410" spans="1:2" x14ac:dyDescent="0.35">
      <c r="A410">
        <v>101.75</v>
      </c>
      <c r="B410">
        <v>7.2</v>
      </c>
    </row>
    <row r="411" spans="1:2" x14ac:dyDescent="0.35">
      <c r="A411">
        <v>102</v>
      </c>
      <c r="B411">
        <v>7.25</v>
      </c>
    </row>
    <row r="412" spans="1:2" x14ac:dyDescent="0.35">
      <c r="A412">
        <v>102.25</v>
      </c>
      <c r="B412">
        <v>7.23</v>
      </c>
    </row>
    <row r="413" spans="1:2" x14ac:dyDescent="0.35">
      <c r="A413">
        <v>102.5</v>
      </c>
      <c r="B413">
        <v>7.18</v>
      </c>
    </row>
    <row r="414" spans="1:2" x14ac:dyDescent="0.35">
      <c r="A414">
        <v>102.75</v>
      </c>
      <c r="B414">
        <v>7.22</v>
      </c>
    </row>
    <row r="415" spans="1:2" x14ac:dyDescent="0.35">
      <c r="A415">
        <v>103</v>
      </c>
      <c r="B415">
        <v>7.15</v>
      </c>
    </row>
    <row r="416" spans="1:2" x14ac:dyDescent="0.35">
      <c r="A416">
        <v>103.25</v>
      </c>
      <c r="B416">
        <v>7.2</v>
      </c>
    </row>
    <row r="417" spans="1:2" x14ac:dyDescent="0.35">
      <c r="A417">
        <v>103.5</v>
      </c>
      <c r="B417">
        <v>7.12</v>
      </c>
    </row>
    <row r="418" spans="1:2" x14ac:dyDescent="0.35">
      <c r="A418">
        <v>103.75</v>
      </c>
      <c r="B418">
        <v>7.23</v>
      </c>
    </row>
    <row r="419" spans="1:2" x14ac:dyDescent="0.35">
      <c r="A419">
        <v>104</v>
      </c>
      <c r="B419">
        <v>7.29</v>
      </c>
    </row>
    <row r="420" spans="1:2" x14ac:dyDescent="0.35">
      <c r="A420">
        <v>104.25</v>
      </c>
      <c r="B420">
        <v>7.38</v>
      </c>
    </row>
    <row r="421" spans="1:2" x14ac:dyDescent="0.35">
      <c r="A421">
        <v>104.5</v>
      </c>
      <c r="B421">
        <v>7.33</v>
      </c>
    </row>
    <row r="422" spans="1:2" x14ac:dyDescent="0.35">
      <c r="A422">
        <v>104.75</v>
      </c>
      <c r="B422">
        <v>7.24</v>
      </c>
    </row>
    <row r="423" spans="1:2" x14ac:dyDescent="0.35">
      <c r="A423">
        <v>105</v>
      </c>
      <c r="B423">
        <v>7.29</v>
      </c>
    </row>
    <row r="424" spans="1:2" x14ac:dyDescent="0.35">
      <c r="A424">
        <v>105.25</v>
      </c>
      <c r="B424">
        <v>7.27</v>
      </c>
    </row>
    <row r="425" spans="1:2" x14ac:dyDescent="0.35">
      <c r="A425">
        <v>105.5</v>
      </c>
      <c r="B425">
        <v>7.16</v>
      </c>
    </row>
    <row r="426" spans="1:2" x14ac:dyDescent="0.35">
      <c r="A426">
        <v>105.75</v>
      </c>
      <c r="B426">
        <v>7.02</v>
      </c>
    </row>
    <row r="427" spans="1:2" x14ac:dyDescent="0.35">
      <c r="A427">
        <v>106</v>
      </c>
      <c r="B427">
        <v>7.05</v>
      </c>
    </row>
    <row r="428" spans="1:2" x14ac:dyDescent="0.35">
      <c r="A428">
        <v>106.25</v>
      </c>
      <c r="B428">
        <v>7.01</v>
      </c>
    </row>
    <row r="429" spans="1:2" x14ac:dyDescent="0.35">
      <c r="A429">
        <v>106.5</v>
      </c>
      <c r="B429">
        <v>7</v>
      </c>
    </row>
    <row r="430" spans="1:2" x14ac:dyDescent="0.35">
      <c r="A430">
        <v>106.75</v>
      </c>
      <c r="B430">
        <v>7.03</v>
      </c>
    </row>
    <row r="431" spans="1:2" x14ac:dyDescent="0.35">
      <c r="A431">
        <v>107</v>
      </c>
      <c r="B431">
        <v>6.97</v>
      </c>
    </row>
    <row r="432" spans="1:2" x14ac:dyDescent="0.35">
      <c r="A432">
        <v>107.25</v>
      </c>
      <c r="B432">
        <v>7.03</v>
      </c>
    </row>
    <row r="433" spans="1:2" x14ac:dyDescent="0.35">
      <c r="A433">
        <v>107.5</v>
      </c>
      <c r="B433">
        <v>6.99</v>
      </c>
    </row>
    <row r="434" spans="1:2" x14ac:dyDescent="0.35">
      <c r="A434">
        <v>107.75</v>
      </c>
      <c r="B434">
        <v>7.12</v>
      </c>
    </row>
    <row r="435" spans="1:2" x14ac:dyDescent="0.35">
      <c r="A435">
        <v>108</v>
      </c>
      <c r="B435">
        <v>7</v>
      </c>
    </row>
    <row r="436" spans="1:2" x14ac:dyDescent="0.35">
      <c r="A436">
        <v>108.25</v>
      </c>
      <c r="B436">
        <v>7.06</v>
      </c>
    </row>
    <row r="437" spans="1:2" x14ac:dyDescent="0.35">
      <c r="A437">
        <v>108.5</v>
      </c>
      <c r="B437">
        <v>7.07</v>
      </c>
    </row>
    <row r="438" spans="1:2" x14ac:dyDescent="0.35">
      <c r="A438">
        <v>108.75</v>
      </c>
      <c r="B438">
        <v>7.13</v>
      </c>
    </row>
    <row r="439" spans="1:2" x14ac:dyDescent="0.35">
      <c r="B439">
        <v>7.05</v>
      </c>
    </row>
    <row r="440" spans="1:2" x14ac:dyDescent="0.35">
      <c r="B440">
        <v>7.03</v>
      </c>
    </row>
    <row r="441" spans="1:2" x14ac:dyDescent="0.35">
      <c r="B441">
        <v>6.95</v>
      </c>
    </row>
    <row r="442" spans="1:2" x14ac:dyDescent="0.35">
      <c r="B442">
        <v>7.08</v>
      </c>
    </row>
    <row r="443" spans="1:2" x14ac:dyDescent="0.35">
      <c r="B443">
        <v>6.98</v>
      </c>
    </row>
    <row r="444" spans="1:2" x14ac:dyDescent="0.35">
      <c r="B444">
        <v>7.02</v>
      </c>
    </row>
    <row r="445" spans="1:2" x14ac:dyDescent="0.35">
      <c r="B445">
        <v>7.02</v>
      </c>
    </row>
    <row r="446" spans="1:2" x14ac:dyDescent="0.35">
      <c r="B446">
        <v>7.11</v>
      </c>
    </row>
    <row r="447" spans="1:2" x14ac:dyDescent="0.35">
      <c r="B447">
        <v>7.02</v>
      </c>
    </row>
    <row r="448" spans="1:2" x14ac:dyDescent="0.35">
      <c r="B448">
        <v>7.03</v>
      </c>
    </row>
    <row r="449" spans="2:2" x14ac:dyDescent="0.35">
      <c r="B449">
        <v>7.04</v>
      </c>
    </row>
    <row r="450" spans="2:2" x14ac:dyDescent="0.35">
      <c r="B450">
        <v>7.07</v>
      </c>
    </row>
    <row r="451" spans="2:2" x14ac:dyDescent="0.35">
      <c r="B451">
        <v>7</v>
      </c>
    </row>
    <row r="452" spans="2:2" x14ac:dyDescent="0.35">
      <c r="B452">
        <v>7.05</v>
      </c>
    </row>
    <row r="453" spans="2:2" x14ac:dyDescent="0.35">
      <c r="B453">
        <v>7.05</v>
      </c>
    </row>
    <row r="454" spans="2:2" x14ac:dyDescent="0.35">
      <c r="B454">
        <v>7.13</v>
      </c>
    </row>
    <row r="455" spans="2:2" x14ac:dyDescent="0.35">
      <c r="B455">
        <v>7.07</v>
      </c>
    </row>
    <row r="456" spans="2:2" x14ac:dyDescent="0.35">
      <c r="B456">
        <v>6.99</v>
      </c>
    </row>
    <row r="457" spans="2:2" x14ac:dyDescent="0.35">
      <c r="B457">
        <v>7.05</v>
      </c>
    </row>
    <row r="458" spans="2:2" x14ac:dyDescent="0.35">
      <c r="B458">
        <v>6.98</v>
      </c>
    </row>
    <row r="459" spans="2:2" x14ac:dyDescent="0.35">
      <c r="B459">
        <v>7.04</v>
      </c>
    </row>
    <row r="460" spans="2:2" x14ac:dyDescent="0.35">
      <c r="B460">
        <v>7</v>
      </c>
    </row>
    <row r="461" spans="2:2" x14ac:dyDescent="0.35">
      <c r="B461">
        <v>7.03</v>
      </c>
    </row>
    <row r="462" spans="2:2" x14ac:dyDescent="0.35">
      <c r="B462">
        <v>7.01</v>
      </c>
    </row>
    <row r="463" spans="2:2" x14ac:dyDescent="0.35">
      <c r="B463">
        <v>6.98</v>
      </c>
    </row>
    <row r="464" spans="2:2" x14ac:dyDescent="0.35">
      <c r="B464">
        <v>7.05</v>
      </c>
    </row>
    <row r="465" spans="2:2" x14ac:dyDescent="0.35">
      <c r="B465">
        <v>7.04</v>
      </c>
    </row>
    <row r="466" spans="2:2" x14ac:dyDescent="0.35">
      <c r="B466">
        <v>7.02</v>
      </c>
    </row>
    <row r="467" spans="2:2" x14ac:dyDescent="0.35">
      <c r="B467">
        <v>7.07</v>
      </c>
    </row>
    <row r="468" spans="2:2" x14ac:dyDescent="0.35">
      <c r="B468">
        <v>7.02</v>
      </c>
    </row>
    <row r="469" spans="2:2" x14ac:dyDescent="0.35">
      <c r="B469">
        <v>7.14</v>
      </c>
    </row>
    <row r="470" spans="2:2" x14ac:dyDescent="0.35">
      <c r="B470">
        <v>7.06</v>
      </c>
    </row>
    <row r="471" spans="2:2" x14ac:dyDescent="0.35">
      <c r="B471">
        <v>7.08</v>
      </c>
    </row>
    <row r="472" spans="2:2" x14ac:dyDescent="0.35">
      <c r="B472">
        <v>7.03</v>
      </c>
    </row>
    <row r="473" spans="2:2" x14ac:dyDescent="0.35">
      <c r="B473">
        <v>7.02</v>
      </c>
    </row>
    <row r="474" spans="2:2" x14ac:dyDescent="0.35">
      <c r="B474">
        <v>7.1</v>
      </c>
    </row>
    <row r="475" spans="2:2" x14ac:dyDescent="0.35">
      <c r="B475">
        <v>7.11</v>
      </c>
    </row>
    <row r="476" spans="2:2" x14ac:dyDescent="0.35">
      <c r="B476">
        <v>7.03</v>
      </c>
    </row>
    <row r="477" spans="2:2" x14ac:dyDescent="0.35">
      <c r="B477">
        <v>7.12</v>
      </c>
    </row>
    <row r="478" spans="2:2" x14ac:dyDescent="0.35">
      <c r="B478">
        <v>7.17</v>
      </c>
    </row>
    <row r="479" spans="2:2" x14ac:dyDescent="0.35">
      <c r="B479">
        <v>7.13</v>
      </c>
    </row>
    <row r="480" spans="2:2" x14ac:dyDescent="0.35">
      <c r="B480">
        <v>7.13</v>
      </c>
    </row>
    <row r="481" spans="2:2" x14ac:dyDescent="0.35">
      <c r="B481">
        <v>7.11</v>
      </c>
    </row>
    <row r="482" spans="2:2" x14ac:dyDescent="0.35">
      <c r="B482">
        <v>7.21</v>
      </c>
    </row>
    <row r="483" spans="2:2" x14ac:dyDescent="0.35">
      <c r="B483">
        <v>7.21</v>
      </c>
    </row>
    <row r="484" spans="2:2" x14ac:dyDescent="0.35">
      <c r="B484">
        <v>7.13</v>
      </c>
    </row>
    <row r="485" spans="2:2" x14ac:dyDescent="0.35">
      <c r="B485">
        <v>7.11</v>
      </c>
    </row>
    <row r="486" spans="2:2" x14ac:dyDescent="0.35">
      <c r="B486">
        <v>7.1</v>
      </c>
    </row>
    <row r="487" spans="2:2" x14ac:dyDescent="0.35">
      <c r="B487">
        <v>7.13</v>
      </c>
    </row>
    <row r="488" spans="2:2" x14ac:dyDescent="0.35">
      <c r="B488">
        <v>7.14</v>
      </c>
    </row>
    <row r="489" spans="2:2" x14ac:dyDescent="0.35">
      <c r="B489">
        <v>7.04</v>
      </c>
    </row>
    <row r="490" spans="2:2" x14ac:dyDescent="0.35">
      <c r="B490">
        <v>7.09</v>
      </c>
    </row>
    <row r="491" spans="2:2" x14ac:dyDescent="0.35">
      <c r="B491">
        <v>5.92</v>
      </c>
    </row>
    <row r="492" spans="2:2" x14ac:dyDescent="0.35">
      <c r="B492">
        <v>5.95</v>
      </c>
    </row>
    <row r="493" spans="2:2" x14ac:dyDescent="0.35">
      <c r="B493">
        <v>5.95</v>
      </c>
    </row>
    <row r="494" spans="2:2" x14ac:dyDescent="0.35">
      <c r="B494">
        <v>5.99</v>
      </c>
    </row>
    <row r="495" spans="2:2" x14ac:dyDescent="0.35">
      <c r="B495">
        <v>6.01</v>
      </c>
    </row>
    <row r="496" spans="2:2" x14ac:dyDescent="0.35">
      <c r="B496">
        <v>5.84</v>
      </c>
    </row>
    <row r="497" spans="2:2" x14ac:dyDescent="0.35">
      <c r="B497">
        <v>5.9</v>
      </c>
    </row>
    <row r="498" spans="2:2" x14ac:dyDescent="0.35">
      <c r="B498">
        <v>6.08</v>
      </c>
    </row>
    <row r="499" spans="2:2" x14ac:dyDescent="0.35">
      <c r="B499">
        <v>6.09</v>
      </c>
    </row>
    <row r="500" spans="2:2" x14ac:dyDescent="0.35">
      <c r="B500">
        <v>6.11</v>
      </c>
    </row>
    <row r="501" spans="2:2" x14ac:dyDescent="0.35">
      <c r="B501">
        <v>6.15</v>
      </c>
    </row>
    <row r="502" spans="2:2" x14ac:dyDescent="0.35">
      <c r="B502">
        <v>6.11</v>
      </c>
    </row>
    <row r="503" spans="2:2" x14ac:dyDescent="0.35">
      <c r="B503">
        <v>6.12</v>
      </c>
    </row>
    <row r="504" spans="2:2" x14ac:dyDescent="0.35">
      <c r="B504">
        <v>6.16</v>
      </c>
    </row>
    <row r="505" spans="2:2" x14ac:dyDescent="0.35">
      <c r="B505">
        <v>6.1</v>
      </c>
    </row>
    <row r="506" spans="2:2" x14ac:dyDescent="0.35">
      <c r="B506">
        <v>6.17</v>
      </c>
    </row>
    <row r="507" spans="2:2" x14ac:dyDescent="0.35">
      <c r="B507">
        <v>6.2</v>
      </c>
    </row>
    <row r="508" spans="2:2" x14ac:dyDescent="0.35">
      <c r="B508">
        <v>6.21</v>
      </c>
    </row>
    <row r="509" spans="2:2" x14ac:dyDescent="0.35">
      <c r="B509">
        <v>6.2</v>
      </c>
    </row>
    <row r="510" spans="2:2" x14ac:dyDescent="0.35">
      <c r="B510">
        <v>6.2</v>
      </c>
    </row>
    <row r="511" spans="2:2" x14ac:dyDescent="0.35">
      <c r="B511">
        <v>6.19</v>
      </c>
    </row>
    <row r="512" spans="2:2" x14ac:dyDescent="0.35">
      <c r="B512">
        <v>6.14</v>
      </c>
    </row>
    <row r="513" spans="2:2" x14ac:dyDescent="0.35">
      <c r="B513">
        <v>6.18</v>
      </c>
    </row>
    <row r="514" spans="2:2" x14ac:dyDescent="0.35">
      <c r="B514">
        <v>6.16</v>
      </c>
    </row>
    <row r="515" spans="2:2" x14ac:dyDescent="0.35">
      <c r="B515">
        <v>6.19</v>
      </c>
    </row>
    <row r="516" spans="2:2" x14ac:dyDescent="0.35">
      <c r="B516">
        <v>6.12</v>
      </c>
    </row>
    <row r="517" spans="2:2" x14ac:dyDescent="0.35">
      <c r="B517">
        <v>6.14</v>
      </c>
    </row>
    <row r="518" spans="2:2" x14ac:dyDescent="0.35">
      <c r="B518">
        <v>6.18</v>
      </c>
    </row>
    <row r="519" spans="2:2" x14ac:dyDescent="0.35">
      <c r="B519">
        <v>6.11</v>
      </c>
    </row>
    <row r="520" spans="2:2" x14ac:dyDescent="0.35">
      <c r="B520">
        <v>6.17</v>
      </c>
    </row>
    <row r="521" spans="2:2" x14ac:dyDescent="0.35">
      <c r="B521">
        <v>6.15</v>
      </c>
    </row>
    <row r="522" spans="2:2" x14ac:dyDescent="0.35">
      <c r="B522">
        <v>6.11</v>
      </c>
    </row>
    <row r="523" spans="2:2" x14ac:dyDescent="0.35">
      <c r="B523">
        <v>6.12</v>
      </c>
    </row>
    <row r="524" spans="2:2" x14ac:dyDescent="0.35">
      <c r="B524">
        <v>6.15</v>
      </c>
    </row>
    <row r="525" spans="2:2" x14ac:dyDescent="0.35">
      <c r="B525">
        <v>6.08</v>
      </c>
    </row>
    <row r="526" spans="2:2" x14ac:dyDescent="0.35">
      <c r="B526">
        <v>6.15</v>
      </c>
    </row>
    <row r="527" spans="2:2" x14ac:dyDescent="0.35">
      <c r="B527">
        <v>6.22</v>
      </c>
    </row>
    <row r="528" spans="2:2" x14ac:dyDescent="0.35">
      <c r="B528">
        <v>6.15</v>
      </c>
    </row>
    <row r="529" spans="2:2" x14ac:dyDescent="0.35">
      <c r="B529">
        <v>6.19</v>
      </c>
    </row>
    <row r="530" spans="2:2" x14ac:dyDescent="0.35">
      <c r="B530">
        <v>6.14</v>
      </c>
    </row>
    <row r="531" spans="2:2" x14ac:dyDescent="0.35">
      <c r="B531">
        <v>6.17</v>
      </c>
    </row>
    <row r="532" spans="2:2" x14ac:dyDescent="0.35">
      <c r="B532">
        <v>6.19</v>
      </c>
    </row>
    <row r="533" spans="2:2" x14ac:dyDescent="0.35">
      <c r="B533">
        <v>6.2</v>
      </c>
    </row>
    <row r="534" spans="2:2" x14ac:dyDescent="0.35">
      <c r="B534">
        <v>6.16</v>
      </c>
    </row>
    <row r="535" spans="2:2" x14ac:dyDescent="0.35">
      <c r="B535">
        <v>6.18</v>
      </c>
    </row>
    <row r="536" spans="2:2" x14ac:dyDescent="0.35">
      <c r="B536">
        <v>6.13</v>
      </c>
    </row>
    <row r="537" spans="2:2" x14ac:dyDescent="0.35">
      <c r="B537">
        <v>6.16</v>
      </c>
    </row>
    <row r="538" spans="2:2" x14ac:dyDescent="0.35">
      <c r="B538">
        <v>6.19</v>
      </c>
    </row>
    <row r="539" spans="2:2" x14ac:dyDescent="0.35">
      <c r="B539">
        <v>6.18</v>
      </c>
    </row>
    <row r="540" spans="2:2" x14ac:dyDescent="0.35">
      <c r="B540">
        <v>6.15</v>
      </c>
    </row>
    <row r="541" spans="2:2" x14ac:dyDescent="0.35">
      <c r="B541">
        <v>6.17</v>
      </c>
    </row>
    <row r="542" spans="2:2" x14ac:dyDescent="0.35">
      <c r="B542">
        <v>6.17</v>
      </c>
    </row>
    <row r="543" spans="2:2" x14ac:dyDescent="0.35">
      <c r="B543">
        <v>6.16</v>
      </c>
    </row>
    <row r="544" spans="2:2" x14ac:dyDescent="0.35">
      <c r="B544">
        <v>6.14</v>
      </c>
    </row>
    <row r="545" spans="2:2" x14ac:dyDescent="0.35">
      <c r="B545">
        <v>6.14</v>
      </c>
    </row>
    <row r="546" spans="2:2" x14ac:dyDescent="0.35">
      <c r="B546">
        <v>6.15</v>
      </c>
    </row>
    <row r="547" spans="2:2" x14ac:dyDescent="0.35">
      <c r="B547">
        <v>6.16</v>
      </c>
    </row>
    <row r="548" spans="2:2" x14ac:dyDescent="0.35">
      <c r="B548">
        <v>6.21</v>
      </c>
    </row>
    <row r="549" spans="2:2" x14ac:dyDescent="0.35">
      <c r="B549">
        <v>6.16</v>
      </c>
    </row>
    <row r="550" spans="2:2" x14ac:dyDescent="0.35">
      <c r="B550">
        <v>6.16</v>
      </c>
    </row>
    <row r="551" spans="2:2" x14ac:dyDescent="0.35">
      <c r="B551">
        <v>6.22</v>
      </c>
    </row>
    <row r="552" spans="2:2" x14ac:dyDescent="0.35">
      <c r="B552">
        <v>6.21</v>
      </c>
    </row>
    <row r="553" spans="2:2" x14ac:dyDescent="0.35">
      <c r="B553">
        <v>6.23</v>
      </c>
    </row>
    <row r="554" spans="2:2" x14ac:dyDescent="0.35">
      <c r="B554">
        <v>6.21</v>
      </c>
    </row>
    <row r="555" spans="2:2" x14ac:dyDescent="0.35">
      <c r="B555">
        <v>6.24</v>
      </c>
    </row>
    <row r="556" spans="2:2" x14ac:dyDescent="0.35">
      <c r="B556">
        <v>6.23</v>
      </c>
    </row>
    <row r="557" spans="2:2" x14ac:dyDescent="0.35">
      <c r="B557">
        <v>6.22</v>
      </c>
    </row>
    <row r="558" spans="2:2" x14ac:dyDescent="0.35">
      <c r="B558">
        <v>6.18</v>
      </c>
    </row>
    <row r="559" spans="2:2" x14ac:dyDescent="0.35">
      <c r="B559">
        <v>6.19</v>
      </c>
    </row>
    <row r="560" spans="2:2" x14ac:dyDescent="0.35">
      <c r="B560">
        <v>6.19</v>
      </c>
    </row>
    <row r="561" spans="2:2" x14ac:dyDescent="0.35">
      <c r="B561">
        <v>6.17</v>
      </c>
    </row>
    <row r="562" spans="2:2" x14ac:dyDescent="0.35">
      <c r="B562">
        <v>6.17</v>
      </c>
    </row>
    <row r="563" spans="2:2" x14ac:dyDescent="0.35">
      <c r="B563">
        <v>6.24</v>
      </c>
    </row>
    <row r="564" spans="2:2" x14ac:dyDescent="0.35">
      <c r="B564">
        <v>6.2</v>
      </c>
    </row>
    <row r="565" spans="2:2" x14ac:dyDescent="0.35">
      <c r="B565">
        <v>6.24</v>
      </c>
    </row>
    <row r="566" spans="2:2" x14ac:dyDescent="0.35">
      <c r="B566">
        <v>6.23</v>
      </c>
    </row>
    <row r="567" spans="2:2" x14ac:dyDescent="0.35">
      <c r="B567">
        <v>6.24</v>
      </c>
    </row>
    <row r="568" spans="2:2" x14ac:dyDescent="0.35">
      <c r="B568">
        <v>6.23</v>
      </c>
    </row>
    <row r="569" spans="2:2" x14ac:dyDescent="0.35">
      <c r="B569">
        <v>6.2</v>
      </c>
    </row>
    <row r="570" spans="2:2" x14ac:dyDescent="0.35">
      <c r="B570">
        <v>6.19</v>
      </c>
    </row>
    <row r="571" spans="2:2" x14ac:dyDescent="0.35">
      <c r="B571">
        <v>6.19</v>
      </c>
    </row>
    <row r="572" spans="2:2" x14ac:dyDescent="0.35">
      <c r="B572">
        <v>6.2</v>
      </c>
    </row>
    <row r="573" spans="2:2" x14ac:dyDescent="0.35">
      <c r="B573">
        <v>6.21</v>
      </c>
    </row>
    <row r="574" spans="2:2" x14ac:dyDescent="0.35">
      <c r="B574">
        <v>6.22</v>
      </c>
    </row>
    <row r="575" spans="2:2" x14ac:dyDescent="0.35">
      <c r="B575">
        <v>6.25</v>
      </c>
    </row>
    <row r="576" spans="2:2" x14ac:dyDescent="0.35">
      <c r="B576">
        <v>6.23</v>
      </c>
    </row>
    <row r="577" spans="2:2" x14ac:dyDescent="0.35">
      <c r="B577">
        <v>6.18</v>
      </c>
    </row>
    <row r="578" spans="2:2" x14ac:dyDescent="0.35">
      <c r="B578">
        <v>6.23</v>
      </c>
    </row>
    <row r="579" spans="2:2" x14ac:dyDescent="0.35">
      <c r="B579">
        <v>6.17</v>
      </c>
    </row>
    <row r="580" spans="2:2" x14ac:dyDescent="0.35">
      <c r="B580">
        <v>6.13</v>
      </c>
    </row>
    <row r="581" spans="2:2" x14ac:dyDescent="0.35">
      <c r="B581">
        <v>6.21</v>
      </c>
    </row>
    <row r="582" spans="2:2" x14ac:dyDescent="0.35">
      <c r="B582">
        <v>6.2</v>
      </c>
    </row>
    <row r="583" spans="2:2" x14ac:dyDescent="0.35">
      <c r="B583">
        <v>6.27</v>
      </c>
    </row>
    <row r="584" spans="2:2" x14ac:dyDescent="0.35">
      <c r="B584">
        <v>6.37</v>
      </c>
    </row>
    <row r="585" spans="2:2" x14ac:dyDescent="0.35">
      <c r="B585">
        <v>6.44</v>
      </c>
    </row>
    <row r="586" spans="2:2" x14ac:dyDescent="0.35">
      <c r="B586">
        <v>6.44</v>
      </c>
    </row>
    <row r="587" spans="2:2" x14ac:dyDescent="0.35">
      <c r="B587">
        <v>6.51</v>
      </c>
    </row>
    <row r="588" spans="2:2" x14ac:dyDescent="0.35">
      <c r="B588">
        <v>6.45</v>
      </c>
    </row>
    <row r="589" spans="2:2" x14ac:dyDescent="0.35">
      <c r="B589">
        <v>6.39</v>
      </c>
    </row>
    <row r="590" spans="2:2" x14ac:dyDescent="0.35">
      <c r="B590">
        <v>6.53</v>
      </c>
    </row>
    <row r="591" spans="2:2" x14ac:dyDescent="0.35">
      <c r="B591">
        <v>6.63</v>
      </c>
    </row>
    <row r="592" spans="2:2" x14ac:dyDescent="0.35">
      <c r="B592">
        <v>8.35</v>
      </c>
    </row>
    <row r="593" spans="2:2" x14ac:dyDescent="0.35">
      <c r="B593">
        <v>8.39</v>
      </c>
    </row>
    <row r="594" spans="2:2" x14ac:dyDescent="0.35">
      <c r="B594">
        <v>8.34</v>
      </c>
    </row>
    <row r="595" spans="2:2" x14ac:dyDescent="0.35">
      <c r="B595">
        <v>8.4</v>
      </c>
    </row>
    <row r="596" spans="2:2" x14ac:dyDescent="0.35">
      <c r="B596">
        <v>8.41</v>
      </c>
    </row>
    <row r="597" spans="2:2" x14ac:dyDescent="0.35">
      <c r="B597">
        <v>8.34</v>
      </c>
    </row>
    <row r="598" spans="2:2" x14ac:dyDescent="0.35">
      <c r="B598">
        <v>8.27</v>
      </c>
    </row>
    <row r="599" spans="2:2" x14ac:dyDescent="0.35">
      <c r="B599">
        <v>8.3000000000000007</v>
      </c>
    </row>
    <row r="600" spans="2:2" x14ac:dyDescent="0.35">
      <c r="B600">
        <v>8.34</v>
      </c>
    </row>
    <row r="601" spans="2:2" x14ac:dyDescent="0.35">
      <c r="B601">
        <v>8.3800000000000008</v>
      </c>
    </row>
    <row r="602" spans="2:2" x14ac:dyDescent="0.35">
      <c r="B602">
        <v>8.34</v>
      </c>
    </row>
    <row r="603" spans="2:2" x14ac:dyDescent="0.35">
      <c r="B603">
        <v>8.3800000000000008</v>
      </c>
    </row>
    <row r="604" spans="2:2" x14ac:dyDescent="0.35">
      <c r="B604">
        <v>8.41</v>
      </c>
    </row>
    <row r="605" spans="2:2" x14ac:dyDescent="0.35">
      <c r="B605">
        <v>8.4</v>
      </c>
    </row>
    <row r="606" spans="2:2" x14ac:dyDescent="0.35">
      <c r="B606">
        <v>8.41</v>
      </c>
    </row>
    <row r="607" spans="2:2" x14ac:dyDescent="0.35">
      <c r="B607">
        <v>8.3800000000000008</v>
      </c>
    </row>
    <row r="608" spans="2:2" x14ac:dyDescent="0.35">
      <c r="B608">
        <v>8.35</v>
      </c>
    </row>
    <row r="609" spans="2:2" x14ac:dyDescent="0.35">
      <c r="B609">
        <v>8.41</v>
      </c>
    </row>
    <row r="610" spans="2:2" x14ac:dyDescent="0.35">
      <c r="B610">
        <v>8.3800000000000008</v>
      </c>
    </row>
    <row r="611" spans="2:2" x14ac:dyDescent="0.35">
      <c r="B611">
        <v>8.4</v>
      </c>
    </row>
    <row r="612" spans="2:2" x14ac:dyDescent="0.35">
      <c r="B612">
        <v>8.39</v>
      </c>
    </row>
    <row r="613" spans="2:2" x14ac:dyDescent="0.35">
      <c r="B613">
        <v>8.41</v>
      </c>
    </row>
    <row r="614" spans="2:2" x14ac:dyDescent="0.35">
      <c r="B614">
        <v>8.42</v>
      </c>
    </row>
    <row r="615" spans="2:2" x14ac:dyDescent="0.35">
      <c r="B615">
        <v>8.34</v>
      </c>
    </row>
    <row r="616" spans="2:2" x14ac:dyDescent="0.35">
      <c r="B616">
        <v>8.34</v>
      </c>
    </row>
    <row r="617" spans="2:2" x14ac:dyDescent="0.35">
      <c r="B617">
        <v>8.2200000000000006</v>
      </c>
    </row>
    <row r="618" spans="2:2" x14ac:dyDescent="0.35">
      <c r="B618">
        <v>8.15</v>
      </c>
    </row>
    <row r="619" spans="2:2" x14ac:dyDescent="0.35">
      <c r="B619">
        <v>8.17</v>
      </c>
    </row>
    <row r="620" spans="2:2" x14ac:dyDescent="0.35">
      <c r="B620">
        <v>8.1199999999999992</v>
      </c>
    </row>
    <row r="621" spans="2:2" x14ac:dyDescent="0.35">
      <c r="B621">
        <v>8.23</v>
      </c>
    </row>
    <row r="622" spans="2:2" x14ac:dyDescent="0.35">
      <c r="B622">
        <v>7.82</v>
      </c>
    </row>
    <row r="623" spans="2:2" x14ac:dyDescent="0.35">
      <c r="B623">
        <v>7.81</v>
      </c>
    </row>
    <row r="624" spans="2:2" x14ac:dyDescent="0.35">
      <c r="B624">
        <v>7.78</v>
      </c>
    </row>
    <row r="625" spans="2:2" x14ac:dyDescent="0.35">
      <c r="B625">
        <v>7.77</v>
      </c>
    </row>
    <row r="626" spans="2:2" x14ac:dyDescent="0.35">
      <c r="B626">
        <v>7.75</v>
      </c>
    </row>
    <row r="627" spans="2:2" x14ac:dyDescent="0.35">
      <c r="B627">
        <v>7.72</v>
      </c>
    </row>
    <row r="628" spans="2:2" x14ac:dyDescent="0.35">
      <c r="B628">
        <v>7.74</v>
      </c>
    </row>
    <row r="629" spans="2:2" x14ac:dyDescent="0.35">
      <c r="B629">
        <v>7.74</v>
      </c>
    </row>
    <row r="630" spans="2:2" x14ac:dyDescent="0.35">
      <c r="B630">
        <v>7.78</v>
      </c>
    </row>
    <row r="631" spans="2:2" x14ac:dyDescent="0.35">
      <c r="B631">
        <v>7.76</v>
      </c>
    </row>
    <row r="632" spans="2:2" x14ac:dyDescent="0.35">
      <c r="B632">
        <v>7.75</v>
      </c>
    </row>
    <row r="633" spans="2:2" x14ac:dyDescent="0.35">
      <c r="B633">
        <v>7.74</v>
      </c>
    </row>
    <row r="634" spans="2:2" x14ac:dyDescent="0.35">
      <c r="B634">
        <v>7.74</v>
      </c>
    </row>
    <row r="635" spans="2:2" x14ac:dyDescent="0.35">
      <c r="B635">
        <v>7.74</v>
      </c>
    </row>
    <row r="636" spans="2:2" x14ac:dyDescent="0.35">
      <c r="B636">
        <v>7.75</v>
      </c>
    </row>
    <row r="637" spans="2:2" x14ac:dyDescent="0.35">
      <c r="B637">
        <v>7.77</v>
      </c>
    </row>
    <row r="638" spans="2:2" x14ac:dyDescent="0.35">
      <c r="B638">
        <v>7.76</v>
      </c>
    </row>
    <row r="639" spans="2:2" x14ac:dyDescent="0.35">
      <c r="B639">
        <v>7.75</v>
      </c>
    </row>
    <row r="640" spans="2:2" x14ac:dyDescent="0.35">
      <c r="B640">
        <v>7.75</v>
      </c>
    </row>
    <row r="641" spans="2:2" x14ac:dyDescent="0.35">
      <c r="B641">
        <v>7.75</v>
      </c>
    </row>
    <row r="642" spans="2:2" x14ac:dyDescent="0.35">
      <c r="B642">
        <v>7.7</v>
      </c>
    </row>
    <row r="643" spans="2:2" x14ac:dyDescent="0.35">
      <c r="B643">
        <v>7.68</v>
      </c>
    </row>
    <row r="644" spans="2:2" x14ac:dyDescent="0.35">
      <c r="B644">
        <v>7.71</v>
      </c>
    </row>
    <row r="645" spans="2:2" x14ac:dyDescent="0.35">
      <c r="B645">
        <v>7.76</v>
      </c>
    </row>
    <row r="646" spans="2:2" x14ac:dyDescent="0.35">
      <c r="B646">
        <v>7.75</v>
      </c>
    </row>
    <row r="647" spans="2:2" x14ac:dyDescent="0.35">
      <c r="B647">
        <v>7.7</v>
      </c>
    </row>
    <row r="648" spans="2:2" x14ac:dyDescent="0.35">
      <c r="B648">
        <v>7.73</v>
      </c>
    </row>
    <row r="649" spans="2:2" x14ac:dyDescent="0.35">
      <c r="B649">
        <v>7.77</v>
      </c>
    </row>
    <row r="650" spans="2:2" x14ac:dyDescent="0.35">
      <c r="B650">
        <v>7.71</v>
      </c>
    </row>
    <row r="651" spans="2:2" x14ac:dyDescent="0.35">
      <c r="B651">
        <v>7.76</v>
      </c>
    </row>
    <row r="652" spans="2:2" x14ac:dyDescent="0.35">
      <c r="B652">
        <v>7.79</v>
      </c>
    </row>
    <row r="653" spans="2:2" x14ac:dyDescent="0.35">
      <c r="B653">
        <v>7.79</v>
      </c>
    </row>
    <row r="654" spans="2:2" x14ac:dyDescent="0.35">
      <c r="B654">
        <v>7.78</v>
      </c>
    </row>
    <row r="655" spans="2:2" x14ac:dyDescent="0.35">
      <c r="B655">
        <v>7.76</v>
      </c>
    </row>
    <row r="656" spans="2:2" x14ac:dyDescent="0.35">
      <c r="B656">
        <v>7.72</v>
      </c>
    </row>
    <row r="657" spans="2:2" x14ac:dyDescent="0.35">
      <c r="B657">
        <v>7.69</v>
      </c>
    </row>
    <row r="658" spans="2:2" x14ac:dyDescent="0.35">
      <c r="B658">
        <v>7.74</v>
      </c>
    </row>
    <row r="659" spans="2:2" x14ac:dyDescent="0.35">
      <c r="B659">
        <v>7.75</v>
      </c>
    </row>
    <row r="660" spans="2:2" x14ac:dyDescent="0.35">
      <c r="B660">
        <v>7.73</v>
      </c>
    </row>
    <row r="661" spans="2:2" x14ac:dyDescent="0.35">
      <c r="B661">
        <v>7.75</v>
      </c>
    </row>
    <row r="662" spans="2:2" x14ac:dyDescent="0.35">
      <c r="B662">
        <v>7.76</v>
      </c>
    </row>
    <row r="663" spans="2:2" x14ac:dyDescent="0.35">
      <c r="B663">
        <v>7.72</v>
      </c>
    </row>
    <row r="664" spans="2:2" x14ac:dyDescent="0.35">
      <c r="B664">
        <v>7.69</v>
      </c>
    </row>
    <row r="665" spans="2:2" x14ac:dyDescent="0.35">
      <c r="B665">
        <v>7.77</v>
      </c>
    </row>
    <row r="666" spans="2:2" x14ac:dyDescent="0.35">
      <c r="B666">
        <v>7.73</v>
      </c>
    </row>
    <row r="667" spans="2:2" x14ac:dyDescent="0.35">
      <c r="B667">
        <v>7.79</v>
      </c>
    </row>
    <row r="668" spans="2:2" x14ac:dyDescent="0.35">
      <c r="B668">
        <v>7.78</v>
      </c>
    </row>
    <row r="669" spans="2:2" x14ac:dyDescent="0.35">
      <c r="B669">
        <v>7.76</v>
      </c>
    </row>
    <row r="670" spans="2:2" x14ac:dyDescent="0.35">
      <c r="B670">
        <v>7.73</v>
      </c>
    </row>
    <row r="671" spans="2:2" x14ac:dyDescent="0.35">
      <c r="B671">
        <v>7.78</v>
      </c>
    </row>
    <row r="672" spans="2:2" x14ac:dyDescent="0.35">
      <c r="B672">
        <v>7.71</v>
      </c>
    </row>
    <row r="673" spans="2:2" x14ac:dyDescent="0.35">
      <c r="B673">
        <v>7.69</v>
      </c>
    </row>
    <row r="674" spans="2:2" x14ac:dyDescent="0.35">
      <c r="B674">
        <v>7.65</v>
      </c>
    </row>
    <row r="675" spans="2:2" x14ac:dyDescent="0.35">
      <c r="B675">
        <v>7.56</v>
      </c>
    </row>
    <row r="676" spans="2:2" x14ac:dyDescent="0.35">
      <c r="B676">
        <v>7.57</v>
      </c>
    </row>
    <row r="677" spans="2:2" x14ac:dyDescent="0.35">
      <c r="B677">
        <v>7.55</v>
      </c>
    </row>
    <row r="678" spans="2:2" x14ac:dyDescent="0.35">
      <c r="B678">
        <v>7.58</v>
      </c>
    </row>
    <row r="679" spans="2:2" x14ac:dyDescent="0.35">
      <c r="B679">
        <v>7.63</v>
      </c>
    </row>
    <row r="680" spans="2:2" x14ac:dyDescent="0.35">
      <c r="B680">
        <v>7.53</v>
      </c>
    </row>
    <row r="681" spans="2:2" x14ac:dyDescent="0.35">
      <c r="B681">
        <v>7.45</v>
      </c>
    </row>
    <row r="682" spans="2:2" x14ac:dyDescent="0.35">
      <c r="B682">
        <v>7.48</v>
      </c>
    </row>
    <row r="683" spans="2:2" x14ac:dyDescent="0.35">
      <c r="B683">
        <v>7.51</v>
      </c>
    </row>
    <row r="684" spans="2:2" x14ac:dyDescent="0.35">
      <c r="B684">
        <v>7.48</v>
      </c>
    </row>
    <row r="685" spans="2:2" x14ac:dyDescent="0.35">
      <c r="B685">
        <v>7.54</v>
      </c>
    </row>
    <row r="686" spans="2:2" x14ac:dyDescent="0.35">
      <c r="B686">
        <v>7.48</v>
      </c>
    </row>
    <row r="687" spans="2:2" x14ac:dyDescent="0.35">
      <c r="B687">
        <v>7.48</v>
      </c>
    </row>
    <row r="688" spans="2:2" x14ac:dyDescent="0.35">
      <c r="B688">
        <v>7.51</v>
      </c>
    </row>
    <row r="689" spans="2:2" x14ac:dyDescent="0.35">
      <c r="B689">
        <v>7.57</v>
      </c>
    </row>
    <row r="690" spans="2:2" x14ac:dyDescent="0.35">
      <c r="B690">
        <v>7.5</v>
      </c>
    </row>
    <row r="691" spans="2:2" x14ac:dyDescent="0.35">
      <c r="B691">
        <v>7.67</v>
      </c>
    </row>
    <row r="692" spans="2:2" x14ac:dyDescent="0.35">
      <c r="B692">
        <v>7.79</v>
      </c>
    </row>
    <row r="693" spans="2:2" x14ac:dyDescent="0.35">
      <c r="B693">
        <v>7.74</v>
      </c>
    </row>
    <row r="694" spans="2:2" x14ac:dyDescent="0.35">
      <c r="B694">
        <v>7.75</v>
      </c>
    </row>
    <row r="695" spans="2:2" x14ac:dyDescent="0.35">
      <c r="B695">
        <v>7.78</v>
      </c>
    </row>
    <row r="696" spans="2:2" x14ac:dyDescent="0.35">
      <c r="B696">
        <v>7.76</v>
      </c>
    </row>
    <row r="697" spans="2:2" x14ac:dyDescent="0.35">
      <c r="B697">
        <v>7.81</v>
      </c>
    </row>
    <row r="698" spans="2:2" x14ac:dyDescent="0.35">
      <c r="B698">
        <v>7.77</v>
      </c>
    </row>
    <row r="699" spans="2:2" x14ac:dyDescent="0.35">
      <c r="B699">
        <v>7.82</v>
      </c>
    </row>
    <row r="700" spans="2:2" x14ac:dyDescent="0.35">
      <c r="B700">
        <v>7.78</v>
      </c>
    </row>
    <row r="701" spans="2:2" x14ac:dyDescent="0.35">
      <c r="B701">
        <v>7.93</v>
      </c>
    </row>
    <row r="702" spans="2:2" x14ac:dyDescent="0.35">
      <c r="B702">
        <v>7.87</v>
      </c>
    </row>
    <row r="703" spans="2:2" x14ac:dyDescent="0.35">
      <c r="B703">
        <v>7.88</v>
      </c>
    </row>
    <row r="704" spans="2:2" x14ac:dyDescent="0.35">
      <c r="B704">
        <v>7.71</v>
      </c>
    </row>
    <row r="705" spans="2:2" x14ac:dyDescent="0.35">
      <c r="B705">
        <v>7.76</v>
      </c>
    </row>
    <row r="706" spans="2:2" x14ac:dyDescent="0.35">
      <c r="B706">
        <v>7.7</v>
      </c>
    </row>
    <row r="707" spans="2:2" x14ac:dyDescent="0.35">
      <c r="B707">
        <v>7.66</v>
      </c>
    </row>
    <row r="708" spans="2:2" x14ac:dyDescent="0.35">
      <c r="B708">
        <v>7.59</v>
      </c>
    </row>
    <row r="709" spans="2:2" x14ac:dyDescent="0.35">
      <c r="B709">
        <v>7.52</v>
      </c>
    </row>
    <row r="710" spans="2:2" x14ac:dyDescent="0.35">
      <c r="B710">
        <v>7.51</v>
      </c>
    </row>
    <row r="711" spans="2:2" x14ac:dyDescent="0.35">
      <c r="B711">
        <v>7.55</v>
      </c>
    </row>
    <row r="712" spans="2:2" x14ac:dyDescent="0.35">
      <c r="B712">
        <v>7.56</v>
      </c>
    </row>
    <row r="713" spans="2:2" x14ac:dyDescent="0.35">
      <c r="B713">
        <v>7.52</v>
      </c>
    </row>
    <row r="714" spans="2:2" x14ac:dyDescent="0.35">
      <c r="B714">
        <v>7.39</v>
      </c>
    </row>
    <row r="715" spans="2:2" x14ac:dyDescent="0.35">
      <c r="B715">
        <v>7.45</v>
      </c>
    </row>
    <row r="716" spans="2:2" x14ac:dyDescent="0.35">
      <c r="B716">
        <v>7.46</v>
      </c>
    </row>
    <row r="717" spans="2:2" x14ac:dyDescent="0.35">
      <c r="B717">
        <v>7.5</v>
      </c>
    </row>
    <row r="718" spans="2:2" x14ac:dyDescent="0.35">
      <c r="B718">
        <v>7.68</v>
      </c>
    </row>
    <row r="719" spans="2:2" x14ac:dyDescent="0.35">
      <c r="B719">
        <v>7.61</v>
      </c>
    </row>
    <row r="720" spans="2:2" x14ac:dyDescent="0.35">
      <c r="B720">
        <v>7.64</v>
      </c>
    </row>
    <row r="721" spans="2:2" x14ac:dyDescent="0.35">
      <c r="B721">
        <v>7.68</v>
      </c>
    </row>
    <row r="722" spans="2:2" x14ac:dyDescent="0.35">
      <c r="B722">
        <v>7.71</v>
      </c>
    </row>
    <row r="723" spans="2:2" x14ac:dyDescent="0.35">
      <c r="B723">
        <v>7.66</v>
      </c>
    </row>
    <row r="724" spans="2:2" x14ac:dyDescent="0.35">
      <c r="B724">
        <v>7.64</v>
      </c>
    </row>
    <row r="725" spans="2:2" x14ac:dyDescent="0.35">
      <c r="B725">
        <v>7.7</v>
      </c>
    </row>
    <row r="726" spans="2:2" x14ac:dyDescent="0.35">
      <c r="B726">
        <v>7.67</v>
      </c>
    </row>
    <row r="727" spans="2:2" x14ac:dyDescent="0.35">
      <c r="B727">
        <v>7.66</v>
      </c>
    </row>
    <row r="728" spans="2:2" x14ac:dyDescent="0.35">
      <c r="B728">
        <v>7.62</v>
      </c>
    </row>
    <row r="729" spans="2:2" x14ac:dyDescent="0.35">
      <c r="B729">
        <v>7.65</v>
      </c>
    </row>
    <row r="730" spans="2:2" x14ac:dyDescent="0.35">
      <c r="B730">
        <v>7.67</v>
      </c>
    </row>
    <row r="731" spans="2:2" x14ac:dyDescent="0.35">
      <c r="B731">
        <v>7.6</v>
      </c>
    </row>
    <row r="732" spans="2:2" x14ac:dyDescent="0.35">
      <c r="B732">
        <v>7.66</v>
      </c>
    </row>
    <row r="733" spans="2:2" x14ac:dyDescent="0.35">
      <c r="B733">
        <v>7.65</v>
      </c>
    </row>
    <row r="734" spans="2:2" x14ac:dyDescent="0.35">
      <c r="B734">
        <v>7.66</v>
      </c>
    </row>
    <row r="735" spans="2:2" x14ac:dyDescent="0.35">
      <c r="B735">
        <v>7.69</v>
      </c>
    </row>
    <row r="736" spans="2:2" x14ac:dyDescent="0.35">
      <c r="B736">
        <v>7.7</v>
      </c>
    </row>
    <row r="737" spans="2:2" x14ac:dyDescent="0.35">
      <c r="B737">
        <v>7.63</v>
      </c>
    </row>
    <row r="738" spans="2:2" x14ac:dyDescent="0.35">
      <c r="B738">
        <v>7.61</v>
      </c>
    </row>
    <row r="739" spans="2:2" x14ac:dyDescent="0.35">
      <c r="B739">
        <v>7.62</v>
      </c>
    </row>
    <row r="740" spans="2:2" x14ac:dyDescent="0.35">
      <c r="B740">
        <v>7.69</v>
      </c>
    </row>
    <row r="741" spans="2:2" x14ac:dyDescent="0.35">
      <c r="B741">
        <v>7.63</v>
      </c>
    </row>
    <row r="742" spans="2:2" x14ac:dyDescent="0.35">
      <c r="B742">
        <v>7.65</v>
      </c>
    </row>
    <row r="743" spans="2:2" x14ac:dyDescent="0.35">
      <c r="B743">
        <v>7.6</v>
      </c>
    </row>
    <row r="744" spans="2:2" x14ac:dyDescent="0.35">
      <c r="B744">
        <v>7.66</v>
      </c>
    </row>
    <row r="745" spans="2:2" x14ac:dyDescent="0.35">
      <c r="B745">
        <v>7.65</v>
      </c>
    </row>
    <row r="746" spans="2:2" x14ac:dyDescent="0.35">
      <c r="B746">
        <v>7.66</v>
      </c>
    </row>
    <row r="747" spans="2:2" x14ac:dyDescent="0.35">
      <c r="B747">
        <v>7.67</v>
      </c>
    </row>
    <row r="748" spans="2:2" x14ac:dyDescent="0.35">
      <c r="B748">
        <v>7.64</v>
      </c>
    </row>
    <row r="749" spans="2:2" x14ac:dyDescent="0.35">
      <c r="B749">
        <v>7.64</v>
      </c>
    </row>
    <row r="750" spans="2:2" x14ac:dyDescent="0.35">
      <c r="B750">
        <v>7.68</v>
      </c>
    </row>
    <row r="751" spans="2:2" x14ac:dyDescent="0.35">
      <c r="B751">
        <v>7.65</v>
      </c>
    </row>
    <row r="752" spans="2:2" x14ac:dyDescent="0.35">
      <c r="B752">
        <v>7.73</v>
      </c>
    </row>
    <row r="753" spans="2:2" x14ac:dyDescent="0.35">
      <c r="B753">
        <v>7.69</v>
      </c>
    </row>
    <row r="754" spans="2:2" x14ac:dyDescent="0.35">
      <c r="B754">
        <v>7.63</v>
      </c>
    </row>
    <row r="755" spans="2:2" x14ac:dyDescent="0.35">
      <c r="B755">
        <v>7.65</v>
      </c>
    </row>
    <row r="756" spans="2:2" x14ac:dyDescent="0.35">
      <c r="B756">
        <v>7.72</v>
      </c>
    </row>
    <row r="757" spans="2:2" x14ac:dyDescent="0.35">
      <c r="B757">
        <v>7.66</v>
      </c>
    </row>
    <row r="758" spans="2:2" x14ac:dyDescent="0.35">
      <c r="B758">
        <v>7.72</v>
      </c>
    </row>
    <row r="759" spans="2:2" x14ac:dyDescent="0.35">
      <c r="B759">
        <v>7.64</v>
      </c>
    </row>
    <row r="760" spans="2:2" x14ac:dyDescent="0.35">
      <c r="B760">
        <v>7.65</v>
      </c>
    </row>
    <row r="761" spans="2:2" x14ac:dyDescent="0.35">
      <c r="B761">
        <v>7.7</v>
      </c>
    </row>
    <row r="762" spans="2:2" x14ac:dyDescent="0.35">
      <c r="B762">
        <v>7.7</v>
      </c>
    </row>
    <row r="763" spans="2:2" x14ac:dyDescent="0.35">
      <c r="B763">
        <v>7.71</v>
      </c>
    </row>
    <row r="764" spans="2:2" x14ac:dyDescent="0.35">
      <c r="B764">
        <v>7.7</v>
      </c>
    </row>
    <row r="765" spans="2:2" x14ac:dyDescent="0.35">
      <c r="B765">
        <v>7.71</v>
      </c>
    </row>
    <row r="766" spans="2:2" x14ac:dyDescent="0.35">
      <c r="B766">
        <v>7.7</v>
      </c>
    </row>
    <row r="767" spans="2:2" x14ac:dyDescent="0.35">
      <c r="B767">
        <v>7.66</v>
      </c>
    </row>
    <row r="768" spans="2:2" x14ac:dyDescent="0.35">
      <c r="B768">
        <v>7.64</v>
      </c>
    </row>
    <row r="769" spans="2:2" x14ac:dyDescent="0.35">
      <c r="B769">
        <v>7.64</v>
      </c>
    </row>
    <row r="770" spans="2:2" x14ac:dyDescent="0.35">
      <c r="B770">
        <v>7.61</v>
      </c>
    </row>
    <row r="771" spans="2:2" x14ac:dyDescent="0.35">
      <c r="B771">
        <v>7.57</v>
      </c>
    </row>
    <row r="772" spans="2:2" x14ac:dyDescent="0.35">
      <c r="B772">
        <v>7.52</v>
      </c>
    </row>
    <row r="773" spans="2:2" x14ac:dyDescent="0.35">
      <c r="B773">
        <v>7.45</v>
      </c>
    </row>
    <row r="774" spans="2:2" x14ac:dyDescent="0.35">
      <c r="B774">
        <v>7.45</v>
      </c>
    </row>
    <row r="775" spans="2:2" x14ac:dyDescent="0.35">
      <c r="B775">
        <v>7.44</v>
      </c>
    </row>
    <row r="776" spans="2:2" x14ac:dyDescent="0.35">
      <c r="B776">
        <v>7.48</v>
      </c>
    </row>
    <row r="777" spans="2:2" x14ac:dyDescent="0.35">
      <c r="B777">
        <v>7.4</v>
      </c>
    </row>
    <row r="778" spans="2:2" x14ac:dyDescent="0.35">
      <c r="B778">
        <v>7.45</v>
      </c>
    </row>
    <row r="779" spans="2:2" x14ac:dyDescent="0.35">
      <c r="B779">
        <v>7.47</v>
      </c>
    </row>
    <row r="780" spans="2:2" x14ac:dyDescent="0.35">
      <c r="B780">
        <v>7.43</v>
      </c>
    </row>
    <row r="781" spans="2:2" x14ac:dyDescent="0.35">
      <c r="B781">
        <v>7.47</v>
      </c>
    </row>
    <row r="782" spans="2:2" x14ac:dyDescent="0.35">
      <c r="B782">
        <v>7.48</v>
      </c>
    </row>
    <row r="783" spans="2:2" x14ac:dyDescent="0.35">
      <c r="B783">
        <v>7.47</v>
      </c>
    </row>
    <row r="784" spans="2:2" x14ac:dyDescent="0.35">
      <c r="B784">
        <v>7.45</v>
      </c>
    </row>
    <row r="785" spans="2:2" x14ac:dyDescent="0.35">
      <c r="B785">
        <v>7.42</v>
      </c>
    </row>
    <row r="786" spans="2:2" x14ac:dyDescent="0.35">
      <c r="B786">
        <v>7.43</v>
      </c>
    </row>
    <row r="787" spans="2:2" x14ac:dyDescent="0.35">
      <c r="B787">
        <v>7.48</v>
      </c>
    </row>
    <row r="788" spans="2:2" x14ac:dyDescent="0.35">
      <c r="B788">
        <v>7.42</v>
      </c>
    </row>
    <row r="789" spans="2:2" x14ac:dyDescent="0.35">
      <c r="B789">
        <v>7.39</v>
      </c>
    </row>
    <row r="790" spans="2:2" x14ac:dyDescent="0.35">
      <c r="B790">
        <v>7.4</v>
      </c>
    </row>
    <row r="791" spans="2:2" x14ac:dyDescent="0.35">
      <c r="B791">
        <v>7.39</v>
      </c>
    </row>
    <row r="792" spans="2:2" x14ac:dyDescent="0.35">
      <c r="B792">
        <v>7.38</v>
      </c>
    </row>
    <row r="793" spans="2:2" x14ac:dyDescent="0.35">
      <c r="B793">
        <v>7.39</v>
      </c>
    </row>
    <row r="794" spans="2:2" x14ac:dyDescent="0.35">
      <c r="B794">
        <v>7.42</v>
      </c>
    </row>
    <row r="795" spans="2:2" x14ac:dyDescent="0.35">
      <c r="B795">
        <v>7.37</v>
      </c>
    </row>
    <row r="796" spans="2:2" x14ac:dyDescent="0.35">
      <c r="B796">
        <v>7.39</v>
      </c>
    </row>
    <row r="797" spans="2:2" x14ac:dyDescent="0.35">
      <c r="B797">
        <v>7.36</v>
      </c>
    </row>
    <row r="798" spans="2:2" x14ac:dyDescent="0.35">
      <c r="B798">
        <v>7.35</v>
      </c>
    </row>
    <row r="799" spans="2:2" x14ac:dyDescent="0.35">
      <c r="B799">
        <v>7.35</v>
      </c>
    </row>
    <row r="800" spans="2:2" x14ac:dyDescent="0.35">
      <c r="B800">
        <v>7.38</v>
      </c>
    </row>
    <row r="801" spans="2:2" x14ac:dyDescent="0.35">
      <c r="B801">
        <v>7.37</v>
      </c>
    </row>
    <row r="802" spans="2:2" x14ac:dyDescent="0.35">
      <c r="B802">
        <v>7.38</v>
      </c>
    </row>
    <row r="803" spans="2:2" x14ac:dyDescent="0.35">
      <c r="B803">
        <v>7.4</v>
      </c>
    </row>
    <row r="804" spans="2:2" x14ac:dyDescent="0.35">
      <c r="B804">
        <v>7.38</v>
      </c>
    </row>
    <row r="805" spans="2:2" x14ac:dyDescent="0.35">
      <c r="B805">
        <v>7.38</v>
      </c>
    </row>
    <row r="806" spans="2:2" x14ac:dyDescent="0.35">
      <c r="B806">
        <v>7.39</v>
      </c>
    </row>
    <row r="807" spans="2:2" x14ac:dyDescent="0.35">
      <c r="B807">
        <v>7.4</v>
      </c>
    </row>
    <row r="808" spans="2:2" x14ac:dyDescent="0.35">
      <c r="B808">
        <v>7.38</v>
      </c>
    </row>
    <row r="809" spans="2:2" x14ac:dyDescent="0.35">
      <c r="B809">
        <v>7.4</v>
      </c>
    </row>
    <row r="810" spans="2:2" x14ac:dyDescent="0.35">
      <c r="B810">
        <v>7.26</v>
      </c>
    </row>
    <row r="811" spans="2:2" x14ac:dyDescent="0.35">
      <c r="B811">
        <v>7.22</v>
      </c>
    </row>
    <row r="812" spans="2:2" x14ac:dyDescent="0.35">
      <c r="B812">
        <v>7.16</v>
      </c>
    </row>
    <row r="813" spans="2:2" x14ac:dyDescent="0.35">
      <c r="B813">
        <v>7.46</v>
      </c>
    </row>
    <row r="814" spans="2:2" x14ac:dyDescent="0.35">
      <c r="B814">
        <v>7.32</v>
      </c>
    </row>
    <row r="815" spans="2:2" x14ac:dyDescent="0.35">
      <c r="B815">
        <v>7.41</v>
      </c>
    </row>
    <row r="816" spans="2:2" x14ac:dyDescent="0.35">
      <c r="B816">
        <v>7.41</v>
      </c>
    </row>
    <row r="817" spans="2:2" x14ac:dyDescent="0.35">
      <c r="B817">
        <v>7.37</v>
      </c>
    </row>
    <row r="818" spans="2:2" x14ac:dyDescent="0.35">
      <c r="B818">
        <v>7.42</v>
      </c>
    </row>
    <row r="819" spans="2:2" x14ac:dyDescent="0.35">
      <c r="B819">
        <v>7.42</v>
      </c>
    </row>
    <row r="820" spans="2:2" x14ac:dyDescent="0.35">
      <c r="B820">
        <v>7.39</v>
      </c>
    </row>
    <row r="821" spans="2:2" x14ac:dyDescent="0.35">
      <c r="B821">
        <v>7.41</v>
      </c>
    </row>
    <row r="822" spans="2:2" x14ac:dyDescent="0.35">
      <c r="B822">
        <v>7.38</v>
      </c>
    </row>
    <row r="823" spans="2:2" x14ac:dyDescent="0.35">
      <c r="B823">
        <v>7.44</v>
      </c>
    </row>
    <row r="824" spans="2:2" x14ac:dyDescent="0.35">
      <c r="B824">
        <v>7.44</v>
      </c>
    </row>
    <row r="825" spans="2:2" x14ac:dyDescent="0.35">
      <c r="B825">
        <v>7.43</v>
      </c>
    </row>
    <row r="826" spans="2:2" x14ac:dyDescent="0.35">
      <c r="B826">
        <v>7.37</v>
      </c>
    </row>
    <row r="827" spans="2:2" x14ac:dyDescent="0.35">
      <c r="B827">
        <v>7.45</v>
      </c>
    </row>
    <row r="828" spans="2:2" x14ac:dyDescent="0.35">
      <c r="B828">
        <v>7.4</v>
      </c>
    </row>
    <row r="829" spans="2:2" x14ac:dyDescent="0.35">
      <c r="B829">
        <v>7.35</v>
      </c>
    </row>
    <row r="830" spans="2:2" x14ac:dyDescent="0.35">
      <c r="B830">
        <v>7.37</v>
      </c>
    </row>
    <row r="831" spans="2:2" x14ac:dyDescent="0.35">
      <c r="B831">
        <v>7.37</v>
      </c>
    </row>
    <row r="832" spans="2:2" x14ac:dyDescent="0.35">
      <c r="B832">
        <v>7.41</v>
      </c>
    </row>
    <row r="833" spans="2:2" x14ac:dyDescent="0.35">
      <c r="B833">
        <v>7.35</v>
      </c>
    </row>
    <row r="834" spans="2:2" x14ac:dyDescent="0.35">
      <c r="B834">
        <v>7.42</v>
      </c>
    </row>
    <row r="835" spans="2:2" x14ac:dyDescent="0.35">
      <c r="B835">
        <v>7.41</v>
      </c>
    </row>
    <row r="836" spans="2:2" x14ac:dyDescent="0.35">
      <c r="B836">
        <v>7.46</v>
      </c>
    </row>
    <row r="837" spans="2:2" x14ac:dyDescent="0.35">
      <c r="B837">
        <v>7.37</v>
      </c>
    </row>
    <row r="838" spans="2:2" x14ac:dyDescent="0.35">
      <c r="B838">
        <v>7.39</v>
      </c>
    </row>
    <row r="839" spans="2:2" x14ac:dyDescent="0.35">
      <c r="B839">
        <v>7.47</v>
      </c>
    </row>
    <row r="840" spans="2:2" x14ac:dyDescent="0.35">
      <c r="B840">
        <v>7.41</v>
      </c>
    </row>
    <row r="841" spans="2:2" x14ac:dyDescent="0.35">
      <c r="B841">
        <v>7.41</v>
      </c>
    </row>
    <row r="842" spans="2:2" x14ac:dyDescent="0.35">
      <c r="B842">
        <v>7.39</v>
      </c>
    </row>
    <row r="843" spans="2:2" x14ac:dyDescent="0.35">
      <c r="B843">
        <v>7.45</v>
      </c>
    </row>
    <row r="844" spans="2:2" x14ac:dyDescent="0.35">
      <c r="B844">
        <v>7.42</v>
      </c>
    </row>
    <row r="845" spans="2:2" x14ac:dyDescent="0.35">
      <c r="B845">
        <v>7.41</v>
      </c>
    </row>
    <row r="846" spans="2:2" x14ac:dyDescent="0.35">
      <c r="B846">
        <v>7.38</v>
      </c>
    </row>
    <row r="847" spans="2:2" x14ac:dyDescent="0.35">
      <c r="B847">
        <v>7.4</v>
      </c>
    </row>
    <row r="848" spans="2:2" x14ac:dyDescent="0.35">
      <c r="B848">
        <v>7.43</v>
      </c>
    </row>
    <row r="849" spans="2:2" x14ac:dyDescent="0.35">
      <c r="B849">
        <v>7.4</v>
      </c>
    </row>
    <row r="850" spans="2:2" x14ac:dyDescent="0.35">
      <c r="B850">
        <v>7.38</v>
      </c>
    </row>
    <row r="851" spans="2:2" x14ac:dyDescent="0.35">
      <c r="B851">
        <v>7.33</v>
      </c>
    </row>
    <row r="852" spans="2:2" x14ac:dyDescent="0.35">
      <c r="B852">
        <v>7.33</v>
      </c>
    </row>
    <row r="853" spans="2:2" x14ac:dyDescent="0.35">
      <c r="B853">
        <v>7.35</v>
      </c>
    </row>
    <row r="854" spans="2:2" x14ac:dyDescent="0.35">
      <c r="B854">
        <v>7.33</v>
      </c>
    </row>
    <row r="855" spans="2:2" x14ac:dyDescent="0.35">
      <c r="B855">
        <v>7.32</v>
      </c>
    </row>
    <row r="856" spans="2:2" x14ac:dyDescent="0.35">
      <c r="B856">
        <v>7.31</v>
      </c>
    </row>
    <row r="857" spans="2:2" x14ac:dyDescent="0.35">
      <c r="B857">
        <v>7.29</v>
      </c>
    </row>
    <row r="858" spans="2:2" x14ac:dyDescent="0.35">
      <c r="B858">
        <v>7.31</v>
      </c>
    </row>
    <row r="859" spans="2:2" x14ac:dyDescent="0.35">
      <c r="B859">
        <v>7.31</v>
      </c>
    </row>
    <row r="860" spans="2:2" x14ac:dyDescent="0.35">
      <c r="B860">
        <v>7.3</v>
      </c>
    </row>
    <row r="861" spans="2:2" x14ac:dyDescent="0.35">
      <c r="B861">
        <v>7.33</v>
      </c>
    </row>
    <row r="862" spans="2:2" x14ac:dyDescent="0.35">
      <c r="B862">
        <v>7.25</v>
      </c>
    </row>
    <row r="863" spans="2:2" x14ac:dyDescent="0.35">
      <c r="B863">
        <v>7.27</v>
      </c>
    </row>
    <row r="864" spans="2:2" x14ac:dyDescent="0.35">
      <c r="B864">
        <v>7.25</v>
      </c>
    </row>
    <row r="865" spans="2:2" x14ac:dyDescent="0.35">
      <c r="B865">
        <v>7.19</v>
      </c>
    </row>
    <row r="866" spans="2:2" x14ac:dyDescent="0.35">
      <c r="B866">
        <v>7.13</v>
      </c>
    </row>
    <row r="867" spans="2:2" x14ac:dyDescent="0.35">
      <c r="B867">
        <v>7.17</v>
      </c>
    </row>
    <row r="868" spans="2:2" x14ac:dyDescent="0.35">
      <c r="B868">
        <v>7.12</v>
      </c>
    </row>
    <row r="869" spans="2:2" x14ac:dyDescent="0.35">
      <c r="B869">
        <v>7.04</v>
      </c>
    </row>
    <row r="870" spans="2:2" x14ac:dyDescent="0.35">
      <c r="B870">
        <v>7.02</v>
      </c>
    </row>
    <row r="871" spans="2:2" x14ac:dyDescent="0.35">
      <c r="B871">
        <v>6.92</v>
      </c>
    </row>
    <row r="872" spans="2:2" x14ac:dyDescent="0.35">
      <c r="B872">
        <v>6.94</v>
      </c>
    </row>
    <row r="873" spans="2:2" x14ac:dyDescent="0.35">
      <c r="B873">
        <v>6.96</v>
      </c>
    </row>
    <row r="874" spans="2:2" x14ac:dyDescent="0.35">
      <c r="B874">
        <v>6.92</v>
      </c>
    </row>
    <row r="875" spans="2:2" x14ac:dyDescent="0.35">
      <c r="B875">
        <v>6.91</v>
      </c>
    </row>
    <row r="876" spans="2:2" x14ac:dyDescent="0.35">
      <c r="B876">
        <v>6.96</v>
      </c>
    </row>
    <row r="877" spans="2:2" x14ac:dyDescent="0.35">
      <c r="B877">
        <v>6.93</v>
      </c>
    </row>
    <row r="878" spans="2:2" x14ac:dyDescent="0.35">
      <c r="B878">
        <v>6.92</v>
      </c>
    </row>
    <row r="879" spans="2:2" x14ac:dyDescent="0.35">
      <c r="B879">
        <v>6.92</v>
      </c>
    </row>
    <row r="880" spans="2:2" x14ac:dyDescent="0.35">
      <c r="B880">
        <v>6.94</v>
      </c>
    </row>
    <row r="881" spans="2:2" x14ac:dyDescent="0.35">
      <c r="B881">
        <v>6.93</v>
      </c>
    </row>
    <row r="882" spans="2:2" x14ac:dyDescent="0.35">
      <c r="B882">
        <v>6.93</v>
      </c>
    </row>
    <row r="883" spans="2:2" x14ac:dyDescent="0.35">
      <c r="B883">
        <v>6.91</v>
      </c>
    </row>
    <row r="884" spans="2:2" x14ac:dyDescent="0.35">
      <c r="B884">
        <v>6.97</v>
      </c>
    </row>
    <row r="885" spans="2:2" x14ac:dyDescent="0.35">
      <c r="B885">
        <v>6.99</v>
      </c>
    </row>
    <row r="886" spans="2:2" x14ac:dyDescent="0.35">
      <c r="B886">
        <v>6.91</v>
      </c>
    </row>
    <row r="887" spans="2:2" x14ac:dyDescent="0.35">
      <c r="B887">
        <v>6.94</v>
      </c>
    </row>
    <row r="888" spans="2:2" x14ac:dyDescent="0.35">
      <c r="B888">
        <v>6.95</v>
      </c>
    </row>
    <row r="889" spans="2:2" x14ac:dyDescent="0.35">
      <c r="B889">
        <v>6.93</v>
      </c>
    </row>
    <row r="890" spans="2:2" x14ac:dyDescent="0.35">
      <c r="B890">
        <v>6.97</v>
      </c>
    </row>
    <row r="891" spans="2:2" x14ac:dyDescent="0.35">
      <c r="B891">
        <v>6.97</v>
      </c>
    </row>
    <row r="892" spans="2:2" x14ac:dyDescent="0.35">
      <c r="B892">
        <v>7</v>
      </c>
    </row>
    <row r="893" spans="2:2" x14ac:dyDescent="0.35">
      <c r="B893">
        <v>7.02</v>
      </c>
    </row>
    <row r="894" spans="2:2" x14ac:dyDescent="0.35">
      <c r="B894">
        <v>6.97</v>
      </c>
    </row>
    <row r="895" spans="2:2" x14ac:dyDescent="0.35">
      <c r="B895">
        <v>6.98</v>
      </c>
    </row>
    <row r="896" spans="2:2" x14ac:dyDescent="0.35">
      <c r="B896">
        <v>6.98</v>
      </c>
    </row>
    <row r="897" spans="2:2" x14ac:dyDescent="0.35">
      <c r="B897">
        <v>6.96</v>
      </c>
    </row>
    <row r="898" spans="2:2" x14ac:dyDescent="0.35">
      <c r="B898">
        <v>6.99</v>
      </c>
    </row>
    <row r="899" spans="2:2" x14ac:dyDescent="0.35">
      <c r="B899">
        <v>6.96</v>
      </c>
    </row>
    <row r="900" spans="2:2" x14ac:dyDescent="0.35">
      <c r="B900">
        <v>7.01</v>
      </c>
    </row>
    <row r="901" spans="2:2" x14ac:dyDescent="0.35">
      <c r="B901">
        <v>7.03</v>
      </c>
    </row>
    <row r="902" spans="2:2" x14ac:dyDescent="0.35">
      <c r="B902">
        <v>7.02</v>
      </c>
    </row>
    <row r="903" spans="2:2" x14ac:dyDescent="0.35">
      <c r="B903">
        <v>6.99</v>
      </c>
    </row>
    <row r="904" spans="2:2" x14ac:dyDescent="0.35">
      <c r="B904">
        <v>7.06</v>
      </c>
    </row>
    <row r="905" spans="2:2" x14ac:dyDescent="0.35">
      <c r="B905">
        <v>6.99</v>
      </c>
    </row>
    <row r="906" spans="2:2" x14ac:dyDescent="0.35">
      <c r="B906">
        <v>7.04</v>
      </c>
    </row>
    <row r="907" spans="2:2" x14ac:dyDescent="0.35">
      <c r="B907">
        <v>7.05</v>
      </c>
    </row>
    <row r="908" spans="2:2" x14ac:dyDescent="0.35">
      <c r="B908">
        <v>7.04</v>
      </c>
    </row>
    <row r="909" spans="2:2" x14ac:dyDescent="0.35">
      <c r="B909">
        <v>7.03</v>
      </c>
    </row>
    <row r="910" spans="2:2" x14ac:dyDescent="0.35">
      <c r="B910">
        <v>7.02</v>
      </c>
    </row>
    <row r="911" spans="2:2" x14ac:dyDescent="0.35">
      <c r="B911">
        <v>7.05</v>
      </c>
    </row>
    <row r="912" spans="2:2" x14ac:dyDescent="0.35">
      <c r="B912">
        <v>7.05</v>
      </c>
    </row>
    <row r="913" spans="2:2" x14ac:dyDescent="0.35">
      <c r="B913">
        <v>6.95</v>
      </c>
    </row>
    <row r="914" spans="2:2" x14ac:dyDescent="0.35">
      <c r="B914">
        <v>6.99</v>
      </c>
    </row>
    <row r="915" spans="2:2" x14ac:dyDescent="0.35">
      <c r="B915">
        <v>7.01</v>
      </c>
    </row>
    <row r="916" spans="2:2" x14ac:dyDescent="0.35">
      <c r="B916">
        <v>7.01</v>
      </c>
    </row>
    <row r="917" spans="2:2" x14ac:dyDescent="0.35">
      <c r="B917">
        <v>7.02</v>
      </c>
    </row>
    <row r="918" spans="2:2" x14ac:dyDescent="0.35">
      <c r="B918">
        <v>6.94</v>
      </c>
    </row>
    <row r="919" spans="2:2" x14ac:dyDescent="0.35">
      <c r="B919">
        <v>6.99</v>
      </c>
    </row>
    <row r="920" spans="2:2" x14ac:dyDescent="0.35">
      <c r="B920">
        <v>6.97</v>
      </c>
    </row>
    <row r="921" spans="2:2" x14ac:dyDescent="0.35">
      <c r="B921">
        <v>7.03</v>
      </c>
    </row>
    <row r="922" spans="2:2" x14ac:dyDescent="0.35">
      <c r="B922">
        <v>7.08</v>
      </c>
    </row>
    <row r="923" spans="2:2" x14ac:dyDescent="0.35">
      <c r="B923">
        <v>7</v>
      </c>
    </row>
    <row r="924" spans="2:2" x14ac:dyDescent="0.35">
      <c r="B924">
        <v>6.99</v>
      </c>
    </row>
    <row r="925" spans="2:2" x14ac:dyDescent="0.35">
      <c r="B925">
        <v>6.98</v>
      </c>
    </row>
    <row r="926" spans="2:2" x14ac:dyDescent="0.35">
      <c r="B926">
        <v>7.03</v>
      </c>
    </row>
    <row r="927" spans="2:2" x14ac:dyDescent="0.35">
      <c r="B927">
        <v>7.02</v>
      </c>
    </row>
    <row r="928" spans="2:2" x14ac:dyDescent="0.35">
      <c r="B928">
        <v>7.04</v>
      </c>
    </row>
    <row r="929" spans="2:2" x14ac:dyDescent="0.35">
      <c r="B929">
        <v>7.01</v>
      </c>
    </row>
    <row r="930" spans="2:2" x14ac:dyDescent="0.35">
      <c r="B930">
        <v>7.05</v>
      </c>
    </row>
    <row r="931" spans="2:2" x14ac:dyDescent="0.35">
      <c r="B931">
        <v>7.04</v>
      </c>
    </row>
    <row r="932" spans="2:2" x14ac:dyDescent="0.35">
      <c r="B932">
        <v>7.04</v>
      </c>
    </row>
    <row r="933" spans="2:2" x14ac:dyDescent="0.35">
      <c r="B933">
        <v>7.06</v>
      </c>
    </row>
    <row r="934" spans="2:2" x14ac:dyDescent="0.35">
      <c r="B934">
        <v>7.07</v>
      </c>
    </row>
    <row r="935" spans="2:2" x14ac:dyDescent="0.35">
      <c r="B935">
        <v>7</v>
      </c>
    </row>
    <row r="936" spans="2:2" x14ac:dyDescent="0.35">
      <c r="B936">
        <v>7.01</v>
      </c>
    </row>
    <row r="937" spans="2:2" x14ac:dyDescent="0.35">
      <c r="B937">
        <v>7.05</v>
      </c>
    </row>
    <row r="938" spans="2:2" x14ac:dyDescent="0.35">
      <c r="B938">
        <v>7.06</v>
      </c>
    </row>
    <row r="939" spans="2:2" x14ac:dyDescent="0.35">
      <c r="B939">
        <v>7.02</v>
      </c>
    </row>
    <row r="940" spans="2:2" x14ac:dyDescent="0.35">
      <c r="B940">
        <v>7.02</v>
      </c>
    </row>
    <row r="941" spans="2:2" x14ac:dyDescent="0.35">
      <c r="B941">
        <v>7.03</v>
      </c>
    </row>
    <row r="942" spans="2:2" x14ac:dyDescent="0.35">
      <c r="B942">
        <v>7.03</v>
      </c>
    </row>
    <row r="943" spans="2:2" x14ac:dyDescent="0.35">
      <c r="B943">
        <v>7.06</v>
      </c>
    </row>
    <row r="944" spans="2:2" x14ac:dyDescent="0.35">
      <c r="B944">
        <v>6.98</v>
      </c>
    </row>
    <row r="945" spans="2:2" x14ac:dyDescent="0.35">
      <c r="B945">
        <v>6.99</v>
      </c>
    </row>
    <row r="946" spans="2:2" x14ac:dyDescent="0.35">
      <c r="B946">
        <v>7.01</v>
      </c>
    </row>
    <row r="947" spans="2:2" x14ac:dyDescent="0.35">
      <c r="B947">
        <v>6.98</v>
      </c>
    </row>
    <row r="948" spans="2:2" x14ac:dyDescent="0.35">
      <c r="B948">
        <v>7.01</v>
      </c>
    </row>
    <row r="949" spans="2:2" x14ac:dyDescent="0.35">
      <c r="B949">
        <v>6.98</v>
      </c>
    </row>
    <row r="950" spans="2:2" x14ac:dyDescent="0.35">
      <c r="B950">
        <v>6.99</v>
      </c>
    </row>
    <row r="951" spans="2:2" x14ac:dyDescent="0.35">
      <c r="B951">
        <v>7.09</v>
      </c>
    </row>
    <row r="952" spans="2:2" x14ac:dyDescent="0.35">
      <c r="B952">
        <v>7.04</v>
      </c>
    </row>
    <row r="953" spans="2:2" x14ac:dyDescent="0.35">
      <c r="B953">
        <v>7.05</v>
      </c>
    </row>
    <row r="954" spans="2:2" x14ac:dyDescent="0.35">
      <c r="B954">
        <v>7.08</v>
      </c>
    </row>
    <row r="955" spans="2:2" x14ac:dyDescent="0.35">
      <c r="B955">
        <v>7.04</v>
      </c>
    </row>
    <row r="956" spans="2:2" x14ac:dyDescent="0.35">
      <c r="B956">
        <v>7.06</v>
      </c>
    </row>
    <row r="957" spans="2:2" x14ac:dyDescent="0.35">
      <c r="B957">
        <v>7.04</v>
      </c>
    </row>
    <row r="958" spans="2:2" x14ac:dyDescent="0.35">
      <c r="B958">
        <v>7.08</v>
      </c>
    </row>
    <row r="959" spans="2:2" x14ac:dyDescent="0.35">
      <c r="B959">
        <v>7.09</v>
      </c>
    </row>
    <row r="960" spans="2:2" x14ac:dyDescent="0.35">
      <c r="B960">
        <v>7.03</v>
      </c>
    </row>
    <row r="961" spans="2:2" x14ac:dyDescent="0.35">
      <c r="B961">
        <v>6.48</v>
      </c>
    </row>
    <row r="962" spans="2:2" x14ac:dyDescent="0.35">
      <c r="B962">
        <v>4.21</v>
      </c>
    </row>
    <row r="963" spans="2:2" x14ac:dyDescent="0.35">
      <c r="B963">
        <v>4.42</v>
      </c>
    </row>
    <row r="964" spans="2:2" x14ac:dyDescent="0.35">
      <c r="B964">
        <v>4.57</v>
      </c>
    </row>
    <row r="965" spans="2:2" x14ac:dyDescent="0.35">
      <c r="B965">
        <v>4.6100000000000003</v>
      </c>
    </row>
    <row r="966" spans="2:2" x14ac:dyDescent="0.35">
      <c r="B966">
        <v>4.71</v>
      </c>
    </row>
    <row r="967" spans="2:2" x14ac:dyDescent="0.35">
      <c r="B967">
        <v>4.71</v>
      </c>
    </row>
    <row r="968" spans="2:2" x14ac:dyDescent="0.35">
      <c r="B968">
        <v>5.04</v>
      </c>
    </row>
    <row r="969" spans="2:2" x14ac:dyDescent="0.35">
      <c r="B969">
        <v>5.42</v>
      </c>
    </row>
    <row r="970" spans="2:2" x14ac:dyDescent="0.35">
      <c r="B970">
        <v>5.57</v>
      </c>
    </row>
    <row r="971" spans="2:2" x14ac:dyDescent="0.35">
      <c r="B971">
        <v>5.71</v>
      </c>
    </row>
    <row r="972" spans="2:2" x14ac:dyDescent="0.35">
      <c r="B972">
        <v>5.83</v>
      </c>
    </row>
    <row r="973" spans="2:2" x14ac:dyDescent="0.35">
      <c r="B973">
        <v>5.82</v>
      </c>
    </row>
    <row r="974" spans="2:2" x14ac:dyDescent="0.35">
      <c r="B974">
        <v>5.86</v>
      </c>
    </row>
    <row r="975" spans="2:2" x14ac:dyDescent="0.35">
      <c r="B975">
        <v>5.88</v>
      </c>
    </row>
    <row r="976" spans="2:2" x14ac:dyDescent="0.35">
      <c r="B976">
        <v>5.87</v>
      </c>
    </row>
    <row r="977" spans="2:2" x14ac:dyDescent="0.35">
      <c r="B977">
        <v>5.9</v>
      </c>
    </row>
    <row r="978" spans="2:2" x14ac:dyDescent="0.35">
      <c r="B978">
        <v>5.86</v>
      </c>
    </row>
    <row r="979" spans="2:2" x14ac:dyDescent="0.35">
      <c r="B979">
        <v>5.88</v>
      </c>
    </row>
    <row r="980" spans="2:2" x14ac:dyDescent="0.35">
      <c r="B980">
        <v>5.94</v>
      </c>
    </row>
    <row r="981" spans="2:2" x14ac:dyDescent="0.35">
      <c r="B981">
        <v>5.93</v>
      </c>
    </row>
    <row r="982" spans="2:2" x14ac:dyDescent="0.35">
      <c r="B982">
        <v>5.94</v>
      </c>
    </row>
    <row r="983" spans="2:2" x14ac:dyDescent="0.35">
      <c r="B983">
        <v>5.9</v>
      </c>
    </row>
    <row r="984" spans="2:2" x14ac:dyDescent="0.35">
      <c r="B984">
        <v>5.96</v>
      </c>
    </row>
    <row r="985" spans="2:2" x14ac:dyDescent="0.35">
      <c r="B985">
        <v>5.96</v>
      </c>
    </row>
    <row r="986" spans="2:2" x14ac:dyDescent="0.35">
      <c r="B986">
        <v>5.95</v>
      </c>
    </row>
    <row r="987" spans="2:2" x14ac:dyDescent="0.35">
      <c r="B987">
        <v>5.97</v>
      </c>
    </row>
    <row r="988" spans="2:2" x14ac:dyDescent="0.35">
      <c r="B988">
        <v>5.94</v>
      </c>
    </row>
    <row r="989" spans="2:2" x14ac:dyDescent="0.35">
      <c r="B989">
        <v>5.98</v>
      </c>
    </row>
    <row r="990" spans="2:2" x14ac:dyDescent="0.35">
      <c r="B990">
        <v>5.91</v>
      </c>
    </row>
    <row r="991" spans="2:2" x14ac:dyDescent="0.35">
      <c r="B991">
        <v>5.95</v>
      </c>
    </row>
    <row r="992" spans="2:2" x14ac:dyDescent="0.35">
      <c r="B992">
        <v>5.97</v>
      </c>
    </row>
    <row r="993" spans="2:2" x14ac:dyDescent="0.35">
      <c r="B993">
        <v>5.97</v>
      </c>
    </row>
    <row r="994" spans="2:2" x14ac:dyDescent="0.35">
      <c r="B994">
        <v>5.99</v>
      </c>
    </row>
    <row r="995" spans="2:2" x14ac:dyDescent="0.35">
      <c r="B995">
        <v>6.01</v>
      </c>
    </row>
    <row r="996" spans="2:2" x14ac:dyDescent="0.35">
      <c r="B996">
        <v>6.02</v>
      </c>
    </row>
    <row r="997" spans="2:2" x14ac:dyDescent="0.35">
      <c r="B997">
        <v>6</v>
      </c>
    </row>
    <row r="998" spans="2:2" x14ac:dyDescent="0.35">
      <c r="B998">
        <v>5.98</v>
      </c>
    </row>
    <row r="999" spans="2:2" x14ac:dyDescent="0.35">
      <c r="B999">
        <v>5.98</v>
      </c>
    </row>
    <row r="1000" spans="2:2" x14ac:dyDescent="0.35">
      <c r="B1000">
        <v>6.05</v>
      </c>
    </row>
    <row r="1001" spans="2:2" x14ac:dyDescent="0.35">
      <c r="B1001">
        <v>5.96</v>
      </c>
    </row>
    <row r="1002" spans="2:2" x14ac:dyDescent="0.35">
      <c r="B1002">
        <v>5.92</v>
      </c>
    </row>
    <row r="1003" spans="2:2" x14ac:dyDescent="0.35">
      <c r="B1003">
        <v>5.83</v>
      </c>
    </row>
    <row r="1004" spans="2:2" x14ac:dyDescent="0.35">
      <c r="B1004">
        <v>5.78</v>
      </c>
    </row>
    <row r="1005" spans="2:2" x14ac:dyDescent="0.35">
      <c r="B1005">
        <v>5.77</v>
      </c>
    </row>
    <row r="1006" spans="2:2" x14ac:dyDescent="0.35">
      <c r="B1006">
        <v>5.72</v>
      </c>
    </row>
    <row r="1007" spans="2:2" x14ac:dyDescent="0.35">
      <c r="B1007">
        <v>5.71</v>
      </c>
    </row>
    <row r="1008" spans="2:2" x14ac:dyDescent="0.35">
      <c r="B1008">
        <v>5.7</v>
      </c>
    </row>
    <row r="1009" spans="2:2" x14ac:dyDescent="0.35">
      <c r="B1009">
        <v>5.71</v>
      </c>
    </row>
    <row r="1010" spans="2:2" x14ac:dyDescent="0.35">
      <c r="B1010">
        <v>5.67</v>
      </c>
    </row>
    <row r="1011" spans="2:2" x14ac:dyDescent="0.35">
      <c r="B1011">
        <v>5.7</v>
      </c>
    </row>
    <row r="1012" spans="2:2" x14ac:dyDescent="0.35">
      <c r="B1012">
        <v>5.72</v>
      </c>
    </row>
    <row r="1013" spans="2:2" x14ac:dyDescent="0.35">
      <c r="B1013">
        <v>5.75</v>
      </c>
    </row>
    <row r="1014" spans="2:2" x14ac:dyDescent="0.35">
      <c r="B1014">
        <v>5.74</v>
      </c>
    </row>
    <row r="1015" spans="2:2" x14ac:dyDescent="0.35">
      <c r="B1015">
        <v>5.76</v>
      </c>
    </row>
    <row r="1016" spans="2:2" x14ac:dyDescent="0.35">
      <c r="B1016">
        <v>5.76</v>
      </c>
    </row>
    <row r="1017" spans="2:2" x14ac:dyDescent="0.35">
      <c r="B1017">
        <v>5.8</v>
      </c>
    </row>
    <row r="1018" spans="2:2" x14ac:dyDescent="0.35">
      <c r="B1018">
        <v>5.79</v>
      </c>
    </row>
    <row r="1019" spans="2:2" x14ac:dyDescent="0.35">
      <c r="B1019">
        <v>5.79</v>
      </c>
    </row>
    <row r="1020" spans="2:2" x14ac:dyDescent="0.35">
      <c r="B1020">
        <v>5.85</v>
      </c>
    </row>
    <row r="1021" spans="2:2" x14ac:dyDescent="0.35">
      <c r="B1021">
        <v>5.85</v>
      </c>
    </row>
    <row r="1022" spans="2:2" x14ac:dyDescent="0.35">
      <c r="B1022">
        <v>5.94</v>
      </c>
    </row>
    <row r="1023" spans="2:2" x14ac:dyDescent="0.35">
      <c r="B1023">
        <v>5.91</v>
      </c>
    </row>
    <row r="1024" spans="2:2" x14ac:dyDescent="0.35">
      <c r="B1024">
        <v>5.84</v>
      </c>
    </row>
    <row r="1025" spans="2:2" x14ac:dyDescent="0.35">
      <c r="B1025">
        <v>5.82</v>
      </c>
    </row>
    <row r="1026" spans="2:2" x14ac:dyDescent="0.35">
      <c r="B1026">
        <v>5.88</v>
      </c>
    </row>
    <row r="1027" spans="2:2" x14ac:dyDescent="0.35">
      <c r="B1027">
        <v>5.87</v>
      </c>
    </row>
    <row r="1028" spans="2:2" x14ac:dyDescent="0.35">
      <c r="B1028">
        <v>5.88</v>
      </c>
    </row>
    <row r="1029" spans="2:2" x14ac:dyDescent="0.35">
      <c r="B1029">
        <v>5.94</v>
      </c>
    </row>
    <row r="1030" spans="2:2" x14ac:dyDescent="0.35">
      <c r="B1030">
        <v>5.91</v>
      </c>
    </row>
    <row r="1031" spans="2:2" x14ac:dyDescent="0.35">
      <c r="B1031">
        <v>5.92</v>
      </c>
    </row>
    <row r="1032" spans="2:2" x14ac:dyDescent="0.35">
      <c r="B1032">
        <v>5.91</v>
      </c>
    </row>
    <row r="1033" spans="2:2" x14ac:dyDescent="0.35">
      <c r="B1033">
        <v>5.92</v>
      </c>
    </row>
    <row r="1034" spans="2:2" x14ac:dyDescent="0.35">
      <c r="B1034">
        <v>5.92</v>
      </c>
    </row>
    <row r="1035" spans="2:2" x14ac:dyDescent="0.35">
      <c r="B1035">
        <v>5.91</v>
      </c>
    </row>
    <row r="1036" spans="2:2" x14ac:dyDescent="0.35">
      <c r="B1036">
        <v>5.93</v>
      </c>
    </row>
    <row r="1037" spans="2:2" x14ac:dyDescent="0.35">
      <c r="B1037">
        <v>5.97</v>
      </c>
    </row>
    <row r="1038" spans="2:2" x14ac:dyDescent="0.35">
      <c r="B1038">
        <v>5.92</v>
      </c>
    </row>
    <row r="1039" spans="2:2" x14ac:dyDescent="0.35">
      <c r="B1039">
        <v>5.97</v>
      </c>
    </row>
    <row r="1040" spans="2:2" x14ac:dyDescent="0.35">
      <c r="B1040">
        <v>5.93</v>
      </c>
    </row>
    <row r="1041" spans="2:2" x14ac:dyDescent="0.35">
      <c r="B1041">
        <v>5.93</v>
      </c>
    </row>
    <row r="1042" spans="2:2" x14ac:dyDescent="0.35">
      <c r="B1042">
        <v>5.95</v>
      </c>
    </row>
    <row r="1043" spans="2:2" x14ac:dyDescent="0.35">
      <c r="B1043">
        <v>5.92</v>
      </c>
    </row>
    <row r="1044" spans="2:2" x14ac:dyDescent="0.35">
      <c r="B1044">
        <v>5.9</v>
      </c>
    </row>
    <row r="1045" spans="2:2" x14ac:dyDescent="0.35">
      <c r="B1045">
        <v>5.94</v>
      </c>
    </row>
    <row r="1046" spans="2:2" x14ac:dyDescent="0.35">
      <c r="B1046">
        <v>5.89</v>
      </c>
    </row>
    <row r="1047" spans="2:2" x14ac:dyDescent="0.35">
      <c r="B1047">
        <v>5.96</v>
      </c>
    </row>
    <row r="1048" spans="2:2" x14ac:dyDescent="0.35">
      <c r="B1048">
        <v>5.94</v>
      </c>
    </row>
    <row r="1049" spans="2:2" x14ac:dyDescent="0.35">
      <c r="B1049">
        <v>5.85</v>
      </c>
    </row>
    <row r="1050" spans="2:2" x14ac:dyDescent="0.35">
      <c r="B1050">
        <v>6.17</v>
      </c>
    </row>
    <row r="1051" spans="2:2" x14ac:dyDescent="0.35">
      <c r="B1051">
        <v>6.58</v>
      </c>
    </row>
    <row r="1052" spans="2:2" x14ac:dyDescent="0.35">
      <c r="B1052">
        <v>6.58</v>
      </c>
    </row>
    <row r="1053" spans="2:2" x14ac:dyDescent="0.35">
      <c r="B1053">
        <v>6.59</v>
      </c>
    </row>
    <row r="1054" spans="2:2" x14ac:dyDescent="0.35">
      <c r="B1054">
        <v>6.67</v>
      </c>
    </row>
    <row r="1055" spans="2:2" x14ac:dyDescent="0.35">
      <c r="B1055">
        <v>6.71</v>
      </c>
    </row>
    <row r="1056" spans="2:2" x14ac:dyDescent="0.35">
      <c r="B1056">
        <v>6.71</v>
      </c>
    </row>
    <row r="1057" spans="2:2" x14ac:dyDescent="0.35">
      <c r="B1057">
        <v>6.69</v>
      </c>
    </row>
    <row r="1058" spans="2:2" x14ac:dyDescent="0.35">
      <c r="B1058">
        <v>6.91</v>
      </c>
    </row>
    <row r="1059" spans="2:2" x14ac:dyDescent="0.35">
      <c r="B1059">
        <v>6.06</v>
      </c>
    </row>
    <row r="1060" spans="2:2" x14ac:dyDescent="0.35">
      <c r="B1060">
        <v>4.8</v>
      </c>
    </row>
    <row r="1061" spans="2:2" x14ac:dyDescent="0.35">
      <c r="B1061">
        <v>4.8</v>
      </c>
    </row>
    <row r="1062" spans="2:2" x14ac:dyDescent="0.35">
      <c r="B1062">
        <v>3.67</v>
      </c>
    </row>
    <row r="1063" spans="2:2" x14ac:dyDescent="0.35">
      <c r="B1063">
        <v>4.92</v>
      </c>
    </row>
    <row r="1064" spans="2:2" x14ac:dyDescent="0.35">
      <c r="B1064">
        <v>4.95</v>
      </c>
    </row>
    <row r="1065" spans="2:2" x14ac:dyDescent="0.35">
      <c r="B1065">
        <v>4.95</v>
      </c>
    </row>
    <row r="1066" spans="2:2" x14ac:dyDescent="0.35">
      <c r="B1066">
        <v>5.01</v>
      </c>
    </row>
    <row r="1067" spans="2:2" x14ac:dyDescent="0.35">
      <c r="B1067">
        <v>5.03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67"/>
  <sheetViews>
    <sheetView tabSelected="1" workbookViewId="0">
      <selection activeCell="B4" sqref="B4"/>
    </sheetView>
  </sheetViews>
  <sheetFormatPr defaultRowHeight="14.5" x14ac:dyDescent="0.35"/>
  <sheetData>
    <row r="3" spans="1:2" x14ac:dyDescent="0.35">
      <c r="A3" t="s">
        <v>6</v>
      </c>
      <c r="B3" t="s">
        <v>11</v>
      </c>
    </row>
    <row r="4" spans="1:2" x14ac:dyDescent="0.35">
      <c r="A4">
        <v>0.25</v>
      </c>
      <c r="B4">
        <v>154.535</v>
      </c>
    </row>
    <row r="5" spans="1:2" x14ac:dyDescent="0.35">
      <c r="A5">
        <v>0.5</v>
      </c>
      <c r="B5">
        <v>155.185</v>
      </c>
    </row>
    <row r="6" spans="1:2" x14ac:dyDescent="0.35">
      <c r="A6">
        <v>0.75</v>
      </c>
      <c r="B6">
        <v>154.00200000000001</v>
      </c>
    </row>
    <row r="7" spans="1:2" x14ac:dyDescent="0.35">
      <c r="A7">
        <v>1</v>
      </c>
      <c r="B7">
        <v>155.221</v>
      </c>
    </row>
    <row r="8" spans="1:2" x14ac:dyDescent="0.35">
      <c r="A8">
        <v>1.25</v>
      </c>
      <c r="B8">
        <v>152.59</v>
      </c>
    </row>
    <row r="9" spans="1:2" x14ac:dyDescent="0.35">
      <c r="A9">
        <v>1.5</v>
      </c>
      <c r="B9">
        <v>155.51300000000001</v>
      </c>
    </row>
    <row r="10" spans="1:2" x14ac:dyDescent="0.35">
      <c r="A10">
        <v>1.75</v>
      </c>
      <c r="B10">
        <v>155.41300000000001</v>
      </c>
    </row>
    <row r="11" spans="1:2" x14ac:dyDescent="0.35">
      <c r="A11">
        <v>2</v>
      </c>
      <c r="B11">
        <v>153.196</v>
      </c>
    </row>
    <row r="12" spans="1:2" x14ac:dyDescent="0.35">
      <c r="A12">
        <v>2.25</v>
      </c>
      <c r="B12">
        <v>152.63900000000001</v>
      </c>
    </row>
    <row r="13" spans="1:2" x14ac:dyDescent="0.35">
      <c r="A13">
        <v>2.5</v>
      </c>
      <c r="B13">
        <v>154.36000000000001</v>
      </c>
    </row>
    <row r="14" spans="1:2" x14ac:dyDescent="0.35">
      <c r="A14">
        <v>2.75</v>
      </c>
      <c r="B14">
        <v>155.43899999999999</v>
      </c>
    </row>
    <row r="15" spans="1:2" x14ac:dyDescent="0.35">
      <c r="A15">
        <v>3</v>
      </c>
      <c r="B15">
        <v>155.58699999999999</v>
      </c>
    </row>
    <row r="16" spans="1:2" x14ac:dyDescent="0.35">
      <c r="A16">
        <v>3.25</v>
      </c>
      <c r="B16">
        <v>156.042</v>
      </c>
    </row>
    <row r="17" spans="1:2" x14ac:dyDescent="0.35">
      <c r="A17">
        <v>3.5</v>
      </c>
      <c r="B17">
        <v>155.54300000000001</v>
      </c>
    </row>
    <row r="18" spans="1:2" x14ac:dyDescent="0.35">
      <c r="A18">
        <v>3.75</v>
      </c>
      <c r="B18">
        <v>155.767</v>
      </c>
    </row>
    <row r="19" spans="1:2" x14ac:dyDescent="0.35">
      <c r="A19">
        <v>4</v>
      </c>
      <c r="B19">
        <v>156.446</v>
      </c>
    </row>
    <row r="20" spans="1:2" x14ac:dyDescent="0.35">
      <c r="A20">
        <v>4.25</v>
      </c>
      <c r="B20">
        <v>155.65299999999999</v>
      </c>
    </row>
    <row r="21" spans="1:2" x14ac:dyDescent="0.35">
      <c r="A21">
        <v>4.5</v>
      </c>
      <c r="B21">
        <v>155.989</v>
      </c>
    </row>
    <row r="22" spans="1:2" x14ac:dyDescent="0.35">
      <c r="A22">
        <v>4.75</v>
      </c>
      <c r="B22">
        <v>156.292</v>
      </c>
    </row>
    <row r="23" spans="1:2" x14ac:dyDescent="0.35">
      <c r="A23">
        <v>5</v>
      </c>
      <c r="B23">
        <v>156.11799999999999</v>
      </c>
    </row>
    <row r="24" spans="1:2" x14ac:dyDescent="0.35">
      <c r="A24">
        <v>5.25</v>
      </c>
      <c r="B24">
        <v>154.86699999999999</v>
      </c>
    </row>
    <row r="25" spans="1:2" x14ac:dyDescent="0.35">
      <c r="A25">
        <v>5.5</v>
      </c>
      <c r="B25">
        <v>154.821</v>
      </c>
    </row>
    <row r="26" spans="1:2" x14ac:dyDescent="0.35">
      <c r="A26">
        <v>5.75</v>
      </c>
      <c r="B26">
        <v>153.41200000000001</v>
      </c>
    </row>
    <row r="27" spans="1:2" x14ac:dyDescent="0.35">
      <c r="A27">
        <v>6</v>
      </c>
      <c r="B27">
        <v>144.83500000000001</v>
      </c>
    </row>
    <row r="28" spans="1:2" x14ac:dyDescent="0.35">
      <c r="A28">
        <v>6.25</v>
      </c>
      <c r="B28">
        <v>143.345</v>
      </c>
    </row>
    <row r="29" spans="1:2" x14ac:dyDescent="0.35">
      <c r="A29">
        <v>6.5</v>
      </c>
      <c r="B29">
        <v>151.32900000000001</v>
      </c>
    </row>
    <row r="30" spans="1:2" x14ac:dyDescent="0.35">
      <c r="A30">
        <v>6.75</v>
      </c>
      <c r="B30">
        <v>150.42599999999999</v>
      </c>
    </row>
    <row r="31" spans="1:2" x14ac:dyDescent="0.35">
      <c r="A31">
        <v>7</v>
      </c>
      <c r="B31">
        <v>151.369</v>
      </c>
    </row>
    <row r="32" spans="1:2" x14ac:dyDescent="0.35">
      <c r="A32">
        <v>7.25</v>
      </c>
      <c r="B32">
        <v>152.06399999999999</v>
      </c>
    </row>
    <row r="33" spans="1:2" x14ac:dyDescent="0.35">
      <c r="A33">
        <v>7.5</v>
      </c>
      <c r="B33">
        <v>152.45099999999999</v>
      </c>
    </row>
    <row r="34" spans="1:2" x14ac:dyDescent="0.35">
      <c r="A34">
        <v>7.75</v>
      </c>
      <c r="B34">
        <v>151.30199999999999</v>
      </c>
    </row>
    <row r="35" spans="1:2" x14ac:dyDescent="0.35">
      <c r="A35">
        <v>8</v>
      </c>
      <c r="B35">
        <v>151.953</v>
      </c>
    </row>
    <row r="36" spans="1:2" x14ac:dyDescent="0.35">
      <c r="A36">
        <v>8.25</v>
      </c>
      <c r="B36">
        <v>152.72200000000001</v>
      </c>
    </row>
    <row r="37" spans="1:2" x14ac:dyDescent="0.35">
      <c r="A37">
        <v>8.5</v>
      </c>
      <c r="B37">
        <v>153.041</v>
      </c>
    </row>
    <row r="38" spans="1:2" x14ac:dyDescent="0.35">
      <c r="A38">
        <v>8.75</v>
      </c>
      <c r="B38">
        <v>152.23500000000001</v>
      </c>
    </row>
    <row r="39" spans="1:2" x14ac:dyDescent="0.35">
      <c r="A39">
        <v>9</v>
      </c>
      <c r="B39">
        <v>153.84100000000001</v>
      </c>
    </row>
    <row r="40" spans="1:2" x14ac:dyDescent="0.35">
      <c r="A40">
        <v>9.25</v>
      </c>
      <c r="B40">
        <v>151.84299999999999</v>
      </c>
    </row>
    <row r="41" spans="1:2" x14ac:dyDescent="0.35">
      <c r="A41">
        <v>9.5</v>
      </c>
      <c r="B41">
        <v>152.517</v>
      </c>
    </row>
    <row r="42" spans="1:2" x14ac:dyDescent="0.35">
      <c r="A42">
        <v>9.75</v>
      </c>
      <c r="B42">
        <v>152.929</v>
      </c>
    </row>
    <row r="43" spans="1:2" x14ac:dyDescent="0.35">
      <c r="A43">
        <v>10</v>
      </c>
      <c r="B43">
        <v>153.35900000000001</v>
      </c>
    </row>
    <row r="44" spans="1:2" x14ac:dyDescent="0.35">
      <c r="A44">
        <v>10.25</v>
      </c>
      <c r="B44">
        <v>153.244</v>
      </c>
    </row>
    <row r="45" spans="1:2" x14ac:dyDescent="0.35">
      <c r="A45">
        <v>10.5</v>
      </c>
      <c r="B45">
        <v>153.49600000000001</v>
      </c>
    </row>
    <row r="46" spans="1:2" x14ac:dyDescent="0.35">
      <c r="A46">
        <v>10.75</v>
      </c>
      <c r="B46">
        <v>154.381</v>
      </c>
    </row>
    <row r="47" spans="1:2" x14ac:dyDescent="0.35">
      <c r="A47">
        <v>11</v>
      </c>
      <c r="B47">
        <v>154.584</v>
      </c>
    </row>
    <row r="48" spans="1:2" x14ac:dyDescent="0.35">
      <c r="A48">
        <v>11.25</v>
      </c>
      <c r="B48">
        <v>154.065</v>
      </c>
    </row>
    <row r="49" spans="1:2" x14ac:dyDescent="0.35">
      <c r="A49">
        <v>11.5</v>
      </c>
      <c r="B49">
        <v>154.53100000000001</v>
      </c>
    </row>
    <row r="50" spans="1:2" x14ac:dyDescent="0.35">
      <c r="A50">
        <v>11.75</v>
      </c>
      <c r="B50">
        <v>153.84700000000001</v>
      </c>
    </row>
    <row r="51" spans="1:2" x14ac:dyDescent="0.35">
      <c r="A51">
        <v>12</v>
      </c>
      <c r="B51">
        <v>155.10400000000001</v>
      </c>
    </row>
    <row r="52" spans="1:2" x14ac:dyDescent="0.35">
      <c r="A52">
        <v>12.25</v>
      </c>
      <c r="B52">
        <v>153.82599999999999</v>
      </c>
    </row>
    <row r="53" spans="1:2" x14ac:dyDescent="0.35">
      <c r="A53">
        <v>12.5</v>
      </c>
      <c r="B53">
        <v>152.71700000000001</v>
      </c>
    </row>
    <row r="54" spans="1:2" x14ac:dyDescent="0.35">
      <c r="A54">
        <v>12.75</v>
      </c>
      <c r="B54">
        <v>154.71100000000001</v>
      </c>
    </row>
    <row r="55" spans="1:2" x14ac:dyDescent="0.35">
      <c r="A55">
        <v>13</v>
      </c>
      <c r="B55">
        <v>154.41300000000001</v>
      </c>
    </row>
    <row r="56" spans="1:2" x14ac:dyDescent="0.35">
      <c r="A56">
        <v>13.25</v>
      </c>
      <c r="B56">
        <v>156.32300000000001</v>
      </c>
    </row>
    <row r="57" spans="1:2" x14ac:dyDescent="0.35">
      <c r="A57">
        <v>13.5</v>
      </c>
      <c r="B57">
        <v>155.78</v>
      </c>
    </row>
    <row r="58" spans="1:2" x14ac:dyDescent="0.35">
      <c r="A58">
        <v>13.75</v>
      </c>
      <c r="B58">
        <v>155.464</v>
      </c>
    </row>
    <row r="59" spans="1:2" x14ac:dyDescent="0.35">
      <c r="A59">
        <v>14</v>
      </c>
      <c r="B59">
        <v>154.80600000000001</v>
      </c>
    </row>
    <row r="60" spans="1:2" x14ac:dyDescent="0.35">
      <c r="A60">
        <v>14.25</v>
      </c>
      <c r="B60">
        <v>153.52600000000001</v>
      </c>
    </row>
    <row r="61" spans="1:2" x14ac:dyDescent="0.35">
      <c r="A61">
        <v>14.5</v>
      </c>
      <c r="B61">
        <v>155.21</v>
      </c>
    </row>
    <row r="62" spans="1:2" x14ac:dyDescent="0.35">
      <c r="A62">
        <v>14.75</v>
      </c>
      <c r="B62">
        <v>154.63499999999999</v>
      </c>
    </row>
    <row r="63" spans="1:2" x14ac:dyDescent="0.35">
      <c r="A63">
        <v>15</v>
      </c>
      <c r="B63">
        <v>155.28700000000001</v>
      </c>
    </row>
    <row r="64" spans="1:2" x14ac:dyDescent="0.35">
      <c r="A64">
        <v>15.25</v>
      </c>
      <c r="B64">
        <v>155.29300000000001</v>
      </c>
    </row>
    <row r="65" spans="1:2" x14ac:dyDescent="0.35">
      <c r="A65">
        <v>15.5</v>
      </c>
      <c r="B65">
        <v>154.154</v>
      </c>
    </row>
    <row r="66" spans="1:2" x14ac:dyDescent="0.35">
      <c r="A66">
        <v>15.75</v>
      </c>
      <c r="B66">
        <v>155.47900000000001</v>
      </c>
    </row>
    <row r="67" spans="1:2" x14ac:dyDescent="0.35">
      <c r="A67">
        <v>16</v>
      </c>
      <c r="B67">
        <v>155.852</v>
      </c>
    </row>
    <row r="68" spans="1:2" x14ac:dyDescent="0.35">
      <c r="A68">
        <v>16.25</v>
      </c>
      <c r="B68">
        <v>154.39400000000001</v>
      </c>
    </row>
    <row r="69" spans="1:2" x14ac:dyDescent="0.35">
      <c r="A69">
        <v>16.5</v>
      </c>
      <c r="B69">
        <v>155.614</v>
      </c>
    </row>
    <row r="70" spans="1:2" x14ac:dyDescent="0.35">
      <c r="A70">
        <v>16.75</v>
      </c>
      <c r="B70">
        <v>155.23099999999999</v>
      </c>
    </row>
    <row r="71" spans="1:2" x14ac:dyDescent="0.35">
      <c r="A71">
        <v>17</v>
      </c>
      <c r="B71">
        <v>155.13800000000001</v>
      </c>
    </row>
    <row r="72" spans="1:2" x14ac:dyDescent="0.35">
      <c r="A72">
        <v>17.25</v>
      </c>
      <c r="B72">
        <v>155.25299999999999</v>
      </c>
    </row>
    <row r="73" spans="1:2" x14ac:dyDescent="0.35">
      <c r="A73">
        <v>17.5</v>
      </c>
      <c r="B73">
        <v>155.23099999999999</v>
      </c>
    </row>
    <row r="74" spans="1:2" x14ac:dyDescent="0.35">
      <c r="A74">
        <v>17.75</v>
      </c>
      <c r="B74">
        <v>155.12100000000001</v>
      </c>
    </row>
    <row r="75" spans="1:2" x14ac:dyDescent="0.35">
      <c r="A75">
        <v>18</v>
      </c>
      <c r="B75">
        <v>155.25700000000001</v>
      </c>
    </row>
    <row r="76" spans="1:2" x14ac:dyDescent="0.35">
      <c r="A76">
        <v>18.25</v>
      </c>
      <c r="B76">
        <v>155.28399999999999</v>
      </c>
    </row>
    <row r="77" spans="1:2" x14ac:dyDescent="0.35">
      <c r="A77">
        <v>18.5</v>
      </c>
      <c r="B77">
        <v>156.101</v>
      </c>
    </row>
    <row r="78" spans="1:2" x14ac:dyDescent="0.35">
      <c r="A78">
        <v>18.75</v>
      </c>
      <c r="B78">
        <v>155.94</v>
      </c>
    </row>
    <row r="79" spans="1:2" x14ac:dyDescent="0.35">
      <c r="A79">
        <v>19</v>
      </c>
      <c r="B79">
        <v>155.767</v>
      </c>
    </row>
    <row r="80" spans="1:2" x14ac:dyDescent="0.35">
      <c r="A80">
        <v>19.25</v>
      </c>
      <c r="B80">
        <v>155.04300000000001</v>
      </c>
    </row>
    <row r="81" spans="1:2" x14ac:dyDescent="0.35">
      <c r="A81">
        <v>19.5</v>
      </c>
      <c r="B81">
        <v>156.46899999999999</v>
      </c>
    </row>
    <row r="82" spans="1:2" x14ac:dyDescent="0.35">
      <c r="A82">
        <v>19.75</v>
      </c>
      <c r="B82">
        <v>155.74799999999999</v>
      </c>
    </row>
    <row r="83" spans="1:2" x14ac:dyDescent="0.35">
      <c r="A83">
        <v>20</v>
      </c>
      <c r="B83">
        <v>154.97499999999999</v>
      </c>
    </row>
    <row r="84" spans="1:2" x14ac:dyDescent="0.35">
      <c r="A84">
        <v>20.25</v>
      </c>
      <c r="B84">
        <v>155.102</v>
      </c>
    </row>
    <row r="85" spans="1:2" x14ac:dyDescent="0.35">
      <c r="A85">
        <v>20.5</v>
      </c>
      <c r="B85">
        <v>156.07400000000001</v>
      </c>
    </row>
    <row r="86" spans="1:2" x14ac:dyDescent="0.35">
      <c r="A86">
        <v>20.75</v>
      </c>
      <c r="B86">
        <v>155.33500000000001</v>
      </c>
    </row>
    <row r="87" spans="1:2" x14ac:dyDescent="0.35">
      <c r="A87">
        <v>21</v>
      </c>
      <c r="B87">
        <v>156.59899999999999</v>
      </c>
    </row>
    <row r="88" spans="1:2" x14ac:dyDescent="0.35">
      <c r="A88">
        <v>21.25</v>
      </c>
      <c r="B88">
        <v>155.96600000000001</v>
      </c>
    </row>
    <row r="89" spans="1:2" x14ac:dyDescent="0.35">
      <c r="A89">
        <v>21.5</v>
      </c>
      <c r="B89">
        <v>155.38999999999999</v>
      </c>
    </row>
    <row r="90" spans="1:2" x14ac:dyDescent="0.35">
      <c r="A90">
        <v>21.75</v>
      </c>
      <c r="B90">
        <v>155.124</v>
      </c>
    </row>
    <row r="91" spans="1:2" x14ac:dyDescent="0.35">
      <c r="A91">
        <v>22</v>
      </c>
      <c r="B91">
        <v>155.881</v>
      </c>
    </row>
    <row r="92" spans="1:2" x14ac:dyDescent="0.35">
      <c r="A92">
        <v>22.25</v>
      </c>
      <c r="B92">
        <v>155.87299999999999</v>
      </c>
    </row>
    <row r="93" spans="1:2" x14ac:dyDescent="0.35">
      <c r="A93">
        <v>22.5</v>
      </c>
      <c r="B93">
        <v>155.75</v>
      </c>
    </row>
    <row r="94" spans="1:2" x14ac:dyDescent="0.35">
      <c r="A94">
        <v>22.75</v>
      </c>
      <c r="B94">
        <v>155.227</v>
      </c>
    </row>
    <row r="95" spans="1:2" x14ac:dyDescent="0.35">
      <c r="A95">
        <v>23</v>
      </c>
      <c r="B95">
        <v>155.69900000000001</v>
      </c>
    </row>
    <row r="96" spans="1:2" x14ac:dyDescent="0.35">
      <c r="A96">
        <v>23.25</v>
      </c>
      <c r="B96">
        <v>156.28100000000001</v>
      </c>
    </row>
    <row r="97" spans="1:2" x14ac:dyDescent="0.35">
      <c r="A97">
        <v>23.5</v>
      </c>
      <c r="B97">
        <v>155.77699999999999</v>
      </c>
    </row>
    <row r="98" spans="1:2" x14ac:dyDescent="0.35">
      <c r="A98">
        <v>23.75</v>
      </c>
      <c r="B98">
        <v>155.251</v>
      </c>
    </row>
    <row r="99" spans="1:2" x14ac:dyDescent="0.35">
      <c r="A99">
        <v>24</v>
      </c>
      <c r="B99">
        <v>156.50299999999999</v>
      </c>
    </row>
    <row r="100" spans="1:2" x14ac:dyDescent="0.35">
      <c r="A100">
        <v>24.25</v>
      </c>
      <c r="B100">
        <v>154.44800000000001</v>
      </c>
    </row>
    <row r="101" spans="1:2" x14ac:dyDescent="0.35">
      <c r="A101">
        <v>24.5</v>
      </c>
      <c r="B101">
        <v>154.65</v>
      </c>
    </row>
    <row r="102" spans="1:2" x14ac:dyDescent="0.35">
      <c r="A102">
        <v>24.75</v>
      </c>
      <c r="B102">
        <v>155.70599999999999</v>
      </c>
    </row>
    <row r="103" spans="1:2" x14ac:dyDescent="0.35">
      <c r="A103">
        <v>25</v>
      </c>
      <c r="B103">
        <v>155.822</v>
      </c>
    </row>
    <row r="104" spans="1:2" x14ac:dyDescent="0.35">
      <c r="A104">
        <v>25.25</v>
      </c>
      <c r="B104">
        <v>154.82900000000001</v>
      </c>
    </row>
    <row r="105" spans="1:2" x14ac:dyDescent="0.35">
      <c r="A105">
        <v>25.5</v>
      </c>
      <c r="B105">
        <v>155.49199999999999</v>
      </c>
    </row>
    <row r="106" spans="1:2" x14ac:dyDescent="0.35">
      <c r="A106">
        <v>25.75</v>
      </c>
      <c r="B106">
        <v>155.834</v>
      </c>
    </row>
    <row r="107" spans="1:2" x14ac:dyDescent="0.35">
      <c r="A107">
        <v>26</v>
      </c>
      <c r="B107">
        <v>155.65899999999999</v>
      </c>
    </row>
    <row r="108" spans="1:2" x14ac:dyDescent="0.35">
      <c r="A108">
        <v>26.25</v>
      </c>
      <c r="B108">
        <v>156.965</v>
      </c>
    </row>
    <row r="109" spans="1:2" x14ac:dyDescent="0.35">
      <c r="A109">
        <v>26.5</v>
      </c>
      <c r="B109">
        <v>154.506</v>
      </c>
    </row>
    <row r="110" spans="1:2" x14ac:dyDescent="0.35">
      <c r="A110">
        <v>26.75</v>
      </c>
      <c r="B110">
        <v>156.22</v>
      </c>
    </row>
    <row r="111" spans="1:2" x14ac:dyDescent="0.35">
      <c r="A111">
        <v>27</v>
      </c>
      <c r="B111">
        <v>155.667</v>
      </c>
    </row>
    <row r="112" spans="1:2" x14ac:dyDescent="0.35">
      <c r="A112">
        <v>27.25</v>
      </c>
      <c r="B112">
        <v>155.578</v>
      </c>
    </row>
    <row r="113" spans="1:2" x14ac:dyDescent="0.35">
      <c r="A113">
        <v>27.5</v>
      </c>
      <c r="B113">
        <v>155.20599999999999</v>
      </c>
    </row>
    <row r="114" spans="1:2" x14ac:dyDescent="0.35">
      <c r="A114">
        <v>27.75</v>
      </c>
      <c r="B114">
        <v>155.71199999999999</v>
      </c>
    </row>
    <row r="115" spans="1:2" x14ac:dyDescent="0.35">
      <c r="A115">
        <v>28</v>
      </c>
      <c r="B115">
        <v>155.81100000000001</v>
      </c>
    </row>
    <row r="116" spans="1:2" x14ac:dyDescent="0.35">
      <c r="A116">
        <v>28.25</v>
      </c>
      <c r="B116">
        <v>155.20400000000001</v>
      </c>
    </row>
    <row r="117" spans="1:2" x14ac:dyDescent="0.35">
      <c r="A117">
        <v>28.5</v>
      </c>
      <c r="B117">
        <v>155.07499999999999</v>
      </c>
    </row>
    <row r="118" spans="1:2" x14ac:dyDescent="0.35">
      <c r="A118">
        <v>28.75</v>
      </c>
      <c r="B118">
        <v>155.86000000000001</v>
      </c>
    </row>
    <row r="119" spans="1:2" x14ac:dyDescent="0.35">
      <c r="A119">
        <v>29</v>
      </c>
      <c r="B119">
        <v>155.69499999999999</v>
      </c>
    </row>
    <row r="120" spans="1:2" x14ac:dyDescent="0.35">
      <c r="A120">
        <v>29.25</v>
      </c>
      <c r="B120">
        <v>154.11199999999999</v>
      </c>
    </row>
    <row r="121" spans="1:2" x14ac:dyDescent="0.35">
      <c r="A121">
        <v>29.5</v>
      </c>
      <c r="B121">
        <v>154.929</v>
      </c>
    </row>
    <row r="122" spans="1:2" x14ac:dyDescent="0.35">
      <c r="A122">
        <v>29.75</v>
      </c>
      <c r="B122">
        <v>156.22800000000001</v>
      </c>
    </row>
    <row r="123" spans="1:2" x14ac:dyDescent="0.35">
      <c r="A123">
        <v>30</v>
      </c>
      <c r="B123">
        <v>155.959</v>
      </c>
    </row>
    <row r="124" spans="1:2" x14ac:dyDescent="0.35">
      <c r="A124">
        <v>30.25</v>
      </c>
      <c r="B124">
        <v>156.107</v>
      </c>
    </row>
    <row r="125" spans="1:2" x14ac:dyDescent="0.35">
      <c r="A125">
        <v>30.5</v>
      </c>
      <c r="B125">
        <v>155.60599999999999</v>
      </c>
    </row>
    <row r="126" spans="1:2" x14ac:dyDescent="0.35">
      <c r="A126">
        <v>30.75</v>
      </c>
      <c r="B126">
        <v>153.91900000000001</v>
      </c>
    </row>
    <row r="127" spans="1:2" x14ac:dyDescent="0.35">
      <c r="A127">
        <v>31</v>
      </c>
      <c r="B127">
        <v>155.375</v>
      </c>
    </row>
    <row r="128" spans="1:2" x14ac:dyDescent="0.35">
      <c r="A128">
        <v>31.25</v>
      </c>
      <c r="B128">
        <v>155.40899999999999</v>
      </c>
    </row>
    <row r="129" spans="1:2" x14ac:dyDescent="0.35">
      <c r="A129">
        <v>31.5</v>
      </c>
      <c r="B129">
        <v>156.29400000000001</v>
      </c>
    </row>
    <row r="130" spans="1:2" x14ac:dyDescent="0.35">
      <c r="A130">
        <v>31.75</v>
      </c>
      <c r="B130">
        <v>155.67400000000001</v>
      </c>
    </row>
    <row r="131" spans="1:2" x14ac:dyDescent="0.35">
      <c r="A131">
        <v>32</v>
      </c>
      <c r="B131">
        <v>153.90299999999999</v>
      </c>
    </row>
    <row r="132" spans="1:2" x14ac:dyDescent="0.35">
      <c r="A132">
        <v>32.25</v>
      </c>
      <c r="B132">
        <v>155.05799999999999</v>
      </c>
    </row>
    <row r="133" spans="1:2" x14ac:dyDescent="0.35">
      <c r="A133">
        <v>32.5</v>
      </c>
      <c r="B133">
        <v>155.631</v>
      </c>
    </row>
    <row r="134" spans="1:2" x14ac:dyDescent="0.35">
      <c r="A134">
        <v>32.75</v>
      </c>
      <c r="B134">
        <v>155.82400000000001</v>
      </c>
    </row>
    <row r="135" spans="1:2" x14ac:dyDescent="0.35">
      <c r="A135">
        <v>33</v>
      </c>
      <c r="B135">
        <v>155.54900000000001</v>
      </c>
    </row>
    <row r="136" spans="1:2" x14ac:dyDescent="0.35">
      <c r="A136">
        <v>33.25</v>
      </c>
      <c r="B136">
        <v>155.566</v>
      </c>
    </row>
    <row r="137" spans="1:2" x14ac:dyDescent="0.35">
      <c r="A137">
        <v>33.5</v>
      </c>
      <c r="B137">
        <v>156.452</v>
      </c>
    </row>
    <row r="138" spans="1:2" x14ac:dyDescent="0.35">
      <c r="A138">
        <v>33.75</v>
      </c>
      <c r="B138">
        <v>155.51900000000001</v>
      </c>
    </row>
    <row r="139" spans="1:2" x14ac:dyDescent="0.35">
      <c r="A139">
        <v>34</v>
      </c>
      <c r="B139">
        <v>155.88999999999999</v>
      </c>
    </row>
    <row r="140" spans="1:2" x14ac:dyDescent="0.35">
      <c r="A140">
        <v>34.25</v>
      </c>
      <c r="B140">
        <v>155.953</v>
      </c>
    </row>
    <row r="141" spans="1:2" x14ac:dyDescent="0.35">
      <c r="A141">
        <v>34.5</v>
      </c>
      <c r="B141">
        <v>156.09700000000001</v>
      </c>
    </row>
    <row r="142" spans="1:2" x14ac:dyDescent="0.35">
      <c r="A142">
        <v>34.75</v>
      </c>
      <c r="B142">
        <v>155.95699999999999</v>
      </c>
    </row>
    <row r="143" spans="1:2" x14ac:dyDescent="0.35">
      <c r="A143">
        <v>35</v>
      </c>
      <c r="B143">
        <v>155.27799999999999</v>
      </c>
    </row>
    <row r="144" spans="1:2" x14ac:dyDescent="0.35">
      <c r="A144">
        <v>35.25</v>
      </c>
      <c r="B144">
        <v>155.87700000000001</v>
      </c>
    </row>
    <row r="145" spans="1:2" x14ac:dyDescent="0.35">
      <c r="A145">
        <v>35.5</v>
      </c>
      <c r="B145">
        <v>155.81100000000001</v>
      </c>
    </row>
    <row r="146" spans="1:2" x14ac:dyDescent="0.35">
      <c r="A146">
        <v>35.75</v>
      </c>
      <c r="B146">
        <v>154.57499999999999</v>
      </c>
    </row>
    <row r="147" spans="1:2" x14ac:dyDescent="0.35">
      <c r="A147">
        <v>36</v>
      </c>
      <c r="B147">
        <v>153.38800000000001</v>
      </c>
    </row>
    <row r="148" spans="1:2" x14ac:dyDescent="0.35">
      <c r="A148">
        <v>36.25</v>
      </c>
      <c r="B148">
        <v>153.77600000000001</v>
      </c>
    </row>
    <row r="149" spans="1:2" x14ac:dyDescent="0.35">
      <c r="A149">
        <v>36.5</v>
      </c>
      <c r="B149">
        <v>154.53299999999999</v>
      </c>
    </row>
    <row r="150" spans="1:2" x14ac:dyDescent="0.35">
      <c r="A150">
        <v>36.75</v>
      </c>
      <c r="B150">
        <v>155.84100000000001</v>
      </c>
    </row>
    <row r="151" spans="1:2" x14ac:dyDescent="0.35">
      <c r="A151">
        <v>37</v>
      </c>
      <c r="B151">
        <v>156.42699999999999</v>
      </c>
    </row>
    <row r="152" spans="1:2" x14ac:dyDescent="0.35">
      <c r="A152">
        <v>37.25</v>
      </c>
      <c r="B152">
        <v>155.33500000000001</v>
      </c>
    </row>
    <row r="153" spans="1:2" x14ac:dyDescent="0.35">
      <c r="A153">
        <v>37.5</v>
      </c>
      <c r="B153">
        <v>155.828</v>
      </c>
    </row>
    <row r="154" spans="1:2" x14ac:dyDescent="0.35">
      <c r="A154">
        <v>37.75</v>
      </c>
      <c r="B154">
        <v>155.77699999999999</v>
      </c>
    </row>
    <row r="155" spans="1:2" x14ac:dyDescent="0.35">
      <c r="A155">
        <v>38</v>
      </c>
      <c r="B155">
        <v>156.51599999999999</v>
      </c>
    </row>
    <row r="156" spans="1:2" x14ac:dyDescent="0.35">
      <c r="A156">
        <v>38.25</v>
      </c>
      <c r="B156">
        <v>156.43600000000001</v>
      </c>
    </row>
    <row r="157" spans="1:2" x14ac:dyDescent="0.35">
      <c r="A157">
        <v>38.5</v>
      </c>
      <c r="B157">
        <v>154.16300000000001</v>
      </c>
    </row>
    <row r="158" spans="1:2" x14ac:dyDescent="0.35">
      <c r="A158">
        <v>38.75</v>
      </c>
      <c r="B158">
        <v>155.31200000000001</v>
      </c>
    </row>
    <row r="159" spans="1:2" x14ac:dyDescent="0.35">
      <c r="A159">
        <v>39</v>
      </c>
      <c r="B159">
        <v>153.94499999999999</v>
      </c>
    </row>
    <row r="160" spans="1:2" x14ac:dyDescent="0.35">
      <c r="A160">
        <v>39.25</v>
      </c>
      <c r="B160">
        <v>153.524</v>
      </c>
    </row>
    <row r="161" spans="1:2" x14ac:dyDescent="0.35">
      <c r="A161">
        <v>39.5</v>
      </c>
      <c r="B161">
        <v>155.959</v>
      </c>
    </row>
    <row r="162" spans="1:2" x14ac:dyDescent="0.35">
      <c r="A162">
        <v>39.75</v>
      </c>
      <c r="B162">
        <v>155.166</v>
      </c>
    </row>
    <row r="163" spans="1:2" x14ac:dyDescent="0.35">
      <c r="A163">
        <v>40</v>
      </c>
      <c r="B163">
        <v>155.62700000000001</v>
      </c>
    </row>
    <row r="164" spans="1:2" x14ac:dyDescent="0.35">
      <c r="A164">
        <v>40.25</v>
      </c>
      <c r="B164">
        <v>154.70699999999999</v>
      </c>
    </row>
    <row r="165" spans="1:2" x14ac:dyDescent="0.35">
      <c r="A165">
        <v>40.5</v>
      </c>
      <c r="B165">
        <v>154.72399999999999</v>
      </c>
    </row>
    <row r="166" spans="1:2" x14ac:dyDescent="0.35">
      <c r="A166">
        <v>40.75</v>
      </c>
      <c r="B166">
        <v>156.21299999999999</v>
      </c>
    </row>
    <row r="167" spans="1:2" x14ac:dyDescent="0.35">
      <c r="A167">
        <v>41</v>
      </c>
      <c r="B167">
        <v>156.41399999999999</v>
      </c>
    </row>
    <row r="168" spans="1:2" x14ac:dyDescent="0.35">
      <c r="A168">
        <v>41.25</v>
      </c>
      <c r="B168">
        <v>156.49100000000001</v>
      </c>
    </row>
    <row r="169" spans="1:2" x14ac:dyDescent="0.35">
      <c r="A169">
        <v>41.5</v>
      </c>
      <c r="B169">
        <v>154.69999999999999</v>
      </c>
    </row>
    <row r="170" spans="1:2" x14ac:dyDescent="0.35">
      <c r="A170">
        <v>41.75</v>
      </c>
      <c r="B170">
        <v>154.518</v>
      </c>
    </row>
    <row r="171" spans="1:2" x14ac:dyDescent="0.35">
      <c r="A171">
        <v>42</v>
      </c>
      <c r="B171">
        <v>155.911</v>
      </c>
    </row>
    <row r="172" spans="1:2" x14ac:dyDescent="0.35">
      <c r="A172">
        <v>42.25</v>
      </c>
      <c r="B172">
        <v>153.38200000000001</v>
      </c>
    </row>
    <row r="173" spans="1:2" x14ac:dyDescent="0.35">
      <c r="A173">
        <v>42.5</v>
      </c>
      <c r="B173">
        <v>153.54300000000001</v>
      </c>
    </row>
    <row r="174" spans="1:2" x14ac:dyDescent="0.35">
      <c r="A174">
        <v>42.75</v>
      </c>
      <c r="B174">
        <v>155.09399999999999</v>
      </c>
    </row>
    <row r="175" spans="1:2" x14ac:dyDescent="0.35">
      <c r="A175">
        <v>43</v>
      </c>
      <c r="B175">
        <v>155.214</v>
      </c>
    </row>
    <row r="176" spans="1:2" x14ac:dyDescent="0.35">
      <c r="A176">
        <v>43.25</v>
      </c>
      <c r="B176">
        <v>155.923</v>
      </c>
    </row>
    <row r="177" spans="1:2" x14ac:dyDescent="0.35">
      <c r="A177">
        <v>43.5</v>
      </c>
      <c r="B177">
        <v>155.91300000000001</v>
      </c>
    </row>
    <row r="178" spans="1:2" x14ac:dyDescent="0.35">
      <c r="A178">
        <v>43.75</v>
      </c>
      <c r="B178">
        <v>154.94800000000001</v>
      </c>
    </row>
    <row r="179" spans="1:2" x14ac:dyDescent="0.35">
      <c r="A179">
        <v>44</v>
      </c>
      <c r="B179">
        <v>155.316</v>
      </c>
    </row>
    <row r="180" spans="1:2" x14ac:dyDescent="0.35">
      <c r="A180">
        <v>44.25</v>
      </c>
      <c r="B180">
        <v>155.20400000000001</v>
      </c>
    </row>
    <row r="181" spans="1:2" x14ac:dyDescent="0.35">
      <c r="A181">
        <v>44.5</v>
      </c>
      <c r="B181">
        <v>155.28700000000001</v>
      </c>
    </row>
    <row r="182" spans="1:2" x14ac:dyDescent="0.35">
      <c r="A182">
        <v>44.75</v>
      </c>
      <c r="B182">
        <v>155.803</v>
      </c>
    </row>
    <row r="183" spans="1:2" x14ac:dyDescent="0.35">
      <c r="A183">
        <v>45</v>
      </c>
      <c r="B183">
        <v>154.02500000000001</v>
      </c>
    </row>
    <row r="184" spans="1:2" x14ac:dyDescent="0.35">
      <c r="A184">
        <v>45.25</v>
      </c>
      <c r="B184">
        <v>153.97900000000001</v>
      </c>
    </row>
    <row r="185" spans="1:2" x14ac:dyDescent="0.35">
      <c r="A185">
        <v>45.5</v>
      </c>
      <c r="B185">
        <v>154.54599999999999</v>
      </c>
    </row>
    <row r="186" spans="1:2" x14ac:dyDescent="0.35">
      <c r="A186">
        <v>45.75</v>
      </c>
      <c r="B186">
        <v>154.846</v>
      </c>
    </row>
    <row r="187" spans="1:2" x14ac:dyDescent="0.35">
      <c r="A187">
        <v>46</v>
      </c>
      <c r="B187">
        <v>154.47200000000001</v>
      </c>
    </row>
    <row r="188" spans="1:2" x14ac:dyDescent="0.35">
      <c r="A188">
        <v>46.25</v>
      </c>
      <c r="B188">
        <v>154.59399999999999</v>
      </c>
    </row>
    <row r="189" spans="1:2" x14ac:dyDescent="0.35">
      <c r="A189">
        <v>46.5</v>
      </c>
      <c r="B189">
        <v>153.93199999999999</v>
      </c>
    </row>
    <row r="190" spans="1:2" x14ac:dyDescent="0.35">
      <c r="A190">
        <v>46.75</v>
      </c>
      <c r="B190">
        <v>155.13999999999999</v>
      </c>
    </row>
    <row r="191" spans="1:2" x14ac:dyDescent="0.35">
      <c r="A191">
        <v>47</v>
      </c>
      <c r="B191">
        <v>155.1</v>
      </c>
    </row>
    <row r="192" spans="1:2" x14ac:dyDescent="0.35">
      <c r="A192">
        <v>47.25</v>
      </c>
      <c r="B192">
        <v>153.93799999999999</v>
      </c>
    </row>
    <row r="193" spans="1:2" x14ac:dyDescent="0.35">
      <c r="A193">
        <v>47.5</v>
      </c>
      <c r="B193">
        <v>154.88900000000001</v>
      </c>
    </row>
    <row r="194" spans="1:2" x14ac:dyDescent="0.35">
      <c r="A194">
        <v>47.75</v>
      </c>
      <c r="B194">
        <v>154.489</v>
      </c>
    </row>
    <row r="195" spans="1:2" x14ac:dyDescent="0.35">
      <c r="A195">
        <v>48</v>
      </c>
      <c r="B195">
        <v>154.46299999999999</v>
      </c>
    </row>
    <row r="196" spans="1:2" x14ac:dyDescent="0.35">
      <c r="A196">
        <v>48.25</v>
      </c>
      <c r="B196">
        <v>155.083</v>
      </c>
    </row>
    <row r="197" spans="1:2" x14ac:dyDescent="0.35">
      <c r="A197">
        <v>48.5</v>
      </c>
      <c r="B197">
        <v>155.124</v>
      </c>
    </row>
    <row r="198" spans="1:2" x14ac:dyDescent="0.35">
      <c r="A198">
        <v>48.75</v>
      </c>
      <c r="B198">
        <v>156.40199999999999</v>
      </c>
    </row>
    <row r="199" spans="1:2" x14ac:dyDescent="0.35">
      <c r="A199">
        <v>49</v>
      </c>
      <c r="B199">
        <v>155.15100000000001</v>
      </c>
    </row>
    <row r="200" spans="1:2" x14ac:dyDescent="0.35">
      <c r="A200">
        <v>49.25</v>
      </c>
      <c r="B200">
        <v>155.08799999999999</v>
      </c>
    </row>
    <row r="201" spans="1:2" x14ac:dyDescent="0.35">
      <c r="A201">
        <v>49.5</v>
      </c>
      <c r="B201">
        <v>155.267</v>
      </c>
    </row>
    <row r="202" spans="1:2" x14ac:dyDescent="0.35">
      <c r="A202">
        <v>49.75</v>
      </c>
      <c r="B202">
        <v>155.90700000000001</v>
      </c>
    </row>
    <row r="203" spans="1:2" x14ac:dyDescent="0.35">
      <c r="A203">
        <v>50</v>
      </c>
      <c r="B203">
        <v>155.61000000000001</v>
      </c>
    </row>
    <row r="204" spans="1:2" x14ac:dyDescent="0.35">
      <c r="A204">
        <v>50.25</v>
      </c>
      <c r="B204">
        <v>155.904</v>
      </c>
    </row>
    <row r="205" spans="1:2" x14ac:dyDescent="0.35">
      <c r="A205">
        <v>50.5</v>
      </c>
      <c r="B205">
        <v>155.72900000000001</v>
      </c>
    </row>
    <row r="206" spans="1:2" x14ac:dyDescent="0.35">
      <c r="A206">
        <v>50.75</v>
      </c>
      <c r="B206">
        <v>155.196</v>
      </c>
    </row>
    <row r="207" spans="1:2" x14ac:dyDescent="0.35">
      <c r="A207">
        <v>51</v>
      </c>
      <c r="B207">
        <v>155.73099999999999</v>
      </c>
    </row>
    <row r="208" spans="1:2" x14ac:dyDescent="0.35">
      <c r="A208">
        <v>51.25</v>
      </c>
      <c r="B208">
        <v>155.72499999999999</v>
      </c>
    </row>
    <row r="209" spans="1:2" x14ac:dyDescent="0.35">
      <c r="A209">
        <v>51.5</v>
      </c>
      <c r="B209">
        <v>155.77699999999999</v>
      </c>
    </row>
    <row r="210" spans="1:2" x14ac:dyDescent="0.35">
      <c r="A210">
        <v>51.75</v>
      </c>
      <c r="B210">
        <v>156.41399999999999</v>
      </c>
    </row>
    <row r="211" spans="1:2" x14ac:dyDescent="0.35">
      <c r="A211">
        <v>52</v>
      </c>
      <c r="B211">
        <v>154.61799999999999</v>
      </c>
    </row>
    <row r="212" spans="1:2" x14ac:dyDescent="0.35">
      <c r="A212">
        <v>52.25</v>
      </c>
      <c r="B212">
        <v>155.589</v>
      </c>
    </row>
    <row r="213" spans="1:2" x14ac:dyDescent="0.35">
      <c r="A213">
        <v>52.5</v>
      </c>
      <c r="B213">
        <v>155.94900000000001</v>
      </c>
    </row>
    <row r="214" spans="1:2" x14ac:dyDescent="0.35">
      <c r="A214">
        <v>52.75</v>
      </c>
      <c r="B214">
        <v>155.80699999999999</v>
      </c>
    </row>
    <row r="215" spans="1:2" x14ac:dyDescent="0.35">
      <c r="A215">
        <v>53</v>
      </c>
      <c r="B215">
        <v>156.36600000000001</v>
      </c>
    </row>
    <row r="216" spans="1:2" x14ac:dyDescent="0.35">
      <c r="A216">
        <v>53.25</v>
      </c>
      <c r="B216">
        <v>156.376</v>
      </c>
    </row>
    <row r="217" spans="1:2" x14ac:dyDescent="0.35">
      <c r="A217">
        <v>53.5</v>
      </c>
      <c r="B217">
        <v>156.35900000000001</v>
      </c>
    </row>
    <row r="218" spans="1:2" x14ac:dyDescent="0.35">
      <c r="A218">
        <v>53.75</v>
      </c>
      <c r="B218">
        <v>156.797</v>
      </c>
    </row>
    <row r="219" spans="1:2" x14ac:dyDescent="0.35">
      <c r="A219">
        <v>54</v>
      </c>
      <c r="B219">
        <v>155.733</v>
      </c>
    </row>
    <row r="220" spans="1:2" x14ac:dyDescent="0.35">
      <c r="A220">
        <v>54.25</v>
      </c>
      <c r="B220">
        <v>156.62799999999999</v>
      </c>
    </row>
    <row r="221" spans="1:2" x14ac:dyDescent="0.35">
      <c r="A221">
        <v>54.5</v>
      </c>
      <c r="B221">
        <v>156.03399999999999</v>
      </c>
    </row>
    <row r="222" spans="1:2" x14ac:dyDescent="0.35">
      <c r="A222">
        <v>54.75</v>
      </c>
      <c r="B222">
        <v>156.393</v>
      </c>
    </row>
    <row r="223" spans="1:2" x14ac:dyDescent="0.35">
      <c r="A223">
        <v>55</v>
      </c>
      <c r="B223">
        <v>156.488</v>
      </c>
    </row>
    <row r="224" spans="1:2" x14ac:dyDescent="0.35">
      <c r="A224">
        <v>55.25</v>
      </c>
      <c r="B224">
        <v>155.202</v>
      </c>
    </row>
    <row r="225" spans="1:2" x14ac:dyDescent="0.35">
      <c r="A225">
        <v>55.5</v>
      </c>
      <c r="B225">
        <v>155.81100000000001</v>
      </c>
    </row>
    <row r="226" spans="1:2" x14ac:dyDescent="0.35">
      <c r="A226">
        <v>55.75</v>
      </c>
      <c r="B226">
        <v>156.53700000000001</v>
      </c>
    </row>
    <row r="227" spans="1:2" x14ac:dyDescent="0.35">
      <c r="A227">
        <v>56</v>
      </c>
      <c r="B227">
        <v>155.74799999999999</v>
      </c>
    </row>
    <row r="228" spans="1:2" x14ac:dyDescent="0.35">
      <c r="A228">
        <v>56.25</v>
      </c>
      <c r="B228">
        <v>155.72200000000001</v>
      </c>
    </row>
    <row r="229" spans="1:2" x14ac:dyDescent="0.35">
      <c r="A229">
        <v>56.5</v>
      </c>
      <c r="B229">
        <v>155.76</v>
      </c>
    </row>
    <row r="230" spans="1:2" x14ac:dyDescent="0.35">
      <c r="A230">
        <v>56.75</v>
      </c>
      <c r="B230">
        <v>156.36600000000001</v>
      </c>
    </row>
    <row r="231" spans="1:2" x14ac:dyDescent="0.35">
      <c r="A231">
        <v>57</v>
      </c>
      <c r="B231">
        <v>156.876</v>
      </c>
    </row>
    <row r="232" spans="1:2" x14ac:dyDescent="0.35">
      <c r="A232">
        <v>57.25</v>
      </c>
      <c r="B232">
        <v>155.27600000000001</v>
      </c>
    </row>
    <row r="233" spans="1:2" x14ac:dyDescent="0.35">
      <c r="A233">
        <v>57.5</v>
      </c>
      <c r="B233">
        <v>155.477</v>
      </c>
    </row>
    <row r="234" spans="1:2" x14ac:dyDescent="0.35">
      <c r="A234">
        <v>57.75</v>
      </c>
      <c r="B234">
        <v>154.06800000000001</v>
      </c>
    </row>
    <row r="235" spans="1:2" x14ac:dyDescent="0.35">
      <c r="A235">
        <v>58</v>
      </c>
      <c r="B235">
        <v>154.60900000000001</v>
      </c>
    </row>
    <row r="236" spans="1:2" x14ac:dyDescent="0.35">
      <c r="A236">
        <v>58.25</v>
      </c>
      <c r="B236">
        <v>155.851</v>
      </c>
    </row>
    <row r="237" spans="1:2" x14ac:dyDescent="0.35">
      <c r="A237">
        <v>58.5</v>
      </c>
      <c r="B237">
        <v>155.911</v>
      </c>
    </row>
    <row r="238" spans="1:2" x14ac:dyDescent="0.35">
      <c r="A238">
        <v>58.75</v>
      </c>
      <c r="B238">
        <v>156.256</v>
      </c>
    </row>
    <row r="239" spans="1:2" x14ac:dyDescent="0.35">
      <c r="A239">
        <v>59</v>
      </c>
      <c r="B239">
        <v>155.23099999999999</v>
      </c>
    </row>
    <row r="240" spans="1:2" x14ac:dyDescent="0.35">
      <c r="A240">
        <v>59.25</v>
      </c>
      <c r="B240">
        <v>155.30799999999999</v>
      </c>
    </row>
    <row r="241" spans="1:2" x14ac:dyDescent="0.35">
      <c r="A241">
        <v>59.5</v>
      </c>
      <c r="B241">
        <v>155.214</v>
      </c>
    </row>
    <row r="242" spans="1:2" x14ac:dyDescent="0.35">
      <c r="A242">
        <v>59.75</v>
      </c>
      <c r="B242">
        <v>155.923</v>
      </c>
    </row>
    <row r="243" spans="1:2" x14ac:dyDescent="0.35">
      <c r="A243">
        <v>60</v>
      </c>
      <c r="B243">
        <v>155.55099999999999</v>
      </c>
    </row>
    <row r="244" spans="1:2" x14ac:dyDescent="0.35">
      <c r="A244">
        <v>60.25</v>
      </c>
      <c r="B244">
        <v>155.22300000000001</v>
      </c>
    </row>
    <row r="245" spans="1:2" x14ac:dyDescent="0.35">
      <c r="A245">
        <v>60.5</v>
      </c>
      <c r="B245">
        <v>155.05799999999999</v>
      </c>
    </row>
    <row r="246" spans="1:2" x14ac:dyDescent="0.35">
      <c r="A246">
        <v>60.75</v>
      </c>
      <c r="B246">
        <v>155.26499999999999</v>
      </c>
    </row>
    <row r="247" spans="1:2" x14ac:dyDescent="0.35">
      <c r="A247">
        <v>61</v>
      </c>
      <c r="B247">
        <v>156.55000000000001</v>
      </c>
    </row>
    <row r="248" spans="1:2" x14ac:dyDescent="0.35">
      <c r="A248">
        <v>61.25</v>
      </c>
      <c r="B248">
        <v>155.19800000000001</v>
      </c>
    </row>
    <row r="249" spans="1:2" x14ac:dyDescent="0.35">
      <c r="A249">
        <v>61.5</v>
      </c>
      <c r="B249">
        <v>155.375</v>
      </c>
    </row>
    <row r="250" spans="1:2" x14ac:dyDescent="0.35">
      <c r="A250">
        <v>61.75</v>
      </c>
      <c r="B250">
        <v>154.512</v>
      </c>
    </row>
    <row r="251" spans="1:2" x14ac:dyDescent="0.35">
      <c r="A251">
        <v>62</v>
      </c>
      <c r="B251">
        <v>155.81800000000001</v>
      </c>
    </row>
    <row r="252" spans="1:2" x14ac:dyDescent="0.35">
      <c r="A252">
        <v>62.25</v>
      </c>
      <c r="B252">
        <v>156.48400000000001</v>
      </c>
    </row>
    <row r="253" spans="1:2" x14ac:dyDescent="0.35">
      <c r="A253">
        <v>62.5</v>
      </c>
      <c r="B253">
        <v>156.16900000000001</v>
      </c>
    </row>
    <row r="254" spans="1:2" x14ac:dyDescent="0.35">
      <c r="A254">
        <v>62.75</v>
      </c>
      <c r="B254">
        <v>156.46100000000001</v>
      </c>
    </row>
    <row r="255" spans="1:2" x14ac:dyDescent="0.35">
      <c r="A255">
        <v>63</v>
      </c>
      <c r="B255">
        <v>155.80099999999999</v>
      </c>
    </row>
    <row r="256" spans="1:2" x14ac:dyDescent="0.35">
      <c r="A256">
        <v>63.25</v>
      </c>
      <c r="B256">
        <v>155.19499999999999</v>
      </c>
    </row>
    <row r="257" spans="1:2" x14ac:dyDescent="0.35">
      <c r="A257">
        <v>63.5</v>
      </c>
      <c r="B257">
        <v>155.875</v>
      </c>
    </row>
    <row r="258" spans="1:2" x14ac:dyDescent="0.35">
      <c r="A258">
        <v>63.75</v>
      </c>
      <c r="B258">
        <v>155.953</v>
      </c>
    </row>
    <row r="259" spans="1:2" x14ac:dyDescent="0.35">
      <c r="A259">
        <v>64</v>
      </c>
      <c r="B259">
        <v>155.779</v>
      </c>
    </row>
    <row r="260" spans="1:2" x14ac:dyDescent="0.35">
      <c r="A260">
        <v>64.25</v>
      </c>
      <c r="B260">
        <v>155.14500000000001</v>
      </c>
    </row>
    <row r="261" spans="1:2" x14ac:dyDescent="0.35">
      <c r="A261">
        <v>64.5</v>
      </c>
      <c r="B261">
        <v>155.16</v>
      </c>
    </row>
    <row r="262" spans="1:2" x14ac:dyDescent="0.35">
      <c r="A262">
        <v>64.75</v>
      </c>
      <c r="B262">
        <v>154.31299999999999</v>
      </c>
    </row>
    <row r="263" spans="1:2" x14ac:dyDescent="0.35">
      <c r="A263">
        <v>65</v>
      </c>
      <c r="B263">
        <v>154.68100000000001</v>
      </c>
    </row>
    <row r="264" spans="1:2" x14ac:dyDescent="0.35">
      <c r="A264">
        <v>65.25</v>
      </c>
      <c r="B264">
        <v>155.54</v>
      </c>
    </row>
    <row r="265" spans="1:2" x14ac:dyDescent="0.35">
      <c r="A265">
        <v>65.5</v>
      </c>
      <c r="B265">
        <v>156.20500000000001</v>
      </c>
    </row>
    <row r="266" spans="1:2" x14ac:dyDescent="0.35">
      <c r="A266">
        <v>65.75</v>
      </c>
      <c r="B266">
        <v>155.452</v>
      </c>
    </row>
    <row r="267" spans="1:2" x14ac:dyDescent="0.35">
      <c r="A267">
        <v>66</v>
      </c>
      <c r="B267">
        <v>154.495</v>
      </c>
    </row>
    <row r="268" spans="1:2" x14ac:dyDescent="0.35">
      <c r="A268">
        <v>66.25</v>
      </c>
      <c r="B268">
        <v>155.14099999999999</v>
      </c>
    </row>
    <row r="269" spans="1:2" x14ac:dyDescent="0.35">
      <c r="A269">
        <v>66.5</v>
      </c>
      <c r="B269">
        <v>155.815</v>
      </c>
    </row>
    <row r="270" spans="1:2" x14ac:dyDescent="0.35">
      <c r="A270">
        <v>66.75</v>
      </c>
      <c r="B270">
        <v>155.9</v>
      </c>
    </row>
    <row r="271" spans="1:2" x14ac:dyDescent="0.35">
      <c r="A271">
        <v>67</v>
      </c>
      <c r="B271">
        <v>156.535</v>
      </c>
    </row>
    <row r="272" spans="1:2" x14ac:dyDescent="0.35">
      <c r="A272">
        <v>67.25</v>
      </c>
      <c r="B272">
        <v>155.29300000000001</v>
      </c>
    </row>
    <row r="273" spans="1:2" x14ac:dyDescent="0.35">
      <c r="A273">
        <v>67.5</v>
      </c>
      <c r="B273">
        <v>154.93100000000001</v>
      </c>
    </row>
    <row r="274" spans="1:2" x14ac:dyDescent="0.35">
      <c r="A274">
        <v>67.75</v>
      </c>
      <c r="B274">
        <v>155.851</v>
      </c>
    </row>
    <row r="275" spans="1:2" x14ac:dyDescent="0.35">
      <c r="A275">
        <v>68</v>
      </c>
      <c r="B275">
        <v>155.291</v>
      </c>
    </row>
    <row r="276" spans="1:2" x14ac:dyDescent="0.35">
      <c r="A276">
        <v>68.25</v>
      </c>
      <c r="B276">
        <v>156.584</v>
      </c>
    </row>
    <row r="277" spans="1:2" x14ac:dyDescent="0.35">
      <c r="A277">
        <v>68.5</v>
      </c>
      <c r="B277">
        <v>154.51400000000001</v>
      </c>
    </row>
    <row r="278" spans="1:2" x14ac:dyDescent="0.35">
      <c r="A278">
        <v>68.75</v>
      </c>
      <c r="B278">
        <v>154.554</v>
      </c>
    </row>
    <row r="279" spans="1:2" x14ac:dyDescent="0.35">
      <c r="A279">
        <v>69</v>
      </c>
      <c r="B279">
        <v>154.946</v>
      </c>
    </row>
    <row r="280" spans="1:2" x14ac:dyDescent="0.35">
      <c r="A280">
        <v>69.25</v>
      </c>
      <c r="B280">
        <v>153.977</v>
      </c>
    </row>
    <row r="281" spans="1:2" x14ac:dyDescent="0.35">
      <c r="A281">
        <v>69.5</v>
      </c>
      <c r="B281">
        <v>153.363</v>
      </c>
    </row>
    <row r="282" spans="1:2" x14ac:dyDescent="0.35">
      <c r="A282">
        <v>69.75</v>
      </c>
      <c r="B282">
        <v>153.852</v>
      </c>
    </row>
    <row r="283" spans="1:2" x14ac:dyDescent="0.35">
      <c r="A283">
        <v>70</v>
      </c>
      <c r="B283">
        <v>154.03200000000001</v>
      </c>
    </row>
    <row r="284" spans="1:2" x14ac:dyDescent="0.35">
      <c r="A284">
        <v>70.25</v>
      </c>
      <c r="B284">
        <v>153.93199999999999</v>
      </c>
    </row>
    <row r="285" spans="1:2" x14ac:dyDescent="0.35">
      <c r="A285">
        <v>70.5</v>
      </c>
      <c r="B285">
        <v>154.00200000000001</v>
      </c>
    </row>
    <row r="286" spans="1:2" x14ac:dyDescent="0.35">
      <c r="A286">
        <v>70.75</v>
      </c>
      <c r="B286">
        <v>153.83099999999999</v>
      </c>
    </row>
    <row r="287" spans="1:2" x14ac:dyDescent="0.35">
      <c r="A287">
        <v>71</v>
      </c>
      <c r="B287">
        <v>155.327</v>
      </c>
    </row>
    <row r="288" spans="1:2" x14ac:dyDescent="0.35">
      <c r="A288">
        <v>71.25</v>
      </c>
      <c r="B288">
        <v>156.22</v>
      </c>
    </row>
    <row r="289" spans="1:2" x14ac:dyDescent="0.35">
      <c r="A289">
        <v>71.5</v>
      </c>
      <c r="B289">
        <v>154.542</v>
      </c>
    </row>
    <row r="290" spans="1:2" x14ac:dyDescent="0.35">
      <c r="A290">
        <v>71.75</v>
      </c>
      <c r="B290">
        <v>154.79599999999999</v>
      </c>
    </row>
    <row r="291" spans="1:2" x14ac:dyDescent="0.35">
      <c r="A291">
        <v>72</v>
      </c>
      <c r="B291">
        <v>155.74299999999999</v>
      </c>
    </row>
    <row r="292" spans="1:2" x14ac:dyDescent="0.35">
      <c r="A292">
        <v>72.25</v>
      </c>
      <c r="B292">
        <v>153.93799999999999</v>
      </c>
    </row>
    <row r="293" spans="1:2" x14ac:dyDescent="0.35">
      <c r="A293">
        <v>72.5</v>
      </c>
      <c r="B293">
        <v>153.66499999999999</v>
      </c>
    </row>
    <row r="294" spans="1:2" x14ac:dyDescent="0.35">
      <c r="A294">
        <v>72.75</v>
      </c>
      <c r="B294">
        <v>155.911</v>
      </c>
    </row>
    <row r="295" spans="1:2" x14ac:dyDescent="0.35">
      <c r="A295">
        <v>73</v>
      </c>
      <c r="B295">
        <v>155.15700000000001</v>
      </c>
    </row>
    <row r="296" spans="1:2" x14ac:dyDescent="0.35">
      <c r="A296">
        <v>73.25</v>
      </c>
      <c r="B296">
        <v>155.05799999999999</v>
      </c>
    </row>
    <row r="297" spans="1:2" x14ac:dyDescent="0.35">
      <c r="A297">
        <v>73.5</v>
      </c>
      <c r="B297">
        <v>155.57400000000001</v>
      </c>
    </row>
    <row r="298" spans="1:2" x14ac:dyDescent="0.35">
      <c r="A298">
        <v>73.75</v>
      </c>
      <c r="B298">
        <v>154.45500000000001</v>
      </c>
    </row>
    <row r="299" spans="1:2" x14ac:dyDescent="0.35">
      <c r="A299">
        <v>74</v>
      </c>
      <c r="B299">
        <v>155.71799999999999</v>
      </c>
    </row>
    <row r="300" spans="1:2" x14ac:dyDescent="0.35">
      <c r="A300">
        <v>74.25</v>
      </c>
      <c r="B300">
        <v>154.45699999999999</v>
      </c>
    </row>
    <row r="301" spans="1:2" x14ac:dyDescent="0.35">
      <c r="A301">
        <v>74.5</v>
      </c>
      <c r="B301">
        <v>155.995</v>
      </c>
    </row>
    <row r="302" spans="1:2" x14ac:dyDescent="0.35">
      <c r="A302">
        <v>74.75</v>
      </c>
      <c r="B302">
        <v>155.92500000000001</v>
      </c>
    </row>
    <row r="303" spans="1:2" x14ac:dyDescent="0.35">
      <c r="A303">
        <v>75</v>
      </c>
      <c r="B303">
        <v>154.95400000000001</v>
      </c>
    </row>
    <row r="304" spans="1:2" x14ac:dyDescent="0.35">
      <c r="A304">
        <v>75.25</v>
      </c>
      <c r="B304">
        <v>153.87100000000001</v>
      </c>
    </row>
    <row r="305" spans="1:2" x14ac:dyDescent="0.35">
      <c r="A305">
        <v>75.5</v>
      </c>
      <c r="B305">
        <v>153.37799999999999</v>
      </c>
    </row>
    <row r="306" spans="1:2" x14ac:dyDescent="0.35">
      <c r="A306">
        <v>75.75</v>
      </c>
      <c r="B306">
        <v>154.35499999999999</v>
      </c>
    </row>
    <row r="307" spans="1:2" x14ac:dyDescent="0.35">
      <c r="A307">
        <v>76</v>
      </c>
      <c r="B307">
        <v>155.29900000000001</v>
      </c>
    </row>
    <row r="308" spans="1:2" x14ac:dyDescent="0.35">
      <c r="A308">
        <v>76.25</v>
      </c>
      <c r="B308">
        <v>156.577</v>
      </c>
    </row>
    <row r="309" spans="1:2" x14ac:dyDescent="0.35">
      <c r="A309">
        <v>76.5</v>
      </c>
      <c r="B309">
        <v>154.65199999999999</v>
      </c>
    </row>
    <row r="310" spans="1:2" x14ac:dyDescent="0.35">
      <c r="A310">
        <v>76.75</v>
      </c>
      <c r="B310">
        <v>155.21199999999999</v>
      </c>
    </row>
    <row r="311" spans="1:2" x14ac:dyDescent="0.35">
      <c r="A311">
        <v>77</v>
      </c>
      <c r="B311">
        <v>144.27799999999999</v>
      </c>
    </row>
    <row r="312" spans="1:2" x14ac:dyDescent="0.35">
      <c r="A312">
        <v>77.25</v>
      </c>
      <c r="B312">
        <v>141.089</v>
      </c>
    </row>
    <row r="313" spans="1:2" x14ac:dyDescent="0.35">
      <c r="A313">
        <v>77.5</v>
      </c>
      <c r="B313">
        <v>137.73699999999999</v>
      </c>
    </row>
    <row r="314" spans="1:2" x14ac:dyDescent="0.35">
      <c r="A314">
        <v>77.75</v>
      </c>
      <c r="B314">
        <v>122.197</v>
      </c>
    </row>
    <row r="315" spans="1:2" x14ac:dyDescent="0.35">
      <c r="A315">
        <v>78</v>
      </c>
      <c r="B315">
        <v>120.44199999999999</v>
      </c>
    </row>
    <row r="316" spans="1:2" x14ac:dyDescent="0.35">
      <c r="A316">
        <v>78.25</v>
      </c>
      <c r="B316">
        <v>120.39400000000001</v>
      </c>
    </row>
    <row r="317" spans="1:2" x14ac:dyDescent="0.35">
      <c r="A317">
        <v>78.5</v>
      </c>
      <c r="B317">
        <v>121.011</v>
      </c>
    </row>
    <row r="318" spans="1:2" x14ac:dyDescent="0.35">
      <c r="A318">
        <v>78.75</v>
      </c>
      <c r="B318">
        <v>121.839</v>
      </c>
    </row>
    <row r="319" spans="1:2" x14ac:dyDescent="0.35">
      <c r="A319">
        <v>79</v>
      </c>
      <c r="B319">
        <v>122.404</v>
      </c>
    </row>
    <row r="320" spans="1:2" x14ac:dyDescent="0.35">
      <c r="A320">
        <v>79.25</v>
      </c>
      <c r="B320">
        <v>121.78</v>
      </c>
    </row>
    <row r="321" spans="1:2" x14ac:dyDescent="0.35">
      <c r="A321">
        <v>79.5</v>
      </c>
      <c r="B321">
        <v>115.38</v>
      </c>
    </row>
    <row r="322" spans="1:2" x14ac:dyDescent="0.35">
      <c r="A322">
        <v>79.75</v>
      </c>
      <c r="B322">
        <v>118.438</v>
      </c>
    </row>
    <row r="323" spans="1:2" x14ac:dyDescent="0.35">
      <c r="A323">
        <v>80</v>
      </c>
      <c r="B323">
        <v>116.271</v>
      </c>
    </row>
    <row r="324" spans="1:2" x14ac:dyDescent="0.35">
      <c r="A324">
        <v>80.25</v>
      </c>
      <c r="B324">
        <v>120.30500000000001</v>
      </c>
    </row>
    <row r="325" spans="1:2" x14ac:dyDescent="0.35">
      <c r="A325">
        <v>80.5</v>
      </c>
      <c r="B325">
        <v>115.14100000000001</v>
      </c>
    </row>
    <row r="326" spans="1:2" x14ac:dyDescent="0.35">
      <c r="A326">
        <v>80.75</v>
      </c>
      <c r="B326">
        <v>120.482</v>
      </c>
    </row>
    <row r="327" spans="1:2" x14ac:dyDescent="0.35">
      <c r="A327">
        <v>81</v>
      </c>
      <c r="B327">
        <v>117.107</v>
      </c>
    </row>
    <row r="328" spans="1:2" x14ac:dyDescent="0.35">
      <c r="A328">
        <v>81.25</v>
      </c>
      <c r="B328">
        <v>118.58199999999999</v>
      </c>
    </row>
    <row r="329" spans="1:2" x14ac:dyDescent="0.35">
      <c r="A329">
        <v>81.5</v>
      </c>
      <c r="B329">
        <v>115.006</v>
      </c>
    </row>
    <row r="330" spans="1:2" x14ac:dyDescent="0.35">
      <c r="A330">
        <v>81.75</v>
      </c>
      <c r="B330">
        <v>119.754</v>
      </c>
    </row>
    <row r="331" spans="1:2" x14ac:dyDescent="0.35">
      <c r="A331">
        <v>82</v>
      </c>
      <c r="B331">
        <v>119.20399999999999</v>
      </c>
    </row>
    <row r="332" spans="1:2" x14ac:dyDescent="0.35">
      <c r="A332">
        <v>82.25</v>
      </c>
      <c r="B332">
        <v>116.182</v>
      </c>
    </row>
    <row r="333" spans="1:2" x14ac:dyDescent="0.35">
      <c r="A333">
        <v>82.5</v>
      </c>
      <c r="B333">
        <v>117.173</v>
      </c>
    </row>
    <row r="334" spans="1:2" x14ac:dyDescent="0.35">
      <c r="A334">
        <v>82.75</v>
      </c>
      <c r="B334">
        <v>118.129</v>
      </c>
    </row>
    <row r="335" spans="1:2" x14ac:dyDescent="0.35">
      <c r="A335">
        <v>83</v>
      </c>
      <c r="B335">
        <v>119.848</v>
      </c>
    </row>
    <row r="336" spans="1:2" x14ac:dyDescent="0.35">
      <c r="A336">
        <v>83.25</v>
      </c>
      <c r="B336">
        <v>114.648</v>
      </c>
    </row>
    <row r="337" spans="1:2" x14ac:dyDescent="0.35">
      <c r="A337">
        <v>83.5</v>
      </c>
      <c r="B337">
        <v>119.598</v>
      </c>
    </row>
    <row r="338" spans="1:2" x14ac:dyDescent="0.35">
      <c r="A338">
        <v>83.75</v>
      </c>
      <c r="B338">
        <v>115.078</v>
      </c>
    </row>
    <row r="339" spans="1:2" x14ac:dyDescent="0.35">
      <c r="A339">
        <v>84</v>
      </c>
      <c r="B339">
        <v>117.996</v>
      </c>
    </row>
    <row r="340" spans="1:2" x14ac:dyDescent="0.35">
      <c r="A340">
        <v>84.25</v>
      </c>
      <c r="B340">
        <v>114.86</v>
      </c>
    </row>
    <row r="341" spans="1:2" x14ac:dyDescent="0.35">
      <c r="A341">
        <v>84.5</v>
      </c>
      <c r="B341">
        <v>119.482</v>
      </c>
    </row>
    <row r="342" spans="1:2" x14ac:dyDescent="0.35">
      <c r="A342">
        <v>84.75</v>
      </c>
      <c r="B342">
        <v>114.261</v>
      </c>
    </row>
    <row r="343" spans="1:2" x14ac:dyDescent="0.35">
      <c r="A343">
        <v>85</v>
      </c>
      <c r="B343">
        <v>116.667</v>
      </c>
    </row>
    <row r="344" spans="1:2" x14ac:dyDescent="0.35">
      <c r="A344">
        <v>85.25</v>
      </c>
      <c r="B344">
        <v>116.745</v>
      </c>
    </row>
    <row r="345" spans="1:2" x14ac:dyDescent="0.35">
      <c r="A345">
        <v>85.5</v>
      </c>
      <c r="B345">
        <v>118.43600000000001</v>
      </c>
    </row>
    <row r="346" spans="1:2" x14ac:dyDescent="0.35">
      <c r="A346">
        <v>85.75</v>
      </c>
      <c r="B346">
        <v>114.947</v>
      </c>
    </row>
    <row r="347" spans="1:2" x14ac:dyDescent="0.35">
      <c r="A347">
        <v>86</v>
      </c>
      <c r="B347">
        <v>114.729</v>
      </c>
    </row>
    <row r="348" spans="1:2" x14ac:dyDescent="0.35">
      <c r="A348">
        <v>86.25</v>
      </c>
      <c r="B348">
        <v>119.797</v>
      </c>
    </row>
    <row r="349" spans="1:2" x14ac:dyDescent="0.35">
      <c r="A349">
        <v>86.5</v>
      </c>
      <c r="B349">
        <v>115.768</v>
      </c>
    </row>
    <row r="350" spans="1:2" x14ac:dyDescent="0.35">
      <c r="A350">
        <v>86.75</v>
      </c>
      <c r="B350">
        <v>116.627</v>
      </c>
    </row>
    <row r="351" spans="1:2" x14ac:dyDescent="0.35">
      <c r="A351">
        <v>87</v>
      </c>
      <c r="B351">
        <v>113.44799999999999</v>
      </c>
    </row>
    <row r="352" spans="1:2" x14ac:dyDescent="0.35">
      <c r="A352">
        <v>87.25</v>
      </c>
      <c r="B352">
        <v>119.877</v>
      </c>
    </row>
    <row r="353" spans="1:2" x14ac:dyDescent="0.35">
      <c r="A353">
        <v>87.5</v>
      </c>
      <c r="B353">
        <v>114.67400000000001</v>
      </c>
    </row>
    <row r="354" spans="1:2" x14ac:dyDescent="0.35">
      <c r="A354">
        <v>87.75</v>
      </c>
      <c r="B354">
        <v>117.988</v>
      </c>
    </row>
    <row r="355" spans="1:2" x14ac:dyDescent="0.35">
      <c r="A355">
        <v>88</v>
      </c>
      <c r="B355">
        <v>115.40600000000001</v>
      </c>
    </row>
    <row r="356" spans="1:2" x14ac:dyDescent="0.35">
      <c r="A356">
        <v>88.25</v>
      </c>
      <c r="B356">
        <v>118.39400000000001</v>
      </c>
    </row>
    <row r="357" spans="1:2" x14ac:dyDescent="0.35">
      <c r="A357">
        <v>88.5</v>
      </c>
      <c r="B357">
        <v>114.524</v>
      </c>
    </row>
    <row r="358" spans="1:2" x14ac:dyDescent="0.35">
      <c r="A358">
        <v>88.75</v>
      </c>
      <c r="B358">
        <v>119.48</v>
      </c>
    </row>
    <row r="359" spans="1:2" x14ac:dyDescent="0.35">
      <c r="A359">
        <v>89</v>
      </c>
      <c r="B359">
        <v>117.22799999999999</v>
      </c>
    </row>
    <row r="360" spans="1:2" x14ac:dyDescent="0.35">
      <c r="A360">
        <v>89.25</v>
      </c>
      <c r="B360">
        <v>117.401</v>
      </c>
    </row>
    <row r="361" spans="1:2" x14ac:dyDescent="0.35">
      <c r="A361">
        <v>89.5</v>
      </c>
      <c r="B361">
        <v>115.461</v>
      </c>
    </row>
    <row r="362" spans="1:2" x14ac:dyDescent="0.35">
      <c r="A362">
        <v>89.75</v>
      </c>
      <c r="B362">
        <v>119.149</v>
      </c>
    </row>
    <row r="363" spans="1:2" x14ac:dyDescent="0.35">
      <c r="A363">
        <v>90</v>
      </c>
      <c r="B363">
        <v>119.32899999999999</v>
      </c>
    </row>
    <row r="364" spans="1:2" x14ac:dyDescent="0.35">
      <c r="A364">
        <v>90.25</v>
      </c>
      <c r="B364">
        <v>115.727</v>
      </c>
    </row>
    <row r="365" spans="1:2" x14ac:dyDescent="0.35">
      <c r="A365">
        <v>90.5</v>
      </c>
      <c r="B365">
        <v>117.488</v>
      </c>
    </row>
    <row r="366" spans="1:2" x14ac:dyDescent="0.35">
      <c r="A366">
        <v>90.75</v>
      </c>
      <c r="B366">
        <v>117.941</v>
      </c>
    </row>
    <row r="367" spans="1:2" x14ac:dyDescent="0.35">
      <c r="A367">
        <v>91</v>
      </c>
      <c r="B367">
        <v>120.29</v>
      </c>
    </row>
    <row r="368" spans="1:2" x14ac:dyDescent="0.35">
      <c r="A368">
        <v>91.25</v>
      </c>
      <c r="B368">
        <v>114.76900000000001</v>
      </c>
    </row>
    <row r="369" spans="1:2" x14ac:dyDescent="0.35">
      <c r="A369">
        <v>91.5</v>
      </c>
      <c r="B369">
        <v>119.873</v>
      </c>
    </row>
    <row r="370" spans="1:2" x14ac:dyDescent="0.35">
      <c r="A370">
        <v>91.75</v>
      </c>
      <c r="B370">
        <v>116.066</v>
      </c>
    </row>
    <row r="371" spans="1:2" x14ac:dyDescent="0.35">
      <c r="A371">
        <v>92</v>
      </c>
      <c r="B371">
        <v>118.508</v>
      </c>
    </row>
    <row r="372" spans="1:2" x14ac:dyDescent="0.35">
      <c r="A372">
        <v>92.25</v>
      </c>
      <c r="B372">
        <v>115.562</v>
      </c>
    </row>
    <row r="373" spans="1:2" x14ac:dyDescent="0.35">
      <c r="A373">
        <v>92.5</v>
      </c>
      <c r="B373">
        <v>119.116</v>
      </c>
    </row>
    <row r="374" spans="1:2" x14ac:dyDescent="0.35">
      <c r="A374">
        <v>92.75</v>
      </c>
      <c r="B374">
        <v>115.33199999999999</v>
      </c>
    </row>
    <row r="375" spans="1:2" x14ac:dyDescent="0.35">
      <c r="A375">
        <v>93</v>
      </c>
      <c r="B375">
        <v>119.877</v>
      </c>
    </row>
    <row r="376" spans="1:2" x14ac:dyDescent="0.35">
      <c r="A376">
        <v>93.25</v>
      </c>
      <c r="B376">
        <v>117.23</v>
      </c>
    </row>
    <row r="377" spans="1:2" x14ac:dyDescent="0.35">
      <c r="A377">
        <v>93.5</v>
      </c>
      <c r="B377">
        <v>117.962</v>
      </c>
    </row>
    <row r="378" spans="1:2" x14ac:dyDescent="0.35">
      <c r="A378">
        <v>93.75</v>
      </c>
      <c r="B378">
        <v>115.20099999999999</v>
      </c>
    </row>
    <row r="379" spans="1:2" x14ac:dyDescent="0.35">
      <c r="A379">
        <v>94</v>
      </c>
      <c r="B379">
        <v>120</v>
      </c>
    </row>
    <row r="380" spans="1:2" x14ac:dyDescent="0.35">
      <c r="A380">
        <v>94.25</v>
      </c>
      <c r="B380">
        <v>119.056</v>
      </c>
    </row>
    <row r="381" spans="1:2" x14ac:dyDescent="0.35">
      <c r="A381">
        <v>94.5</v>
      </c>
      <c r="B381">
        <v>116.125</v>
      </c>
    </row>
    <row r="382" spans="1:2" x14ac:dyDescent="0.35">
      <c r="A382">
        <v>94.75</v>
      </c>
      <c r="B382">
        <v>117.71</v>
      </c>
    </row>
    <row r="383" spans="1:2" x14ac:dyDescent="0.35">
      <c r="A383">
        <v>95</v>
      </c>
      <c r="B383">
        <v>118.58799999999999</v>
      </c>
    </row>
    <row r="384" spans="1:2" x14ac:dyDescent="0.35">
      <c r="A384">
        <v>95.25</v>
      </c>
      <c r="B384">
        <v>120.55200000000001</v>
      </c>
    </row>
    <row r="385" spans="1:2" x14ac:dyDescent="0.35">
      <c r="A385">
        <v>95.5</v>
      </c>
      <c r="B385">
        <v>114.733</v>
      </c>
    </row>
    <row r="386" spans="1:2" x14ac:dyDescent="0.35">
      <c r="A386">
        <v>95.75</v>
      </c>
      <c r="B386">
        <v>119.297</v>
      </c>
    </row>
    <row r="387" spans="1:2" x14ac:dyDescent="0.35">
      <c r="A387">
        <v>96</v>
      </c>
      <c r="B387">
        <v>117.205</v>
      </c>
    </row>
    <row r="388" spans="1:2" x14ac:dyDescent="0.35">
      <c r="A388">
        <v>96.25</v>
      </c>
      <c r="B388">
        <v>119.32899999999999</v>
      </c>
    </row>
    <row r="389" spans="1:2" x14ac:dyDescent="0.35">
      <c r="A389">
        <v>96.5</v>
      </c>
      <c r="B389">
        <v>114.815</v>
      </c>
    </row>
    <row r="390" spans="1:2" x14ac:dyDescent="0.35">
      <c r="A390">
        <v>96.75</v>
      </c>
      <c r="B390">
        <v>120.3</v>
      </c>
    </row>
    <row r="391" spans="1:2" x14ac:dyDescent="0.35">
      <c r="A391">
        <v>97</v>
      </c>
      <c r="B391">
        <v>121.32899999999999</v>
      </c>
    </row>
    <row r="392" spans="1:2" x14ac:dyDescent="0.35">
      <c r="A392">
        <v>97.25</v>
      </c>
      <c r="B392">
        <v>118.366</v>
      </c>
    </row>
    <row r="393" spans="1:2" x14ac:dyDescent="0.35">
      <c r="A393">
        <v>97.5</v>
      </c>
      <c r="B393">
        <v>120.41</v>
      </c>
    </row>
    <row r="394" spans="1:2" x14ac:dyDescent="0.35">
      <c r="A394">
        <v>97.75</v>
      </c>
      <c r="B394">
        <v>109.512</v>
      </c>
    </row>
    <row r="395" spans="1:2" x14ac:dyDescent="0.35">
      <c r="A395">
        <v>98</v>
      </c>
      <c r="B395">
        <v>119.08799999999999</v>
      </c>
    </row>
    <row r="396" spans="1:2" x14ac:dyDescent="0.35">
      <c r="A396">
        <v>98.25</v>
      </c>
      <c r="B396">
        <v>119.416</v>
      </c>
    </row>
    <row r="397" spans="1:2" x14ac:dyDescent="0.35">
      <c r="A397">
        <v>98.5</v>
      </c>
      <c r="B397">
        <v>119.23399999999999</v>
      </c>
    </row>
    <row r="398" spans="1:2" x14ac:dyDescent="0.35">
      <c r="A398">
        <v>98.75</v>
      </c>
      <c r="B398">
        <v>119.07899999999999</v>
      </c>
    </row>
    <row r="399" spans="1:2" x14ac:dyDescent="0.35">
      <c r="A399">
        <v>99</v>
      </c>
      <c r="B399">
        <v>120.004</v>
      </c>
    </row>
    <row r="400" spans="1:2" x14ac:dyDescent="0.35">
      <c r="A400">
        <v>99.25</v>
      </c>
      <c r="B400">
        <v>120.961</v>
      </c>
    </row>
    <row r="401" spans="1:2" x14ac:dyDescent="0.35">
      <c r="A401">
        <v>99.5</v>
      </c>
      <c r="B401">
        <v>118.70699999999999</v>
      </c>
    </row>
    <row r="402" spans="1:2" x14ac:dyDescent="0.35">
      <c r="A402">
        <v>99.75</v>
      </c>
      <c r="B402">
        <v>118.893</v>
      </c>
    </row>
    <row r="403" spans="1:2" x14ac:dyDescent="0.35">
      <c r="A403">
        <v>100</v>
      </c>
      <c r="B403">
        <v>117.215</v>
      </c>
    </row>
    <row r="404" spans="1:2" x14ac:dyDescent="0.35">
      <c r="A404">
        <v>100.25</v>
      </c>
      <c r="B404">
        <v>115.488</v>
      </c>
    </row>
    <row r="405" spans="1:2" x14ac:dyDescent="0.35">
      <c r="A405">
        <v>100.5</v>
      </c>
      <c r="B405">
        <v>109.532</v>
      </c>
    </row>
    <row r="406" spans="1:2" x14ac:dyDescent="0.35">
      <c r="A406">
        <v>100.75</v>
      </c>
      <c r="B406">
        <v>111.377</v>
      </c>
    </row>
    <row r="407" spans="1:2" x14ac:dyDescent="0.35">
      <c r="A407">
        <v>101</v>
      </c>
      <c r="B407">
        <v>115.36799999999999</v>
      </c>
    </row>
    <row r="408" spans="1:2" x14ac:dyDescent="0.35">
      <c r="A408">
        <v>101.25</v>
      </c>
      <c r="B408">
        <v>112.11499999999999</v>
      </c>
    </row>
    <row r="409" spans="1:2" x14ac:dyDescent="0.35">
      <c r="A409">
        <v>101.5</v>
      </c>
      <c r="B409">
        <v>115.914</v>
      </c>
    </row>
    <row r="410" spans="1:2" x14ac:dyDescent="0.35">
      <c r="A410">
        <v>101.75</v>
      </c>
      <c r="B410">
        <v>115.254</v>
      </c>
    </row>
    <row r="411" spans="1:2" x14ac:dyDescent="0.35">
      <c r="A411">
        <v>102</v>
      </c>
      <c r="B411">
        <v>115.581</v>
      </c>
    </row>
    <row r="412" spans="1:2" x14ac:dyDescent="0.35">
      <c r="A412">
        <v>102.25</v>
      </c>
      <c r="B412">
        <v>115.97499999999999</v>
      </c>
    </row>
    <row r="413" spans="1:2" x14ac:dyDescent="0.35">
      <c r="A413">
        <v>102.5</v>
      </c>
      <c r="B413">
        <v>115.764</v>
      </c>
    </row>
    <row r="414" spans="1:2" x14ac:dyDescent="0.35">
      <c r="A414">
        <v>102.75</v>
      </c>
      <c r="B414">
        <v>115.416</v>
      </c>
    </row>
    <row r="415" spans="1:2" x14ac:dyDescent="0.35">
      <c r="A415">
        <v>103</v>
      </c>
      <c r="B415">
        <v>115.241</v>
      </c>
    </row>
    <row r="416" spans="1:2" x14ac:dyDescent="0.35">
      <c r="A416">
        <v>103.25</v>
      </c>
      <c r="B416">
        <v>115.90900000000001</v>
      </c>
    </row>
    <row r="417" spans="1:2" x14ac:dyDescent="0.35">
      <c r="A417">
        <v>103.5</v>
      </c>
      <c r="B417">
        <v>114.758</v>
      </c>
    </row>
    <row r="418" spans="1:2" x14ac:dyDescent="0.35">
      <c r="A418">
        <v>103.75</v>
      </c>
      <c r="B418">
        <v>116.557</v>
      </c>
    </row>
    <row r="419" spans="1:2" x14ac:dyDescent="0.35">
      <c r="A419">
        <v>104</v>
      </c>
      <c r="B419">
        <v>112.593</v>
      </c>
    </row>
    <row r="420" spans="1:2" x14ac:dyDescent="0.35">
      <c r="A420">
        <v>104.25</v>
      </c>
      <c r="B420">
        <v>111.952</v>
      </c>
    </row>
    <row r="421" spans="1:2" x14ac:dyDescent="0.35">
      <c r="A421">
        <v>104.5</v>
      </c>
      <c r="B421">
        <v>111.965</v>
      </c>
    </row>
    <row r="422" spans="1:2" x14ac:dyDescent="0.35">
      <c r="A422">
        <v>104.75</v>
      </c>
      <c r="B422">
        <v>116.426</v>
      </c>
    </row>
    <row r="423" spans="1:2" x14ac:dyDescent="0.35">
      <c r="A423">
        <v>105</v>
      </c>
      <c r="B423">
        <v>113.59399999999999</v>
      </c>
    </row>
    <row r="424" spans="1:2" x14ac:dyDescent="0.35">
      <c r="A424">
        <v>105.25</v>
      </c>
      <c r="B424">
        <v>113.65600000000001</v>
      </c>
    </row>
    <row r="425" spans="1:2" x14ac:dyDescent="0.35">
      <c r="A425">
        <v>105.5</v>
      </c>
      <c r="B425">
        <v>113.389</v>
      </c>
    </row>
    <row r="426" spans="1:2" x14ac:dyDescent="0.35">
      <c r="A426">
        <v>105.75</v>
      </c>
      <c r="B426">
        <v>111.58199999999999</v>
      </c>
    </row>
    <row r="427" spans="1:2" x14ac:dyDescent="0.35">
      <c r="A427">
        <v>106</v>
      </c>
      <c r="B427">
        <v>112.824</v>
      </c>
    </row>
    <row r="428" spans="1:2" x14ac:dyDescent="0.35">
      <c r="A428">
        <v>106.25</v>
      </c>
      <c r="B428">
        <v>113.48399999999999</v>
      </c>
    </row>
    <row r="429" spans="1:2" x14ac:dyDescent="0.35">
      <c r="A429">
        <v>106.5</v>
      </c>
      <c r="B429">
        <v>113.47799999999999</v>
      </c>
    </row>
    <row r="430" spans="1:2" x14ac:dyDescent="0.35">
      <c r="A430">
        <v>106.75</v>
      </c>
      <c r="B430">
        <v>112.062</v>
      </c>
    </row>
    <row r="431" spans="1:2" x14ac:dyDescent="0.35">
      <c r="A431">
        <v>107</v>
      </c>
      <c r="B431">
        <v>112.727</v>
      </c>
    </row>
    <row r="432" spans="1:2" x14ac:dyDescent="0.35">
      <c r="A432">
        <v>107.25</v>
      </c>
      <c r="B432">
        <v>115.431</v>
      </c>
    </row>
    <row r="433" spans="1:2" x14ac:dyDescent="0.35">
      <c r="A433">
        <v>107.5</v>
      </c>
      <c r="B433">
        <v>115.539</v>
      </c>
    </row>
    <row r="434" spans="1:2" x14ac:dyDescent="0.35">
      <c r="A434">
        <v>107.75</v>
      </c>
      <c r="B434">
        <v>111.952</v>
      </c>
    </row>
    <row r="435" spans="1:2" x14ac:dyDescent="0.35">
      <c r="A435">
        <v>108</v>
      </c>
      <c r="B435">
        <v>116.146</v>
      </c>
    </row>
    <row r="436" spans="1:2" x14ac:dyDescent="0.35">
      <c r="A436">
        <v>108.25</v>
      </c>
      <c r="B436">
        <v>115.408</v>
      </c>
    </row>
    <row r="437" spans="1:2" x14ac:dyDescent="0.35">
      <c r="A437">
        <v>108.5</v>
      </c>
      <c r="B437">
        <v>113.334</v>
      </c>
    </row>
    <row r="438" spans="1:2" x14ac:dyDescent="0.35">
      <c r="A438">
        <v>108.75</v>
      </c>
      <c r="B438">
        <v>111.779</v>
      </c>
    </row>
    <row r="439" spans="1:2" x14ac:dyDescent="0.35">
      <c r="B439">
        <v>115.926</v>
      </c>
    </row>
    <row r="440" spans="1:2" x14ac:dyDescent="0.35">
      <c r="B440">
        <v>112.613</v>
      </c>
    </row>
    <row r="441" spans="1:2" x14ac:dyDescent="0.35">
      <c r="B441">
        <v>115.795</v>
      </c>
    </row>
    <row r="442" spans="1:2" x14ac:dyDescent="0.35">
      <c r="B442">
        <v>112.21</v>
      </c>
    </row>
    <row r="443" spans="1:2" x14ac:dyDescent="0.35">
      <c r="B443">
        <v>115.28700000000001</v>
      </c>
    </row>
    <row r="444" spans="1:2" x14ac:dyDescent="0.35">
      <c r="B444">
        <v>116.246</v>
      </c>
    </row>
    <row r="445" spans="1:2" x14ac:dyDescent="0.35">
      <c r="B445">
        <v>115.069</v>
      </c>
    </row>
    <row r="446" spans="1:2" x14ac:dyDescent="0.35">
      <c r="B446">
        <v>114.877</v>
      </c>
    </row>
    <row r="447" spans="1:2" x14ac:dyDescent="0.35">
      <c r="B447">
        <v>115.254</v>
      </c>
    </row>
    <row r="448" spans="1:2" x14ac:dyDescent="0.35">
      <c r="B448">
        <v>115.613</v>
      </c>
    </row>
    <row r="449" spans="2:2" x14ac:dyDescent="0.35">
      <c r="B449">
        <v>112.852</v>
      </c>
    </row>
    <row r="450" spans="2:2" x14ac:dyDescent="0.35">
      <c r="B450">
        <v>112.253</v>
      </c>
    </row>
    <row r="451" spans="2:2" x14ac:dyDescent="0.35">
      <c r="B451">
        <v>115.952</v>
      </c>
    </row>
    <row r="452" spans="2:2" x14ac:dyDescent="0.35">
      <c r="B452">
        <v>112.227</v>
      </c>
    </row>
    <row r="453" spans="2:2" x14ac:dyDescent="0.35">
      <c r="B453">
        <v>113.379</v>
      </c>
    </row>
    <row r="454" spans="2:2" x14ac:dyDescent="0.35">
      <c r="B454">
        <v>112.23</v>
      </c>
    </row>
    <row r="455" spans="2:2" x14ac:dyDescent="0.35">
      <c r="B455">
        <v>117.035</v>
      </c>
    </row>
    <row r="456" spans="2:2" x14ac:dyDescent="0.35">
      <c r="B456">
        <v>116.246</v>
      </c>
    </row>
    <row r="457" spans="2:2" x14ac:dyDescent="0.35">
      <c r="B457">
        <v>115.563</v>
      </c>
    </row>
    <row r="458" spans="2:2" x14ac:dyDescent="0.35">
      <c r="B458">
        <v>112.898</v>
      </c>
    </row>
    <row r="459" spans="2:2" x14ac:dyDescent="0.35">
      <c r="B459">
        <v>115.937</v>
      </c>
    </row>
    <row r="460" spans="2:2" x14ac:dyDescent="0.35">
      <c r="B460">
        <v>115.935</v>
      </c>
    </row>
    <row r="461" spans="2:2" x14ac:dyDescent="0.35">
      <c r="B461">
        <v>116.411</v>
      </c>
    </row>
    <row r="462" spans="2:2" x14ac:dyDescent="0.35">
      <c r="B462">
        <v>114.104</v>
      </c>
    </row>
    <row r="463" spans="2:2" x14ac:dyDescent="0.35">
      <c r="B463">
        <v>113.41</v>
      </c>
    </row>
    <row r="464" spans="2:2" x14ac:dyDescent="0.35">
      <c r="B464">
        <v>116.752</v>
      </c>
    </row>
    <row r="465" spans="2:2" x14ac:dyDescent="0.35">
      <c r="B465">
        <v>115.18600000000001</v>
      </c>
    </row>
    <row r="466" spans="2:2" x14ac:dyDescent="0.35">
      <c r="B466">
        <v>113.65</v>
      </c>
    </row>
    <row r="467" spans="2:2" x14ac:dyDescent="0.35">
      <c r="B467">
        <v>113.22</v>
      </c>
    </row>
    <row r="468" spans="2:2" x14ac:dyDescent="0.35">
      <c r="B468">
        <v>116.661</v>
      </c>
    </row>
    <row r="469" spans="2:2" x14ac:dyDescent="0.35">
      <c r="B469">
        <v>112.86</v>
      </c>
    </row>
    <row r="470" spans="2:2" x14ac:dyDescent="0.35">
      <c r="B470">
        <v>113.58199999999999</v>
      </c>
    </row>
    <row r="471" spans="2:2" x14ac:dyDescent="0.35">
      <c r="B471">
        <v>114.583</v>
      </c>
    </row>
    <row r="472" spans="2:2" x14ac:dyDescent="0.35">
      <c r="B472">
        <v>116.18899999999999</v>
      </c>
    </row>
    <row r="473" spans="2:2" x14ac:dyDescent="0.35">
      <c r="B473">
        <v>115.91</v>
      </c>
    </row>
    <row r="474" spans="2:2" x14ac:dyDescent="0.35">
      <c r="B474">
        <v>114.181</v>
      </c>
    </row>
    <row r="475" spans="2:2" x14ac:dyDescent="0.35">
      <c r="B475">
        <v>112.092</v>
      </c>
    </row>
    <row r="476" spans="2:2" x14ac:dyDescent="0.35">
      <c r="B476">
        <v>115.68899999999999</v>
      </c>
    </row>
    <row r="477" spans="2:2" x14ac:dyDescent="0.35">
      <c r="B477">
        <v>116.248</v>
      </c>
    </row>
    <row r="478" spans="2:2" x14ac:dyDescent="0.35">
      <c r="B478">
        <v>112.202</v>
      </c>
    </row>
    <row r="479" spans="2:2" x14ac:dyDescent="0.35">
      <c r="B479">
        <v>115.586</v>
      </c>
    </row>
    <row r="480" spans="2:2" x14ac:dyDescent="0.35">
      <c r="B480">
        <v>116.036</v>
      </c>
    </row>
    <row r="481" spans="2:2" x14ac:dyDescent="0.35">
      <c r="B481">
        <v>115.372</v>
      </c>
    </row>
    <row r="482" spans="2:2" x14ac:dyDescent="0.35">
      <c r="B482">
        <v>115.408</v>
      </c>
    </row>
    <row r="483" spans="2:2" x14ac:dyDescent="0.35">
      <c r="B483">
        <v>115.383</v>
      </c>
    </row>
    <row r="484" spans="2:2" x14ac:dyDescent="0.35">
      <c r="B484">
        <v>115.306</v>
      </c>
    </row>
    <row r="485" spans="2:2" x14ac:dyDescent="0.35">
      <c r="B485">
        <v>115.28100000000001</v>
      </c>
    </row>
    <row r="486" spans="2:2" x14ac:dyDescent="0.35">
      <c r="B486">
        <v>113.499</v>
      </c>
    </row>
    <row r="487" spans="2:2" x14ac:dyDescent="0.35">
      <c r="B487">
        <v>112.113</v>
      </c>
    </row>
    <row r="488" spans="2:2" x14ac:dyDescent="0.35">
      <c r="B488">
        <v>115.518</v>
      </c>
    </row>
    <row r="489" spans="2:2" x14ac:dyDescent="0.35">
      <c r="B489">
        <v>116</v>
      </c>
    </row>
    <row r="490" spans="2:2" x14ac:dyDescent="0.35">
      <c r="B490">
        <v>116.464</v>
      </c>
    </row>
    <row r="491" spans="2:2" x14ac:dyDescent="0.35">
      <c r="B491">
        <v>116.01900000000001</v>
      </c>
    </row>
    <row r="492" spans="2:2" x14ac:dyDescent="0.35">
      <c r="B492">
        <v>116.03700000000001</v>
      </c>
    </row>
    <row r="493" spans="2:2" x14ac:dyDescent="0.35">
      <c r="B493">
        <v>116.003</v>
      </c>
    </row>
    <row r="494" spans="2:2" x14ac:dyDescent="0.35">
      <c r="B494">
        <v>116.58199999999999</v>
      </c>
    </row>
    <row r="495" spans="2:2" x14ac:dyDescent="0.35">
      <c r="B495">
        <v>116.081</v>
      </c>
    </row>
    <row r="496" spans="2:2" x14ac:dyDescent="0.35">
      <c r="B496">
        <v>116.47499999999999</v>
      </c>
    </row>
    <row r="497" spans="2:2" x14ac:dyDescent="0.35">
      <c r="B497">
        <v>115.499</v>
      </c>
    </row>
    <row r="498" spans="2:2" x14ac:dyDescent="0.35">
      <c r="B498">
        <v>115.239</v>
      </c>
    </row>
    <row r="499" spans="2:2" x14ac:dyDescent="0.35">
      <c r="B499">
        <v>115.105</v>
      </c>
    </row>
    <row r="500" spans="2:2" x14ac:dyDescent="0.35">
      <c r="B500">
        <v>114.881</v>
      </c>
    </row>
    <row r="501" spans="2:2" x14ac:dyDescent="0.35">
      <c r="B501">
        <v>115.334</v>
      </c>
    </row>
    <row r="502" spans="2:2" x14ac:dyDescent="0.35">
      <c r="B502">
        <v>115.306</v>
      </c>
    </row>
    <row r="503" spans="2:2" x14ac:dyDescent="0.35">
      <c r="B503">
        <v>115.167</v>
      </c>
    </row>
    <row r="504" spans="2:2" x14ac:dyDescent="0.35">
      <c r="B504">
        <v>115.245</v>
      </c>
    </row>
    <row r="505" spans="2:2" x14ac:dyDescent="0.35">
      <c r="B505">
        <v>115.946</v>
      </c>
    </row>
    <row r="506" spans="2:2" x14ac:dyDescent="0.35">
      <c r="B506">
        <v>115.789</v>
      </c>
    </row>
    <row r="507" spans="2:2" x14ac:dyDescent="0.35">
      <c r="B507">
        <v>115.742</v>
      </c>
    </row>
    <row r="508" spans="2:2" x14ac:dyDescent="0.35">
      <c r="B508">
        <v>115.92400000000001</v>
      </c>
    </row>
    <row r="509" spans="2:2" x14ac:dyDescent="0.35">
      <c r="B509">
        <v>115.404</v>
      </c>
    </row>
    <row r="510" spans="2:2" x14ac:dyDescent="0.35">
      <c r="B510">
        <v>115.93899999999999</v>
      </c>
    </row>
    <row r="511" spans="2:2" x14ac:dyDescent="0.35">
      <c r="B511">
        <v>115.71299999999999</v>
      </c>
    </row>
    <row r="512" spans="2:2" x14ac:dyDescent="0.35">
      <c r="B512">
        <v>116.053</v>
      </c>
    </row>
    <row r="513" spans="2:2" x14ac:dyDescent="0.35">
      <c r="B513">
        <v>116.155</v>
      </c>
    </row>
    <row r="514" spans="2:2" x14ac:dyDescent="0.35">
      <c r="B514">
        <v>116.18899999999999</v>
      </c>
    </row>
    <row r="515" spans="2:2" x14ac:dyDescent="0.35">
      <c r="B515">
        <v>116.051</v>
      </c>
    </row>
    <row r="516" spans="2:2" x14ac:dyDescent="0.35">
      <c r="B516">
        <v>116.309</v>
      </c>
    </row>
    <row r="517" spans="2:2" x14ac:dyDescent="0.35">
      <c r="B517">
        <v>116.32</v>
      </c>
    </row>
    <row r="518" spans="2:2" x14ac:dyDescent="0.35">
      <c r="B518">
        <v>116.589</v>
      </c>
    </row>
    <row r="519" spans="2:2" x14ac:dyDescent="0.35">
      <c r="B519">
        <v>115.916</v>
      </c>
    </row>
    <row r="520" spans="2:2" x14ac:dyDescent="0.35">
      <c r="B520">
        <v>116.346</v>
      </c>
    </row>
    <row r="521" spans="2:2" x14ac:dyDescent="0.35">
      <c r="B521">
        <v>116.134</v>
      </c>
    </row>
    <row r="522" spans="2:2" x14ac:dyDescent="0.35">
      <c r="B522">
        <v>115.95399999999999</v>
      </c>
    </row>
    <row r="523" spans="2:2" x14ac:dyDescent="0.35">
      <c r="B523">
        <v>116.1</v>
      </c>
    </row>
    <row r="524" spans="2:2" x14ac:dyDescent="0.35">
      <c r="B524">
        <v>116.688</v>
      </c>
    </row>
    <row r="525" spans="2:2" x14ac:dyDescent="0.35">
      <c r="B525">
        <v>116.05800000000001</v>
      </c>
    </row>
    <row r="526" spans="2:2" x14ac:dyDescent="0.35">
      <c r="B526">
        <v>116.01900000000001</v>
      </c>
    </row>
    <row r="527" spans="2:2" x14ac:dyDescent="0.35">
      <c r="B527">
        <v>116.13800000000001</v>
      </c>
    </row>
    <row r="528" spans="2:2" x14ac:dyDescent="0.35">
      <c r="B528">
        <v>116.026</v>
      </c>
    </row>
    <row r="529" spans="2:2" x14ac:dyDescent="0.35">
      <c r="B529">
        <v>116.066</v>
      </c>
    </row>
    <row r="530" spans="2:2" x14ac:dyDescent="0.35">
      <c r="B530">
        <v>116.041</v>
      </c>
    </row>
    <row r="531" spans="2:2" x14ac:dyDescent="0.35">
      <c r="B531">
        <v>116.072</v>
      </c>
    </row>
    <row r="532" spans="2:2" x14ac:dyDescent="0.35">
      <c r="B532">
        <v>115.857</v>
      </c>
    </row>
    <row r="533" spans="2:2" x14ac:dyDescent="0.35">
      <c r="B533">
        <v>116.068</v>
      </c>
    </row>
    <row r="534" spans="2:2" x14ac:dyDescent="0.35">
      <c r="B534">
        <v>116.09399999999999</v>
      </c>
    </row>
    <row r="535" spans="2:2" x14ac:dyDescent="0.35">
      <c r="B535">
        <v>116.151</v>
      </c>
    </row>
    <row r="536" spans="2:2" x14ac:dyDescent="0.35">
      <c r="B536">
        <v>116.104</v>
      </c>
    </row>
    <row r="537" spans="2:2" x14ac:dyDescent="0.35">
      <c r="B537">
        <v>115.994</v>
      </c>
    </row>
    <row r="538" spans="2:2" x14ac:dyDescent="0.35">
      <c r="B538">
        <v>116.917</v>
      </c>
    </row>
    <row r="539" spans="2:2" x14ac:dyDescent="0.35">
      <c r="B539">
        <v>116.711</v>
      </c>
    </row>
    <row r="540" spans="2:2" x14ac:dyDescent="0.35">
      <c r="B540">
        <v>116.11499999999999</v>
      </c>
    </row>
    <row r="541" spans="2:2" x14ac:dyDescent="0.35">
      <c r="B541">
        <v>115.816</v>
      </c>
    </row>
    <row r="542" spans="2:2" x14ac:dyDescent="0.35">
      <c r="B542">
        <v>116.212</v>
      </c>
    </row>
    <row r="543" spans="2:2" x14ac:dyDescent="0.35">
      <c r="B543">
        <v>116.65600000000001</v>
      </c>
    </row>
    <row r="544" spans="2:2" x14ac:dyDescent="0.35">
      <c r="B544">
        <v>116.371</v>
      </c>
    </row>
    <row r="545" spans="2:2" x14ac:dyDescent="0.35">
      <c r="B545">
        <v>116.02200000000001</v>
      </c>
    </row>
    <row r="546" spans="2:2" x14ac:dyDescent="0.35">
      <c r="B546">
        <v>116.214</v>
      </c>
    </row>
    <row r="547" spans="2:2" x14ac:dyDescent="0.35">
      <c r="B547">
        <v>116.777</v>
      </c>
    </row>
    <row r="548" spans="2:2" x14ac:dyDescent="0.35">
      <c r="B548">
        <v>116.754</v>
      </c>
    </row>
    <row r="549" spans="2:2" x14ac:dyDescent="0.35">
      <c r="B549">
        <v>116.43</v>
      </c>
    </row>
    <row r="550" spans="2:2" x14ac:dyDescent="0.35">
      <c r="B550">
        <v>116.07299999999999</v>
      </c>
    </row>
    <row r="551" spans="2:2" x14ac:dyDescent="0.35">
      <c r="B551">
        <v>115.48399999999999</v>
      </c>
    </row>
    <row r="552" spans="2:2" x14ac:dyDescent="0.35">
      <c r="B552">
        <v>116.254</v>
      </c>
    </row>
    <row r="553" spans="2:2" x14ac:dyDescent="0.35">
      <c r="B553">
        <v>116.09099999999999</v>
      </c>
    </row>
    <row r="554" spans="2:2" x14ac:dyDescent="0.35">
      <c r="B554">
        <v>115.605</v>
      </c>
    </row>
    <row r="555" spans="2:2" x14ac:dyDescent="0.35">
      <c r="B555">
        <v>115.855</v>
      </c>
    </row>
    <row r="556" spans="2:2" x14ac:dyDescent="0.35">
      <c r="B556">
        <v>115.96</v>
      </c>
    </row>
    <row r="557" spans="2:2" x14ac:dyDescent="0.35">
      <c r="B557">
        <v>116.587</v>
      </c>
    </row>
    <row r="558" spans="2:2" x14ac:dyDescent="0.35">
      <c r="B558">
        <v>116.527</v>
      </c>
    </row>
    <row r="559" spans="2:2" x14ac:dyDescent="0.35">
      <c r="B559">
        <v>116.14400000000001</v>
      </c>
    </row>
    <row r="560" spans="2:2" x14ac:dyDescent="0.35">
      <c r="B560">
        <v>116.78100000000001</v>
      </c>
    </row>
    <row r="561" spans="2:2" x14ac:dyDescent="0.35">
      <c r="B561">
        <v>115.952</v>
      </c>
    </row>
    <row r="562" spans="2:2" x14ac:dyDescent="0.35">
      <c r="B562">
        <v>116.05500000000001</v>
      </c>
    </row>
    <row r="563" spans="2:2" x14ac:dyDescent="0.35">
      <c r="B563">
        <v>115.776</v>
      </c>
    </row>
    <row r="564" spans="2:2" x14ac:dyDescent="0.35">
      <c r="B564">
        <v>115.569</v>
      </c>
    </row>
    <row r="565" spans="2:2" x14ac:dyDescent="0.35">
      <c r="B565">
        <v>115.967</v>
      </c>
    </row>
    <row r="566" spans="2:2" x14ac:dyDescent="0.35">
      <c r="B566">
        <v>116.604</v>
      </c>
    </row>
    <row r="567" spans="2:2" x14ac:dyDescent="0.35">
      <c r="B567">
        <v>116.711</v>
      </c>
    </row>
    <row r="568" spans="2:2" x14ac:dyDescent="0.35">
      <c r="B568">
        <v>116.419</v>
      </c>
    </row>
    <row r="569" spans="2:2" x14ac:dyDescent="0.35">
      <c r="B569">
        <v>116.462</v>
      </c>
    </row>
    <row r="570" spans="2:2" x14ac:dyDescent="0.35">
      <c r="B570">
        <v>116.599</v>
      </c>
    </row>
    <row r="571" spans="2:2" x14ac:dyDescent="0.35">
      <c r="B571">
        <v>116.55500000000001</v>
      </c>
    </row>
    <row r="572" spans="2:2" x14ac:dyDescent="0.35">
      <c r="B572">
        <v>116.026</v>
      </c>
    </row>
    <row r="573" spans="2:2" x14ac:dyDescent="0.35">
      <c r="B573">
        <v>116.371</v>
      </c>
    </row>
    <row r="574" spans="2:2" x14ac:dyDescent="0.35">
      <c r="B574">
        <v>116.58499999999999</v>
      </c>
    </row>
    <row r="575" spans="2:2" x14ac:dyDescent="0.35">
      <c r="B575">
        <v>116.599</v>
      </c>
    </row>
    <row r="576" spans="2:2" x14ac:dyDescent="0.35">
      <c r="B576">
        <v>116.57599999999999</v>
      </c>
    </row>
    <row r="577" spans="2:2" x14ac:dyDescent="0.35">
      <c r="B577">
        <v>116.673</v>
      </c>
    </row>
    <row r="578" spans="2:2" x14ac:dyDescent="0.35">
      <c r="B578">
        <v>116.568</v>
      </c>
    </row>
    <row r="579" spans="2:2" x14ac:dyDescent="0.35">
      <c r="B579">
        <v>116.559</v>
      </c>
    </row>
    <row r="580" spans="2:2" x14ac:dyDescent="0.35">
      <c r="B580">
        <v>116.94</v>
      </c>
    </row>
    <row r="581" spans="2:2" x14ac:dyDescent="0.35">
      <c r="B581">
        <v>116.259</v>
      </c>
    </row>
    <row r="582" spans="2:2" x14ac:dyDescent="0.35">
      <c r="B582">
        <v>116.54600000000001</v>
      </c>
    </row>
    <row r="583" spans="2:2" x14ac:dyDescent="0.35">
      <c r="B583">
        <v>116.462</v>
      </c>
    </row>
    <row r="584" spans="2:2" x14ac:dyDescent="0.35">
      <c r="B584">
        <v>116.83199999999999</v>
      </c>
    </row>
    <row r="585" spans="2:2" x14ac:dyDescent="0.35">
      <c r="B585">
        <v>116.69</v>
      </c>
    </row>
    <row r="586" spans="2:2" x14ac:dyDescent="0.35">
      <c r="B586">
        <v>116.616</v>
      </c>
    </row>
    <row r="587" spans="2:2" x14ac:dyDescent="0.35">
      <c r="B587">
        <v>116.589</v>
      </c>
    </row>
    <row r="588" spans="2:2" x14ac:dyDescent="0.35">
      <c r="B588">
        <v>116.14700000000001</v>
      </c>
    </row>
    <row r="589" spans="2:2" x14ac:dyDescent="0.35">
      <c r="B589">
        <v>116.929</v>
      </c>
    </row>
    <row r="590" spans="2:2" x14ac:dyDescent="0.35">
      <c r="B590">
        <v>116.443</v>
      </c>
    </row>
    <row r="591" spans="2:2" x14ac:dyDescent="0.35">
      <c r="B591">
        <v>115.855</v>
      </c>
    </row>
    <row r="592" spans="2:2" x14ac:dyDescent="0.35">
      <c r="B592">
        <v>115.952</v>
      </c>
    </row>
    <row r="593" spans="2:2" x14ac:dyDescent="0.35">
      <c r="B593">
        <v>116.1</v>
      </c>
    </row>
    <row r="594" spans="2:2" x14ac:dyDescent="0.35">
      <c r="B594">
        <v>116.208</v>
      </c>
    </row>
    <row r="595" spans="2:2" x14ac:dyDescent="0.35">
      <c r="B595">
        <v>116.371</v>
      </c>
    </row>
    <row r="596" spans="2:2" x14ac:dyDescent="0.35">
      <c r="B596">
        <v>116.07</v>
      </c>
    </row>
    <row r="597" spans="2:2" x14ac:dyDescent="0.35">
      <c r="B597">
        <v>116.62</v>
      </c>
    </row>
    <row r="598" spans="2:2" x14ac:dyDescent="0.35">
      <c r="B598">
        <v>116.58</v>
      </c>
    </row>
    <row r="599" spans="2:2" x14ac:dyDescent="0.35">
      <c r="B599">
        <v>116.608</v>
      </c>
    </row>
    <row r="600" spans="2:2" x14ac:dyDescent="0.35">
      <c r="B600">
        <v>116.724</v>
      </c>
    </row>
    <row r="601" spans="2:2" x14ac:dyDescent="0.35">
      <c r="B601">
        <v>116.559</v>
      </c>
    </row>
    <row r="602" spans="2:2" x14ac:dyDescent="0.35">
      <c r="B602">
        <v>116.699</v>
      </c>
    </row>
    <row r="603" spans="2:2" x14ac:dyDescent="0.35">
      <c r="B603">
        <v>116.682</v>
      </c>
    </row>
    <row r="604" spans="2:2" x14ac:dyDescent="0.35">
      <c r="B604">
        <v>116.197</v>
      </c>
    </row>
    <row r="605" spans="2:2" x14ac:dyDescent="0.35">
      <c r="B605">
        <v>116.40300000000001</v>
      </c>
    </row>
    <row r="606" spans="2:2" x14ac:dyDescent="0.35">
      <c r="B606">
        <v>116.21899999999999</v>
      </c>
    </row>
    <row r="607" spans="2:2" x14ac:dyDescent="0.35">
      <c r="B607">
        <v>116.58199999999999</v>
      </c>
    </row>
    <row r="608" spans="2:2" x14ac:dyDescent="0.35">
      <c r="B608">
        <v>116.688</v>
      </c>
    </row>
    <row r="609" spans="2:2" x14ac:dyDescent="0.35">
      <c r="B609">
        <v>117.158</v>
      </c>
    </row>
    <row r="610" spans="2:2" x14ac:dyDescent="0.35">
      <c r="B610">
        <v>115.937</v>
      </c>
    </row>
    <row r="611" spans="2:2" x14ac:dyDescent="0.35">
      <c r="B611">
        <v>116.629</v>
      </c>
    </row>
    <row r="612" spans="2:2" x14ac:dyDescent="0.35">
      <c r="B612">
        <v>116.64</v>
      </c>
    </row>
    <row r="613" spans="2:2" x14ac:dyDescent="0.35">
      <c r="B613">
        <v>116.747</v>
      </c>
    </row>
    <row r="614" spans="2:2" x14ac:dyDescent="0.35">
      <c r="B614">
        <v>116.896</v>
      </c>
    </row>
    <row r="615" spans="2:2" x14ac:dyDescent="0.35">
      <c r="B615">
        <v>115.869</v>
      </c>
    </row>
    <row r="616" spans="2:2" x14ac:dyDescent="0.35">
      <c r="B616">
        <v>115.57899999999999</v>
      </c>
    </row>
    <row r="617" spans="2:2" x14ac:dyDescent="0.35">
      <c r="B617">
        <v>116.155</v>
      </c>
    </row>
    <row r="618" spans="2:2" x14ac:dyDescent="0.35">
      <c r="B618">
        <v>115.562</v>
      </c>
    </row>
    <row r="619" spans="2:2" x14ac:dyDescent="0.35">
      <c r="B619">
        <v>116.117</v>
      </c>
    </row>
    <row r="620" spans="2:2" x14ac:dyDescent="0.35">
      <c r="B620">
        <v>116.259</v>
      </c>
    </row>
    <row r="621" spans="2:2" x14ac:dyDescent="0.35">
      <c r="B621">
        <v>116.06399999999999</v>
      </c>
    </row>
    <row r="622" spans="2:2" x14ac:dyDescent="0.35">
      <c r="B622">
        <v>115.39100000000001</v>
      </c>
    </row>
    <row r="623" spans="2:2" x14ac:dyDescent="0.35">
      <c r="B623">
        <v>115.66800000000001</v>
      </c>
    </row>
    <row r="624" spans="2:2" x14ac:dyDescent="0.35">
      <c r="B624">
        <v>116</v>
      </c>
    </row>
    <row r="625" spans="2:2" x14ac:dyDescent="0.35">
      <c r="B625">
        <v>116.673</v>
      </c>
    </row>
    <row r="626" spans="2:2" x14ac:dyDescent="0.35">
      <c r="B626">
        <v>115.679</v>
      </c>
    </row>
    <row r="627" spans="2:2" x14ac:dyDescent="0.35">
      <c r="B627">
        <v>116.47</v>
      </c>
    </row>
    <row r="628" spans="2:2" x14ac:dyDescent="0.35">
      <c r="B628">
        <v>116.14400000000001</v>
      </c>
    </row>
    <row r="629" spans="2:2" x14ac:dyDescent="0.35">
      <c r="B629">
        <v>116.202</v>
      </c>
    </row>
    <row r="630" spans="2:2" x14ac:dyDescent="0.35">
      <c r="B630">
        <v>116.78100000000001</v>
      </c>
    </row>
    <row r="631" spans="2:2" x14ac:dyDescent="0.35">
      <c r="B631">
        <v>116.07299999999999</v>
      </c>
    </row>
    <row r="632" spans="2:2" x14ac:dyDescent="0.35">
      <c r="B632">
        <v>116.04900000000001</v>
      </c>
    </row>
    <row r="633" spans="2:2" x14ac:dyDescent="0.35">
      <c r="B633">
        <v>116.67400000000001</v>
      </c>
    </row>
    <row r="634" spans="2:2" x14ac:dyDescent="0.35">
      <c r="B634">
        <v>115.78</v>
      </c>
    </row>
    <row r="635" spans="2:2" x14ac:dyDescent="0.35">
      <c r="B635">
        <v>116.29</v>
      </c>
    </row>
    <row r="636" spans="2:2" x14ac:dyDescent="0.35">
      <c r="B636">
        <v>116.63500000000001</v>
      </c>
    </row>
    <row r="637" spans="2:2" x14ac:dyDescent="0.35">
      <c r="B637">
        <v>116.134</v>
      </c>
    </row>
    <row r="638" spans="2:2" x14ac:dyDescent="0.35">
      <c r="B638">
        <v>115.42700000000001</v>
      </c>
    </row>
    <row r="639" spans="2:2" x14ac:dyDescent="0.35">
      <c r="B639">
        <v>115.764</v>
      </c>
    </row>
    <row r="640" spans="2:2" x14ac:dyDescent="0.35">
      <c r="B640">
        <v>116.13800000000001</v>
      </c>
    </row>
    <row r="641" spans="2:2" x14ac:dyDescent="0.35">
      <c r="B641">
        <v>116.161</v>
      </c>
    </row>
    <row r="642" spans="2:2" x14ac:dyDescent="0.35">
      <c r="B642">
        <v>116.43</v>
      </c>
    </row>
    <row r="643" spans="2:2" x14ac:dyDescent="0.35">
      <c r="B643">
        <v>116.29300000000001</v>
      </c>
    </row>
    <row r="644" spans="2:2" x14ac:dyDescent="0.35">
      <c r="B644">
        <v>116.726</v>
      </c>
    </row>
    <row r="645" spans="2:2" x14ac:dyDescent="0.35">
      <c r="B645">
        <v>116.322</v>
      </c>
    </row>
    <row r="646" spans="2:2" x14ac:dyDescent="0.35">
      <c r="B646">
        <v>116.70699999999999</v>
      </c>
    </row>
    <row r="647" spans="2:2" x14ac:dyDescent="0.35">
      <c r="B647">
        <v>116.396</v>
      </c>
    </row>
    <row r="648" spans="2:2" x14ac:dyDescent="0.35">
      <c r="B648">
        <v>116.13200000000001</v>
      </c>
    </row>
    <row r="649" spans="2:2" x14ac:dyDescent="0.35">
      <c r="B649">
        <v>116.015</v>
      </c>
    </row>
    <row r="650" spans="2:2" x14ac:dyDescent="0.35">
      <c r="B650">
        <v>116.76</v>
      </c>
    </row>
    <row r="651" spans="2:2" x14ac:dyDescent="0.35">
      <c r="B651">
        <v>116.369</v>
      </c>
    </row>
    <row r="652" spans="2:2" x14ac:dyDescent="0.35">
      <c r="B652">
        <v>116.271</v>
      </c>
    </row>
    <row r="653" spans="2:2" x14ac:dyDescent="0.35">
      <c r="B653">
        <v>116.223</v>
      </c>
    </row>
    <row r="654" spans="2:2" x14ac:dyDescent="0.35">
      <c r="B654">
        <v>116.03</v>
      </c>
    </row>
    <row r="655" spans="2:2" x14ac:dyDescent="0.35">
      <c r="B655">
        <v>116.872</v>
      </c>
    </row>
    <row r="656" spans="2:2" x14ac:dyDescent="0.35">
      <c r="B656">
        <v>116.494</v>
      </c>
    </row>
    <row r="657" spans="2:2" x14ac:dyDescent="0.35">
      <c r="B657">
        <v>116.068</v>
      </c>
    </row>
    <row r="658" spans="2:2" x14ac:dyDescent="0.35">
      <c r="B658">
        <v>116.20099999999999</v>
      </c>
    </row>
    <row r="659" spans="2:2" x14ac:dyDescent="0.35">
      <c r="B659">
        <v>116.682</v>
      </c>
    </row>
    <row r="660" spans="2:2" x14ac:dyDescent="0.35">
      <c r="B660">
        <v>116.767</v>
      </c>
    </row>
    <row r="661" spans="2:2" x14ac:dyDescent="0.35">
      <c r="B661">
        <v>116.523</v>
      </c>
    </row>
    <row r="662" spans="2:2" x14ac:dyDescent="0.35">
      <c r="B662">
        <v>116.82</v>
      </c>
    </row>
    <row r="663" spans="2:2" x14ac:dyDescent="0.35">
      <c r="B663">
        <v>116.193</v>
      </c>
    </row>
    <row r="664" spans="2:2" x14ac:dyDescent="0.35">
      <c r="B664">
        <v>116.712</v>
      </c>
    </row>
    <row r="665" spans="2:2" x14ac:dyDescent="0.35">
      <c r="B665">
        <v>116.036</v>
      </c>
    </row>
    <row r="666" spans="2:2" x14ac:dyDescent="0.35">
      <c r="B666">
        <v>116.17400000000001</v>
      </c>
    </row>
    <row r="667" spans="2:2" x14ac:dyDescent="0.35">
      <c r="B667">
        <v>116.839</v>
      </c>
    </row>
    <row r="668" spans="2:2" x14ac:dyDescent="0.35">
      <c r="B668">
        <v>116.244</v>
      </c>
    </row>
    <row r="669" spans="2:2" x14ac:dyDescent="0.35">
      <c r="B669">
        <v>116.04300000000001</v>
      </c>
    </row>
    <row r="670" spans="2:2" x14ac:dyDescent="0.35">
      <c r="B670">
        <v>116.449</v>
      </c>
    </row>
    <row r="671" spans="2:2" x14ac:dyDescent="0.35">
      <c r="B671">
        <v>116.062</v>
      </c>
    </row>
    <row r="672" spans="2:2" x14ac:dyDescent="0.35">
      <c r="B672">
        <v>116.65900000000001</v>
      </c>
    </row>
    <row r="673" spans="2:2" x14ac:dyDescent="0.35">
      <c r="B673">
        <v>116.208</v>
      </c>
    </row>
    <row r="674" spans="2:2" x14ac:dyDescent="0.35">
      <c r="B674">
        <v>116.669</v>
      </c>
    </row>
    <row r="675" spans="2:2" x14ac:dyDescent="0.35">
      <c r="B675">
        <v>116.64400000000001</v>
      </c>
    </row>
    <row r="676" spans="2:2" x14ac:dyDescent="0.35">
      <c r="B676">
        <v>116.765</v>
      </c>
    </row>
    <row r="677" spans="2:2" x14ac:dyDescent="0.35">
      <c r="B677">
        <v>117.23399999999999</v>
      </c>
    </row>
    <row r="678" spans="2:2" x14ac:dyDescent="0.35">
      <c r="B678">
        <v>116.819</v>
      </c>
    </row>
    <row r="679" spans="2:2" x14ac:dyDescent="0.35">
      <c r="B679">
        <v>117.36799999999999</v>
      </c>
    </row>
    <row r="680" spans="2:2" x14ac:dyDescent="0.35">
      <c r="B680">
        <v>116.911</v>
      </c>
    </row>
    <row r="681" spans="2:2" x14ac:dyDescent="0.35">
      <c r="B681">
        <v>117.124</v>
      </c>
    </row>
    <row r="682" spans="2:2" x14ac:dyDescent="0.35">
      <c r="B682">
        <v>116.80200000000001</v>
      </c>
    </row>
    <row r="683" spans="2:2" x14ac:dyDescent="0.35">
      <c r="B683">
        <v>116.92100000000001</v>
      </c>
    </row>
    <row r="684" spans="2:2" x14ac:dyDescent="0.35">
      <c r="B684">
        <v>117.304</v>
      </c>
    </row>
    <row r="685" spans="2:2" x14ac:dyDescent="0.35">
      <c r="B685">
        <v>116.67400000000001</v>
      </c>
    </row>
    <row r="686" spans="2:2" x14ac:dyDescent="0.35">
      <c r="B686">
        <v>116.97199999999999</v>
      </c>
    </row>
    <row r="687" spans="2:2" x14ac:dyDescent="0.35">
      <c r="B687">
        <v>116.627</v>
      </c>
    </row>
    <row r="688" spans="2:2" x14ac:dyDescent="0.35">
      <c r="B688">
        <v>116.648</v>
      </c>
    </row>
    <row r="689" spans="2:2" x14ac:dyDescent="0.35">
      <c r="B689">
        <v>117.08199999999999</v>
      </c>
    </row>
    <row r="690" spans="2:2" x14ac:dyDescent="0.35">
      <c r="B690">
        <v>117.404</v>
      </c>
    </row>
    <row r="691" spans="2:2" x14ac:dyDescent="0.35">
      <c r="B691">
        <v>117.465</v>
      </c>
    </row>
    <row r="692" spans="2:2" x14ac:dyDescent="0.35">
      <c r="B692">
        <v>117.071</v>
      </c>
    </row>
    <row r="693" spans="2:2" x14ac:dyDescent="0.35">
      <c r="B693">
        <v>116.646</v>
      </c>
    </row>
    <row r="694" spans="2:2" x14ac:dyDescent="0.35">
      <c r="B694">
        <v>116.31399999999999</v>
      </c>
    </row>
    <row r="695" spans="2:2" x14ac:dyDescent="0.35">
      <c r="B695">
        <v>116.642</v>
      </c>
    </row>
    <row r="696" spans="2:2" x14ac:dyDescent="0.35">
      <c r="B696">
        <v>116.711</v>
      </c>
    </row>
    <row r="697" spans="2:2" x14ac:dyDescent="0.35">
      <c r="B697">
        <v>117.29300000000001</v>
      </c>
    </row>
    <row r="698" spans="2:2" x14ac:dyDescent="0.35">
      <c r="B698">
        <v>116.711</v>
      </c>
    </row>
    <row r="699" spans="2:2" x14ac:dyDescent="0.35">
      <c r="B699">
        <v>116.161</v>
      </c>
    </row>
    <row r="700" spans="2:2" x14ac:dyDescent="0.35">
      <c r="B700">
        <v>116.72199999999999</v>
      </c>
    </row>
    <row r="701" spans="2:2" x14ac:dyDescent="0.35">
      <c r="B701">
        <v>116.718</v>
      </c>
    </row>
    <row r="702" spans="2:2" x14ac:dyDescent="0.35">
      <c r="B702">
        <v>116.792</v>
      </c>
    </row>
    <row r="703" spans="2:2" x14ac:dyDescent="0.35">
      <c r="B703">
        <v>116.206</v>
      </c>
    </row>
    <row r="704" spans="2:2" x14ac:dyDescent="0.35">
      <c r="B704">
        <v>116.729</v>
      </c>
    </row>
    <row r="705" spans="2:2" x14ac:dyDescent="0.35">
      <c r="B705">
        <v>116.28</v>
      </c>
    </row>
    <row r="706" spans="2:2" x14ac:dyDescent="0.35">
      <c r="B706">
        <v>116.43600000000001</v>
      </c>
    </row>
    <row r="707" spans="2:2" x14ac:dyDescent="0.35">
      <c r="B707">
        <v>116.261</v>
      </c>
    </row>
    <row r="708" spans="2:2" x14ac:dyDescent="0.35">
      <c r="B708">
        <v>116.538</v>
      </c>
    </row>
    <row r="709" spans="2:2" x14ac:dyDescent="0.35">
      <c r="B709">
        <v>116.771</v>
      </c>
    </row>
    <row r="710" spans="2:2" x14ac:dyDescent="0.35">
      <c r="B710">
        <v>117.203</v>
      </c>
    </row>
    <row r="711" spans="2:2" x14ac:dyDescent="0.35">
      <c r="B711">
        <v>117.012</v>
      </c>
    </row>
    <row r="712" spans="2:2" x14ac:dyDescent="0.35">
      <c r="B712">
        <v>117.08199999999999</v>
      </c>
    </row>
    <row r="713" spans="2:2" x14ac:dyDescent="0.35">
      <c r="B713">
        <v>117.31</v>
      </c>
    </row>
    <row r="714" spans="2:2" x14ac:dyDescent="0.35">
      <c r="B714">
        <v>116.85299999999999</v>
      </c>
    </row>
    <row r="715" spans="2:2" x14ac:dyDescent="0.35">
      <c r="B715">
        <v>116.60599999999999</v>
      </c>
    </row>
    <row r="716" spans="2:2" x14ac:dyDescent="0.35">
      <c r="B716">
        <v>116.79</v>
      </c>
    </row>
    <row r="717" spans="2:2" x14ac:dyDescent="0.35">
      <c r="B717">
        <v>116.877</v>
      </c>
    </row>
    <row r="718" spans="2:2" x14ac:dyDescent="0.35">
      <c r="B718">
        <v>116.568</v>
      </c>
    </row>
    <row r="719" spans="2:2" x14ac:dyDescent="0.35">
      <c r="B719">
        <v>116.72799999999999</v>
      </c>
    </row>
    <row r="720" spans="2:2" x14ac:dyDescent="0.35">
      <c r="B720">
        <v>117.101</v>
      </c>
    </row>
    <row r="721" spans="2:2" x14ac:dyDescent="0.35">
      <c r="B721">
        <v>116.80500000000001</v>
      </c>
    </row>
    <row r="722" spans="2:2" x14ac:dyDescent="0.35">
      <c r="B722">
        <v>116.813</v>
      </c>
    </row>
    <row r="723" spans="2:2" x14ac:dyDescent="0.35">
      <c r="B723">
        <v>116.78400000000001</v>
      </c>
    </row>
    <row r="724" spans="2:2" x14ac:dyDescent="0.35">
      <c r="B724">
        <v>116.693</v>
      </c>
    </row>
    <row r="725" spans="2:2" x14ac:dyDescent="0.35">
      <c r="B725">
        <v>116.836</v>
      </c>
    </row>
    <row r="726" spans="2:2" x14ac:dyDescent="0.35">
      <c r="B726">
        <v>116.699</v>
      </c>
    </row>
    <row r="727" spans="2:2" x14ac:dyDescent="0.35">
      <c r="B727">
        <v>116.711</v>
      </c>
    </row>
    <row r="728" spans="2:2" x14ac:dyDescent="0.35">
      <c r="B728">
        <v>116.834</v>
      </c>
    </row>
    <row r="729" spans="2:2" x14ac:dyDescent="0.35">
      <c r="B729">
        <v>116.79</v>
      </c>
    </row>
    <row r="730" spans="2:2" x14ac:dyDescent="0.35">
      <c r="B730">
        <v>116.69199999999999</v>
      </c>
    </row>
    <row r="731" spans="2:2" x14ac:dyDescent="0.35">
      <c r="B731">
        <v>116.676</v>
      </c>
    </row>
    <row r="732" spans="2:2" x14ac:dyDescent="0.35">
      <c r="B732">
        <v>116.371</v>
      </c>
    </row>
    <row r="733" spans="2:2" x14ac:dyDescent="0.35">
      <c r="B733">
        <v>116.667</v>
      </c>
    </row>
    <row r="734" spans="2:2" x14ac:dyDescent="0.35">
      <c r="B734">
        <v>116.82599999999999</v>
      </c>
    </row>
    <row r="735" spans="2:2" x14ac:dyDescent="0.35">
      <c r="B735">
        <v>116.21</v>
      </c>
    </row>
    <row r="736" spans="2:2" x14ac:dyDescent="0.35">
      <c r="B736">
        <v>116.068</v>
      </c>
    </row>
    <row r="737" spans="2:2" x14ac:dyDescent="0.35">
      <c r="B737">
        <v>116.813</v>
      </c>
    </row>
    <row r="738" spans="2:2" x14ac:dyDescent="0.35">
      <c r="B738">
        <v>117.08</v>
      </c>
    </row>
    <row r="739" spans="2:2" x14ac:dyDescent="0.35">
      <c r="B739">
        <v>117.348</v>
      </c>
    </row>
    <row r="740" spans="2:2" x14ac:dyDescent="0.35">
      <c r="B740">
        <v>116.803</v>
      </c>
    </row>
    <row r="741" spans="2:2" x14ac:dyDescent="0.35">
      <c r="B741">
        <v>116.86</v>
      </c>
    </row>
    <row r="742" spans="2:2" x14ac:dyDescent="0.35">
      <c r="B742">
        <v>116.803</v>
      </c>
    </row>
    <row r="743" spans="2:2" x14ac:dyDescent="0.35">
      <c r="B743">
        <v>117.467</v>
      </c>
    </row>
    <row r="744" spans="2:2" x14ac:dyDescent="0.35">
      <c r="B744">
        <v>117.501</v>
      </c>
    </row>
    <row r="745" spans="2:2" x14ac:dyDescent="0.35">
      <c r="B745">
        <v>116.01900000000001</v>
      </c>
    </row>
    <row r="746" spans="2:2" x14ac:dyDescent="0.35">
      <c r="B746">
        <v>116.684</v>
      </c>
    </row>
    <row r="747" spans="2:2" x14ac:dyDescent="0.35">
      <c r="B747">
        <v>117.059</v>
      </c>
    </row>
    <row r="748" spans="2:2" x14ac:dyDescent="0.35">
      <c r="B748">
        <v>116.834</v>
      </c>
    </row>
    <row r="749" spans="2:2" x14ac:dyDescent="0.35">
      <c r="B749">
        <v>116.97</v>
      </c>
    </row>
    <row r="750" spans="2:2" x14ac:dyDescent="0.35">
      <c r="B750">
        <v>116.413</v>
      </c>
    </row>
    <row r="751" spans="2:2" x14ac:dyDescent="0.35">
      <c r="B751">
        <v>116.63500000000001</v>
      </c>
    </row>
    <row r="752" spans="2:2" x14ac:dyDescent="0.35">
      <c r="B752">
        <v>117.291</v>
      </c>
    </row>
    <row r="753" spans="2:2" x14ac:dyDescent="0.35">
      <c r="B753">
        <v>117.43300000000001</v>
      </c>
    </row>
    <row r="754" spans="2:2" x14ac:dyDescent="0.35">
      <c r="B754">
        <v>116.845</v>
      </c>
    </row>
    <row r="755" spans="2:2" x14ac:dyDescent="0.35">
      <c r="B755">
        <v>116.771</v>
      </c>
    </row>
    <row r="756" spans="2:2" x14ac:dyDescent="0.35">
      <c r="B756">
        <v>117.215</v>
      </c>
    </row>
    <row r="757" spans="2:2" x14ac:dyDescent="0.35">
      <c r="B757">
        <v>116.94</v>
      </c>
    </row>
    <row r="758" spans="2:2" x14ac:dyDescent="0.35">
      <c r="B758">
        <v>116.58</v>
      </c>
    </row>
    <row r="759" spans="2:2" x14ac:dyDescent="0.35">
      <c r="B759">
        <v>116.83199999999999</v>
      </c>
    </row>
    <row r="760" spans="2:2" x14ac:dyDescent="0.35">
      <c r="B760">
        <v>116.919</v>
      </c>
    </row>
    <row r="761" spans="2:2" x14ac:dyDescent="0.35">
      <c r="B761">
        <v>116.654</v>
      </c>
    </row>
    <row r="762" spans="2:2" x14ac:dyDescent="0.35">
      <c r="B762">
        <v>116.794</v>
      </c>
    </row>
    <row r="763" spans="2:2" x14ac:dyDescent="0.35">
      <c r="B763">
        <v>117.185</v>
      </c>
    </row>
    <row r="764" spans="2:2" x14ac:dyDescent="0.35">
      <c r="B764">
        <v>116.633</v>
      </c>
    </row>
    <row r="765" spans="2:2" x14ac:dyDescent="0.35">
      <c r="B765">
        <v>116.959</v>
      </c>
    </row>
    <row r="766" spans="2:2" x14ac:dyDescent="0.35">
      <c r="B766">
        <v>116.637</v>
      </c>
    </row>
    <row r="767" spans="2:2" x14ac:dyDescent="0.35">
      <c r="B767">
        <v>116.729</v>
      </c>
    </row>
    <row r="768" spans="2:2" x14ac:dyDescent="0.35">
      <c r="B768">
        <v>117.27200000000001</v>
      </c>
    </row>
    <row r="769" spans="2:2" x14ac:dyDescent="0.35">
      <c r="B769">
        <v>117.355</v>
      </c>
    </row>
    <row r="770" spans="2:2" x14ac:dyDescent="0.35">
      <c r="B770">
        <v>117.291</v>
      </c>
    </row>
    <row r="771" spans="2:2" x14ac:dyDescent="0.35">
      <c r="B771">
        <v>116.625</v>
      </c>
    </row>
    <row r="772" spans="2:2" x14ac:dyDescent="0.35">
      <c r="B772">
        <v>116.087</v>
      </c>
    </row>
    <row r="773" spans="2:2" x14ac:dyDescent="0.35">
      <c r="B773">
        <v>116.625</v>
      </c>
    </row>
    <row r="774" spans="2:2" x14ac:dyDescent="0.35">
      <c r="B774">
        <v>116.65900000000001</v>
      </c>
    </row>
    <row r="775" spans="2:2" x14ac:dyDescent="0.35">
      <c r="B775">
        <v>117.12</v>
      </c>
    </row>
    <row r="776" spans="2:2" x14ac:dyDescent="0.35">
      <c r="B776">
        <v>116.693</v>
      </c>
    </row>
    <row r="777" spans="2:2" x14ac:dyDescent="0.35">
      <c r="B777">
        <v>116.602</v>
      </c>
    </row>
    <row r="778" spans="2:2" x14ac:dyDescent="0.35">
      <c r="B778">
        <v>116.604</v>
      </c>
    </row>
    <row r="779" spans="2:2" x14ac:dyDescent="0.35">
      <c r="B779">
        <v>116.699</v>
      </c>
    </row>
    <row r="780" spans="2:2" x14ac:dyDescent="0.35">
      <c r="B780">
        <v>116.637</v>
      </c>
    </row>
    <row r="781" spans="2:2" x14ac:dyDescent="0.35">
      <c r="B781">
        <v>116.965</v>
      </c>
    </row>
    <row r="782" spans="2:2" x14ac:dyDescent="0.35">
      <c r="B782">
        <v>117.31</v>
      </c>
    </row>
    <row r="783" spans="2:2" x14ac:dyDescent="0.35">
      <c r="B783">
        <v>116.822</v>
      </c>
    </row>
    <row r="784" spans="2:2" x14ac:dyDescent="0.35">
      <c r="B784">
        <v>116.741</v>
      </c>
    </row>
    <row r="785" spans="2:2" x14ac:dyDescent="0.35">
      <c r="B785">
        <v>117.09699999999999</v>
      </c>
    </row>
    <row r="786" spans="2:2" x14ac:dyDescent="0.35">
      <c r="B786">
        <v>117.27200000000001</v>
      </c>
    </row>
    <row r="787" spans="2:2" x14ac:dyDescent="0.35">
      <c r="B787">
        <v>117.029</v>
      </c>
    </row>
    <row r="788" spans="2:2" x14ac:dyDescent="0.35">
      <c r="B788">
        <v>116.739</v>
      </c>
    </row>
    <row r="789" spans="2:2" x14ac:dyDescent="0.35">
      <c r="B789">
        <v>116.724</v>
      </c>
    </row>
    <row r="790" spans="2:2" x14ac:dyDescent="0.35">
      <c r="B790">
        <v>117.38</v>
      </c>
    </row>
    <row r="791" spans="2:2" x14ac:dyDescent="0.35">
      <c r="B791">
        <v>116.788</v>
      </c>
    </row>
    <row r="792" spans="2:2" x14ac:dyDescent="0.35">
      <c r="B792">
        <v>117.203</v>
      </c>
    </row>
    <row r="793" spans="2:2" x14ac:dyDescent="0.35">
      <c r="B793">
        <v>117.148</v>
      </c>
    </row>
    <row r="794" spans="2:2" x14ac:dyDescent="0.35">
      <c r="B794">
        <v>116.872</v>
      </c>
    </row>
    <row r="795" spans="2:2" x14ac:dyDescent="0.35">
      <c r="B795">
        <v>117.084</v>
      </c>
    </row>
    <row r="796" spans="2:2" x14ac:dyDescent="0.35">
      <c r="B796">
        <v>117.289</v>
      </c>
    </row>
    <row r="797" spans="2:2" x14ac:dyDescent="0.35">
      <c r="B797">
        <v>116.898</v>
      </c>
    </row>
    <row r="798" spans="2:2" x14ac:dyDescent="0.35">
      <c r="B798">
        <v>117.33199999999999</v>
      </c>
    </row>
    <row r="799" spans="2:2" x14ac:dyDescent="0.35">
      <c r="B799">
        <v>116.845</v>
      </c>
    </row>
    <row r="800" spans="2:2" x14ac:dyDescent="0.35">
      <c r="B800">
        <v>116.88500000000001</v>
      </c>
    </row>
    <row r="801" spans="2:2" x14ac:dyDescent="0.35">
      <c r="B801">
        <v>117.04600000000001</v>
      </c>
    </row>
    <row r="802" spans="2:2" x14ac:dyDescent="0.35">
      <c r="B802">
        <v>116.98</v>
      </c>
    </row>
    <row r="803" spans="2:2" x14ac:dyDescent="0.35">
      <c r="B803">
        <v>116.92100000000001</v>
      </c>
    </row>
    <row r="804" spans="2:2" x14ac:dyDescent="0.35">
      <c r="B804">
        <v>115.977</v>
      </c>
    </row>
    <row r="805" spans="2:2" x14ac:dyDescent="0.35">
      <c r="B805">
        <v>116.04300000000001</v>
      </c>
    </row>
    <row r="806" spans="2:2" x14ac:dyDescent="0.35">
      <c r="B806">
        <v>116.134</v>
      </c>
    </row>
    <row r="807" spans="2:2" x14ac:dyDescent="0.35">
      <c r="B807">
        <v>116.06399999999999</v>
      </c>
    </row>
    <row r="808" spans="2:2" x14ac:dyDescent="0.35">
      <c r="B808">
        <v>116.614</v>
      </c>
    </row>
    <row r="809" spans="2:2" x14ac:dyDescent="0.35">
      <c r="B809">
        <v>116.68</v>
      </c>
    </row>
    <row r="810" spans="2:2" x14ac:dyDescent="0.35">
      <c r="B810">
        <v>116.03700000000001</v>
      </c>
    </row>
    <row r="811" spans="2:2" x14ac:dyDescent="0.35">
      <c r="B811">
        <v>116.53</v>
      </c>
    </row>
    <row r="812" spans="2:2" x14ac:dyDescent="0.35">
      <c r="B812">
        <v>117.13500000000001</v>
      </c>
    </row>
    <row r="813" spans="2:2" x14ac:dyDescent="0.35">
      <c r="B813">
        <v>116.858</v>
      </c>
    </row>
    <row r="814" spans="2:2" x14ac:dyDescent="0.35">
      <c r="B814">
        <v>116.455</v>
      </c>
    </row>
    <row r="815" spans="2:2" x14ac:dyDescent="0.35">
      <c r="B815">
        <v>115.69799999999999</v>
      </c>
    </row>
    <row r="816" spans="2:2" x14ac:dyDescent="0.35">
      <c r="B816">
        <v>116.67100000000001</v>
      </c>
    </row>
    <row r="817" spans="2:2" x14ac:dyDescent="0.35">
      <c r="B817">
        <v>116.985</v>
      </c>
    </row>
    <row r="818" spans="2:2" x14ac:dyDescent="0.35">
      <c r="B818">
        <v>116.136</v>
      </c>
    </row>
    <row r="819" spans="2:2" x14ac:dyDescent="0.35">
      <c r="B819">
        <v>116.18300000000001</v>
      </c>
    </row>
    <row r="820" spans="2:2" x14ac:dyDescent="0.35">
      <c r="B820">
        <v>117.202</v>
      </c>
    </row>
    <row r="821" spans="2:2" x14ac:dyDescent="0.35">
      <c r="B821">
        <v>116.839</v>
      </c>
    </row>
    <row r="822" spans="2:2" x14ac:dyDescent="0.35">
      <c r="B822">
        <v>116.70099999999999</v>
      </c>
    </row>
    <row r="823" spans="2:2" x14ac:dyDescent="0.35">
      <c r="B823">
        <v>116.13200000000001</v>
      </c>
    </row>
    <row r="824" spans="2:2" x14ac:dyDescent="0.35">
      <c r="B824">
        <v>116.767</v>
      </c>
    </row>
    <row r="825" spans="2:2" x14ac:dyDescent="0.35">
      <c r="B825">
        <v>116.752</v>
      </c>
    </row>
    <row r="826" spans="2:2" x14ac:dyDescent="0.35">
      <c r="B826">
        <v>116.595</v>
      </c>
    </row>
    <row r="827" spans="2:2" x14ac:dyDescent="0.35">
      <c r="B827">
        <v>116.187</v>
      </c>
    </row>
    <row r="828" spans="2:2" x14ac:dyDescent="0.35">
      <c r="B828">
        <v>116.917</v>
      </c>
    </row>
    <row r="829" spans="2:2" x14ac:dyDescent="0.35">
      <c r="B829">
        <v>116.843</v>
      </c>
    </row>
    <row r="830" spans="2:2" x14ac:dyDescent="0.35">
      <c r="B830">
        <v>116.858</v>
      </c>
    </row>
    <row r="831" spans="2:2" x14ac:dyDescent="0.35">
      <c r="B831">
        <v>116.273</v>
      </c>
    </row>
    <row r="832" spans="2:2" x14ac:dyDescent="0.35">
      <c r="B832">
        <v>117.46299999999999</v>
      </c>
    </row>
    <row r="833" spans="2:2" x14ac:dyDescent="0.35">
      <c r="B833">
        <v>116.41500000000001</v>
      </c>
    </row>
    <row r="834" spans="2:2" x14ac:dyDescent="0.35">
      <c r="B834">
        <v>116.25</v>
      </c>
    </row>
    <row r="835" spans="2:2" x14ac:dyDescent="0.35">
      <c r="B835">
        <v>116.056</v>
      </c>
    </row>
    <row r="836" spans="2:2" x14ac:dyDescent="0.35">
      <c r="B836">
        <v>116.813</v>
      </c>
    </row>
    <row r="837" spans="2:2" x14ac:dyDescent="0.35">
      <c r="B837">
        <v>117.48399999999999</v>
      </c>
    </row>
    <row r="838" spans="2:2" x14ac:dyDescent="0.35">
      <c r="B838">
        <v>116.77500000000001</v>
      </c>
    </row>
    <row r="839" spans="2:2" x14ac:dyDescent="0.35">
      <c r="B839">
        <v>116.21899999999999</v>
      </c>
    </row>
    <row r="840" spans="2:2" x14ac:dyDescent="0.35">
      <c r="B840">
        <v>116.384</v>
      </c>
    </row>
    <row r="841" spans="2:2" x14ac:dyDescent="0.35">
      <c r="B841">
        <v>117.336</v>
      </c>
    </row>
    <row r="842" spans="2:2" x14ac:dyDescent="0.35">
      <c r="B842">
        <v>116.923</v>
      </c>
    </row>
    <row r="843" spans="2:2" x14ac:dyDescent="0.35">
      <c r="B843">
        <v>116.011</v>
      </c>
    </row>
    <row r="844" spans="2:2" x14ac:dyDescent="0.35">
      <c r="B844">
        <v>116.83199999999999</v>
      </c>
    </row>
    <row r="845" spans="2:2" x14ac:dyDescent="0.35">
      <c r="B845">
        <v>117.875</v>
      </c>
    </row>
    <row r="846" spans="2:2" x14ac:dyDescent="0.35">
      <c r="B846">
        <v>116.968</v>
      </c>
    </row>
    <row r="847" spans="2:2" x14ac:dyDescent="0.35">
      <c r="B847">
        <v>116.834</v>
      </c>
    </row>
    <row r="848" spans="2:2" x14ac:dyDescent="0.35">
      <c r="B848">
        <v>116.911</v>
      </c>
    </row>
    <row r="849" spans="2:2" x14ac:dyDescent="0.35">
      <c r="B849">
        <v>117.304</v>
      </c>
    </row>
    <row r="850" spans="2:2" x14ac:dyDescent="0.35">
      <c r="B850">
        <v>117.878</v>
      </c>
    </row>
    <row r="851" spans="2:2" x14ac:dyDescent="0.35">
      <c r="B851">
        <v>116.955</v>
      </c>
    </row>
    <row r="852" spans="2:2" x14ac:dyDescent="0.35">
      <c r="B852">
        <v>117.185</v>
      </c>
    </row>
    <row r="853" spans="2:2" x14ac:dyDescent="0.35">
      <c r="B853">
        <v>117.38200000000001</v>
      </c>
    </row>
    <row r="854" spans="2:2" x14ac:dyDescent="0.35">
      <c r="B854">
        <v>117.28700000000001</v>
      </c>
    </row>
    <row r="855" spans="2:2" x14ac:dyDescent="0.35">
      <c r="B855">
        <v>116.845</v>
      </c>
    </row>
    <row r="856" spans="2:2" x14ac:dyDescent="0.35">
      <c r="B856">
        <v>116.929</v>
      </c>
    </row>
    <row r="857" spans="2:2" x14ac:dyDescent="0.35">
      <c r="B857">
        <v>116.896</v>
      </c>
    </row>
    <row r="858" spans="2:2" x14ac:dyDescent="0.35">
      <c r="B858">
        <v>116.925</v>
      </c>
    </row>
    <row r="859" spans="2:2" x14ac:dyDescent="0.35">
      <c r="B859">
        <v>117.19</v>
      </c>
    </row>
    <row r="860" spans="2:2" x14ac:dyDescent="0.35">
      <c r="B860">
        <v>116.621</v>
      </c>
    </row>
    <row r="861" spans="2:2" x14ac:dyDescent="0.35">
      <c r="B861">
        <v>117.196</v>
      </c>
    </row>
    <row r="862" spans="2:2" x14ac:dyDescent="0.35">
      <c r="B862">
        <v>117.002</v>
      </c>
    </row>
    <row r="863" spans="2:2" x14ac:dyDescent="0.35">
      <c r="B863">
        <v>116.809</v>
      </c>
    </row>
    <row r="864" spans="2:2" x14ac:dyDescent="0.35">
      <c r="B864">
        <v>116.93</v>
      </c>
    </row>
    <row r="865" spans="2:2" x14ac:dyDescent="0.35">
      <c r="B865">
        <v>117.298</v>
      </c>
    </row>
    <row r="866" spans="2:2" x14ac:dyDescent="0.35">
      <c r="B866">
        <v>116.809</v>
      </c>
    </row>
    <row r="867" spans="2:2" x14ac:dyDescent="0.35">
      <c r="B867">
        <v>116.58499999999999</v>
      </c>
    </row>
    <row r="868" spans="2:2" x14ac:dyDescent="0.35">
      <c r="B868">
        <v>116.52800000000001</v>
      </c>
    </row>
    <row r="869" spans="2:2" x14ac:dyDescent="0.35">
      <c r="B869">
        <v>117.099</v>
      </c>
    </row>
    <row r="870" spans="2:2" x14ac:dyDescent="0.35">
      <c r="B870">
        <v>116.786</v>
      </c>
    </row>
    <row r="871" spans="2:2" x14ac:dyDescent="0.35">
      <c r="B871">
        <v>116.69499999999999</v>
      </c>
    </row>
    <row r="872" spans="2:2" x14ac:dyDescent="0.35">
      <c r="B872">
        <v>116.63500000000001</v>
      </c>
    </row>
    <row r="873" spans="2:2" x14ac:dyDescent="0.35">
      <c r="B873">
        <v>117.169</v>
      </c>
    </row>
    <row r="874" spans="2:2" x14ac:dyDescent="0.35">
      <c r="B874">
        <v>116.667</v>
      </c>
    </row>
    <row r="875" spans="2:2" x14ac:dyDescent="0.35">
      <c r="B875">
        <v>116.32899999999999</v>
      </c>
    </row>
    <row r="876" spans="2:2" x14ac:dyDescent="0.35">
      <c r="B876">
        <v>116.678</v>
      </c>
    </row>
    <row r="877" spans="2:2" x14ac:dyDescent="0.35">
      <c r="B877">
        <v>116.623</v>
      </c>
    </row>
    <row r="878" spans="2:2" x14ac:dyDescent="0.35">
      <c r="B878">
        <v>116.809</v>
      </c>
    </row>
    <row r="879" spans="2:2" x14ac:dyDescent="0.35">
      <c r="B879">
        <v>116.699</v>
      </c>
    </row>
    <row r="880" spans="2:2" x14ac:dyDescent="0.35">
      <c r="B880">
        <v>116.40300000000001</v>
      </c>
    </row>
    <row r="881" spans="2:2" x14ac:dyDescent="0.35">
      <c r="B881">
        <v>116.633</v>
      </c>
    </row>
    <row r="882" spans="2:2" x14ac:dyDescent="0.35">
      <c r="B882">
        <v>116.747</v>
      </c>
    </row>
    <row r="883" spans="2:2" x14ac:dyDescent="0.35">
      <c r="B883">
        <v>117.30800000000001</v>
      </c>
    </row>
    <row r="884" spans="2:2" x14ac:dyDescent="0.35">
      <c r="B884">
        <v>117.277</v>
      </c>
    </row>
    <row r="885" spans="2:2" x14ac:dyDescent="0.35">
      <c r="B885">
        <v>116.758</v>
      </c>
    </row>
    <row r="886" spans="2:2" x14ac:dyDescent="0.35">
      <c r="B886">
        <v>116.745</v>
      </c>
    </row>
    <row r="887" spans="2:2" x14ac:dyDescent="0.35">
      <c r="B887">
        <v>116.88500000000001</v>
      </c>
    </row>
    <row r="888" spans="2:2" x14ac:dyDescent="0.35">
      <c r="B888">
        <v>116.89400000000001</v>
      </c>
    </row>
    <row r="889" spans="2:2" x14ac:dyDescent="0.35">
      <c r="B889">
        <v>116.614</v>
      </c>
    </row>
    <row r="890" spans="2:2" x14ac:dyDescent="0.35">
      <c r="B890">
        <v>116.864</v>
      </c>
    </row>
    <row r="891" spans="2:2" x14ac:dyDescent="0.35">
      <c r="B891">
        <v>116.65600000000001</v>
      </c>
    </row>
    <row r="892" spans="2:2" x14ac:dyDescent="0.35">
      <c r="B892">
        <v>116.925</v>
      </c>
    </row>
    <row r="893" spans="2:2" x14ac:dyDescent="0.35">
      <c r="B893">
        <v>117.008</v>
      </c>
    </row>
    <row r="894" spans="2:2" x14ac:dyDescent="0.35">
      <c r="B894">
        <v>116.792</v>
      </c>
    </row>
    <row r="895" spans="2:2" x14ac:dyDescent="0.35">
      <c r="B895">
        <v>116.739</v>
      </c>
    </row>
    <row r="896" spans="2:2" x14ac:dyDescent="0.35">
      <c r="B896">
        <v>116.89400000000001</v>
      </c>
    </row>
    <row r="897" spans="2:2" x14ac:dyDescent="0.35">
      <c r="B897">
        <v>116.779</v>
      </c>
    </row>
    <row r="898" spans="2:2" x14ac:dyDescent="0.35">
      <c r="B898">
        <v>117.33</v>
      </c>
    </row>
    <row r="899" spans="2:2" x14ac:dyDescent="0.35">
      <c r="B899">
        <v>117.48399999999999</v>
      </c>
    </row>
    <row r="900" spans="2:2" x14ac:dyDescent="0.35">
      <c r="B900">
        <v>117.245</v>
      </c>
    </row>
    <row r="901" spans="2:2" x14ac:dyDescent="0.35">
      <c r="B901">
        <v>117.285</v>
      </c>
    </row>
    <row r="902" spans="2:2" x14ac:dyDescent="0.35">
      <c r="B902">
        <v>118.096</v>
      </c>
    </row>
    <row r="903" spans="2:2" x14ac:dyDescent="0.35">
      <c r="B903">
        <v>117.41800000000001</v>
      </c>
    </row>
    <row r="904" spans="2:2" x14ac:dyDescent="0.35">
      <c r="B904">
        <v>117.47499999999999</v>
      </c>
    </row>
    <row r="905" spans="2:2" x14ac:dyDescent="0.35">
      <c r="B905">
        <v>116.669</v>
      </c>
    </row>
    <row r="906" spans="2:2" x14ac:dyDescent="0.35">
      <c r="B906">
        <v>117.325</v>
      </c>
    </row>
    <row r="907" spans="2:2" x14ac:dyDescent="0.35">
      <c r="B907">
        <v>117.768</v>
      </c>
    </row>
    <row r="908" spans="2:2" x14ac:dyDescent="0.35">
      <c r="B908">
        <v>117.289</v>
      </c>
    </row>
    <row r="909" spans="2:2" x14ac:dyDescent="0.35">
      <c r="B909">
        <v>117.408</v>
      </c>
    </row>
    <row r="910" spans="2:2" x14ac:dyDescent="0.35">
      <c r="B910">
        <v>116.714</v>
      </c>
    </row>
    <row r="911" spans="2:2" x14ac:dyDescent="0.35">
      <c r="B911">
        <v>117.08799999999999</v>
      </c>
    </row>
    <row r="912" spans="2:2" x14ac:dyDescent="0.35">
      <c r="B912">
        <v>116.851</v>
      </c>
    </row>
    <row r="913" spans="2:2" x14ac:dyDescent="0.35">
      <c r="B913">
        <v>117.75700000000001</v>
      </c>
    </row>
    <row r="914" spans="2:2" x14ac:dyDescent="0.35">
      <c r="B914">
        <v>117.509</v>
      </c>
    </row>
    <row r="915" spans="2:2" x14ac:dyDescent="0.35">
      <c r="B915">
        <v>116.74299999999999</v>
      </c>
    </row>
    <row r="916" spans="2:2" x14ac:dyDescent="0.35">
      <c r="B916">
        <v>116.688</v>
      </c>
    </row>
    <row r="917" spans="2:2" x14ac:dyDescent="0.35">
      <c r="B917">
        <v>117.47799999999999</v>
      </c>
    </row>
    <row r="918" spans="2:2" x14ac:dyDescent="0.35">
      <c r="B918">
        <v>117.42</v>
      </c>
    </row>
    <row r="919" spans="2:2" x14ac:dyDescent="0.35">
      <c r="B919">
        <v>117.985</v>
      </c>
    </row>
    <row r="920" spans="2:2" x14ac:dyDescent="0.35">
      <c r="B920">
        <v>116.65600000000001</v>
      </c>
    </row>
    <row r="921" spans="2:2" x14ac:dyDescent="0.35">
      <c r="B921">
        <v>117.236</v>
      </c>
    </row>
    <row r="922" spans="2:2" x14ac:dyDescent="0.35">
      <c r="B922">
        <v>116.938</v>
      </c>
    </row>
    <row r="923" spans="2:2" x14ac:dyDescent="0.35">
      <c r="B923">
        <v>117.342</v>
      </c>
    </row>
    <row r="924" spans="2:2" x14ac:dyDescent="0.35">
      <c r="B924">
        <v>116.735</v>
      </c>
    </row>
    <row r="925" spans="2:2" x14ac:dyDescent="0.35">
      <c r="B925">
        <v>116.98699999999999</v>
      </c>
    </row>
    <row r="926" spans="2:2" x14ac:dyDescent="0.35">
      <c r="B926">
        <v>116.72</v>
      </c>
    </row>
    <row r="927" spans="2:2" x14ac:dyDescent="0.35">
      <c r="B927">
        <v>117.099</v>
      </c>
    </row>
    <row r="928" spans="2:2" x14ac:dyDescent="0.35">
      <c r="B928">
        <v>116.999</v>
      </c>
    </row>
    <row r="929" spans="2:2" x14ac:dyDescent="0.35">
      <c r="B929">
        <v>117.501</v>
      </c>
    </row>
    <row r="930" spans="2:2" x14ac:dyDescent="0.35">
      <c r="B930">
        <v>116.78100000000001</v>
      </c>
    </row>
    <row r="931" spans="2:2" x14ac:dyDescent="0.35">
      <c r="B931">
        <v>116.92100000000001</v>
      </c>
    </row>
    <row r="932" spans="2:2" x14ac:dyDescent="0.35">
      <c r="B932">
        <v>116.95699999999999</v>
      </c>
    </row>
    <row r="933" spans="2:2" x14ac:dyDescent="0.35">
      <c r="B933">
        <v>116.79</v>
      </c>
    </row>
    <row r="934" spans="2:2" x14ac:dyDescent="0.35">
      <c r="B934">
        <v>117.107</v>
      </c>
    </row>
    <row r="935" spans="2:2" x14ac:dyDescent="0.35">
      <c r="B935">
        <v>117.158</v>
      </c>
    </row>
    <row r="936" spans="2:2" x14ac:dyDescent="0.35">
      <c r="B936">
        <v>117.33199999999999</v>
      </c>
    </row>
    <row r="937" spans="2:2" x14ac:dyDescent="0.35">
      <c r="B937">
        <v>116.66500000000001</v>
      </c>
    </row>
    <row r="938" spans="2:2" x14ac:dyDescent="0.35">
      <c r="B938">
        <v>116.836</v>
      </c>
    </row>
    <row r="939" spans="2:2" x14ac:dyDescent="0.35">
      <c r="B939">
        <v>117.313</v>
      </c>
    </row>
    <row r="940" spans="2:2" x14ac:dyDescent="0.35">
      <c r="B940">
        <v>116.669</v>
      </c>
    </row>
    <row r="941" spans="2:2" x14ac:dyDescent="0.35">
      <c r="B941">
        <v>116.631</v>
      </c>
    </row>
    <row r="942" spans="2:2" x14ac:dyDescent="0.35">
      <c r="B942">
        <v>116.874</v>
      </c>
    </row>
    <row r="943" spans="2:2" x14ac:dyDescent="0.35">
      <c r="B943">
        <v>117.247</v>
      </c>
    </row>
    <row r="944" spans="2:2" x14ac:dyDescent="0.35">
      <c r="B944">
        <v>117.057</v>
      </c>
    </row>
    <row r="945" spans="2:2" x14ac:dyDescent="0.35">
      <c r="B945">
        <v>116.667</v>
      </c>
    </row>
    <row r="946" spans="2:2" x14ac:dyDescent="0.35">
      <c r="B946">
        <v>117.143</v>
      </c>
    </row>
    <row r="947" spans="2:2" x14ac:dyDescent="0.35">
      <c r="B947">
        <v>117.209</v>
      </c>
    </row>
    <row r="948" spans="2:2" x14ac:dyDescent="0.35">
      <c r="B948">
        <v>117.349</v>
      </c>
    </row>
    <row r="949" spans="2:2" x14ac:dyDescent="0.35">
      <c r="B949">
        <v>117.34</v>
      </c>
    </row>
    <row r="950" spans="2:2" x14ac:dyDescent="0.35">
      <c r="B950">
        <v>117.465</v>
      </c>
    </row>
    <row r="951" spans="2:2" x14ac:dyDescent="0.35">
      <c r="B951">
        <v>116.66500000000001</v>
      </c>
    </row>
    <row r="952" spans="2:2" x14ac:dyDescent="0.35">
      <c r="B952">
        <v>116.961</v>
      </c>
    </row>
    <row r="953" spans="2:2" x14ac:dyDescent="0.35">
      <c r="B953">
        <v>116.845</v>
      </c>
    </row>
    <row r="954" spans="2:2" x14ac:dyDescent="0.35">
      <c r="B954">
        <v>117.39100000000001</v>
      </c>
    </row>
    <row r="955" spans="2:2" x14ac:dyDescent="0.35">
      <c r="B955">
        <v>117.205</v>
      </c>
    </row>
    <row r="956" spans="2:2" x14ac:dyDescent="0.35">
      <c r="B956">
        <v>116.925</v>
      </c>
    </row>
    <row r="957" spans="2:2" x14ac:dyDescent="0.35">
      <c r="B957">
        <v>117.395</v>
      </c>
    </row>
    <row r="958" spans="2:2" x14ac:dyDescent="0.35">
      <c r="B958">
        <v>117.114</v>
      </c>
    </row>
    <row r="959" spans="2:2" x14ac:dyDescent="0.35">
      <c r="B959">
        <v>116.65600000000001</v>
      </c>
    </row>
    <row r="960" spans="2:2" x14ac:dyDescent="0.35">
      <c r="B960">
        <v>116.836</v>
      </c>
    </row>
    <row r="961" spans="2:2" x14ac:dyDescent="0.35">
      <c r="B961">
        <v>85.852000000000004</v>
      </c>
    </row>
    <row r="962" spans="2:2" x14ac:dyDescent="0.35">
      <c r="B962">
        <v>117.23</v>
      </c>
    </row>
    <row r="963" spans="2:2" x14ac:dyDescent="0.35">
      <c r="B963">
        <v>116.61</v>
      </c>
    </row>
    <row r="964" spans="2:2" x14ac:dyDescent="0.35">
      <c r="B964">
        <v>113.584</v>
      </c>
    </row>
    <row r="965" spans="2:2" x14ac:dyDescent="0.35">
      <c r="B965">
        <v>114.95099999999999</v>
      </c>
    </row>
    <row r="966" spans="2:2" x14ac:dyDescent="0.35">
      <c r="B966">
        <v>116.807</v>
      </c>
    </row>
    <row r="967" spans="2:2" x14ac:dyDescent="0.35">
      <c r="B967">
        <v>116.25</v>
      </c>
    </row>
    <row r="968" spans="2:2" x14ac:dyDescent="0.35">
      <c r="B968">
        <v>117.114</v>
      </c>
    </row>
    <row r="969" spans="2:2" x14ac:dyDescent="0.35">
      <c r="B969">
        <v>117.215</v>
      </c>
    </row>
    <row r="970" spans="2:2" x14ac:dyDescent="0.35">
      <c r="B970">
        <v>116.297</v>
      </c>
    </row>
    <row r="971" spans="2:2" x14ac:dyDescent="0.35">
      <c r="B971">
        <v>116.71599999999999</v>
      </c>
    </row>
    <row r="972" spans="2:2" x14ac:dyDescent="0.35">
      <c r="B972">
        <v>116.108</v>
      </c>
    </row>
    <row r="973" spans="2:2" x14ac:dyDescent="0.35">
      <c r="B973">
        <v>116.682</v>
      </c>
    </row>
    <row r="974" spans="2:2" x14ac:dyDescent="0.35">
      <c r="B974">
        <v>116.06399999999999</v>
      </c>
    </row>
    <row r="975" spans="2:2" x14ac:dyDescent="0.35">
      <c r="B975">
        <v>116.661</v>
      </c>
    </row>
    <row r="976" spans="2:2" x14ac:dyDescent="0.35">
      <c r="B976">
        <v>116.654</v>
      </c>
    </row>
    <row r="977" spans="2:2" x14ac:dyDescent="0.35">
      <c r="B977">
        <v>116.767</v>
      </c>
    </row>
    <row r="978" spans="2:2" x14ac:dyDescent="0.35">
      <c r="B978">
        <v>117.175</v>
      </c>
    </row>
    <row r="979" spans="2:2" x14ac:dyDescent="0.35">
      <c r="B979">
        <v>116.857</v>
      </c>
    </row>
    <row r="980" spans="2:2" x14ac:dyDescent="0.35">
      <c r="B980">
        <v>117.11199999999999</v>
      </c>
    </row>
    <row r="981" spans="2:2" x14ac:dyDescent="0.35">
      <c r="B981">
        <v>117.09</v>
      </c>
    </row>
    <row r="982" spans="2:2" x14ac:dyDescent="0.35">
      <c r="B982">
        <v>117.18600000000001</v>
      </c>
    </row>
    <row r="983" spans="2:2" x14ac:dyDescent="0.35">
      <c r="B983">
        <v>117.12</v>
      </c>
    </row>
    <row r="984" spans="2:2" x14ac:dyDescent="0.35">
      <c r="B984">
        <v>117.23399999999999</v>
      </c>
    </row>
    <row r="985" spans="2:2" x14ac:dyDescent="0.35">
      <c r="B985">
        <v>117.393</v>
      </c>
    </row>
    <row r="986" spans="2:2" x14ac:dyDescent="0.35">
      <c r="B986">
        <v>117.80800000000001</v>
      </c>
    </row>
    <row r="987" spans="2:2" x14ac:dyDescent="0.35">
      <c r="B987">
        <v>117.628</v>
      </c>
    </row>
    <row r="988" spans="2:2" x14ac:dyDescent="0.35">
      <c r="B988">
        <v>116.779</v>
      </c>
    </row>
    <row r="989" spans="2:2" x14ac:dyDescent="0.35">
      <c r="B989">
        <v>117.056</v>
      </c>
    </row>
    <row r="990" spans="2:2" x14ac:dyDescent="0.35">
      <c r="B990">
        <v>117.101</v>
      </c>
    </row>
    <row r="991" spans="2:2" x14ac:dyDescent="0.35">
      <c r="B991">
        <v>117.34399999999999</v>
      </c>
    </row>
    <row r="992" spans="2:2" x14ac:dyDescent="0.35">
      <c r="B992">
        <v>116.735</v>
      </c>
    </row>
    <row r="993" spans="2:2" x14ac:dyDescent="0.35">
      <c r="B993">
        <v>116.92700000000001</v>
      </c>
    </row>
    <row r="994" spans="2:2" x14ac:dyDescent="0.35">
      <c r="B994">
        <v>117.53100000000001</v>
      </c>
    </row>
    <row r="995" spans="2:2" x14ac:dyDescent="0.35">
      <c r="B995">
        <v>117.306</v>
      </c>
    </row>
    <row r="996" spans="2:2" x14ac:dyDescent="0.35">
      <c r="B996">
        <v>117.456</v>
      </c>
    </row>
    <row r="997" spans="2:2" x14ac:dyDescent="0.35">
      <c r="B997">
        <v>117.93899999999999</v>
      </c>
    </row>
    <row r="998" spans="2:2" x14ac:dyDescent="0.35">
      <c r="B998">
        <v>117.374</v>
      </c>
    </row>
    <row r="999" spans="2:2" x14ac:dyDescent="0.35">
      <c r="B999">
        <v>116.343</v>
      </c>
    </row>
    <row r="1000" spans="2:2" x14ac:dyDescent="0.35">
      <c r="B1000">
        <v>116.896</v>
      </c>
    </row>
    <row r="1001" spans="2:2" x14ac:dyDescent="0.35">
      <c r="B1001">
        <v>117.44</v>
      </c>
    </row>
    <row r="1002" spans="2:2" x14ac:dyDescent="0.35">
      <c r="B1002">
        <v>116.648</v>
      </c>
    </row>
    <row r="1003" spans="2:2" x14ac:dyDescent="0.35">
      <c r="B1003">
        <v>116.60599999999999</v>
      </c>
    </row>
    <row r="1004" spans="2:2" x14ac:dyDescent="0.35">
      <c r="B1004">
        <v>116.61199999999999</v>
      </c>
    </row>
    <row r="1005" spans="2:2" x14ac:dyDescent="0.35">
      <c r="B1005">
        <v>116.142</v>
      </c>
    </row>
    <row r="1006" spans="2:2" x14ac:dyDescent="0.35">
      <c r="B1006">
        <v>116.849</v>
      </c>
    </row>
    <row r="1007" spans="2:2" x14ac:dyDescent="0.35">
      <c r="B1007">
        <v>116.01900000000001</v>
      </c>
    </row>
    <row r="1008" spans="2:2" x14ac:dyDescent="0.35">
      <c r="B1008">
        <v>116.714</v>
      </c>
    </row>
    <row r="1009" spans="2:2" x14ac:dyDescent="0.35">
      <c r="B1009">
        <v>116.739</v>
      </c>
    </row>
    <row r="1010" spans="2:2" x14ac:dyDescent="0.35">
      <c r="B1010">
        <v>116.968</v>
      </c>
    </row>
    <row r="1011" spans="2:2" x14ac:dyDescent="0.35">
      <c r="B1011">
        <v>116.70099999999999</v>
      </c>
    </row>
    <row r="1012" spans="2:2" x14ac:dyDescent="0.35">
      <c r="B1012">
        <v>116.84099999999999</v>
      </c>
    </row>
    <row r="1013" spans="2:2" x14ac:dyDescent="0.35">
      <c r="B1013">
        <v>116.78100000000001</v>
      </c>
    </row>
    <row r="1014" spans="2:2" x14ac:dyDescent="0.35">
      <c r="B1014">
        <v>116.78100000000001</v>
      </c>
    </row>
    <row r="1015" spans="2:2" x14ac:dyDescent="0.35">
      <c r="B1015">
        <v>116.788</v>
      </c>
    </row>
    <row r="1016" spans="2:2" x14ac:dyDescent="0.35">
      <c r="B1016">
        <v>116.265</v>
      </c>
    </row>
    <row r="1017" spans="2:2" x14ac:dyDescent="0.35">
      <c r="B1017">
        <v>117.29600000000001</v>
      </c>
    </row>
    <row r="1018" spans="2:2" x14ac:dyDescent="0.35">
      <c r="B1018">
        <v>117.376</v>
      </c>
    </row>
    <row r="1019" spans="2:2" x14ac:dyDescent="0.35">
      <c r="B1019">
        <v>116.961</v>
      </c>
    </row>
    <row r="1020" spans="2:2" x14ac:dyDescent="0.35">
      <c r="B1020">
        <v>116.955</v>
      </c>
    </row>
    <row r="1021" spans="2:2" x14ac:dyDescent="0.35">
      <c r="B1021">
        <v>117.001</v>
      </c>
    </row>
    <row r="1022" spans="2:2" x14ac:dyDescent="0.35">
      <c r="B1022">
        <v>116.51300000000001</v>
      </c>
    </row>
    <row r="1023" spans="2:2" x14ac:dyDescent="0.35">
      <c r="B1023">
        <v>116.96299999999999</v>
      </c>
    </row>
    <row r="1024" spans="2:2" x14ac:dyDescent="0.35">
      <c r="B1024">
        <v>116.94199999999999</v>
      </c>
    </row>
    <row r="1025" spans="2:2" x14ac:dyDescent="0.35">
      <c r="B1025">
        <v>116.91500000000001</v>
      </c>
    </row>
    <row r="1026" spans="2:2" x14ac:dyDescent="0.35">
      <c r="B1026">
        <v>116.654</v>
      </c>
    </row>
    <row r="1027" spans="2:2" x14ac:dyDescent="0.35">
      <c r="B1027">
        <v>117.11199999999999</v>
      </c>
    </row>
    <row r="1028" spans="2:2" x14ac:dyDescent="0.35">
      <c r="B1028">
        <v>117.065</v>
      </c>
    </row>
    <row r="1029" spans="2:2" x14ac:dyDescent="0.35">
      <c r="B1029">
        <v>117.014</v>
      </c>
    </row>
    <row r="1030" spans="2:2" x14ac:dyDescent="0.35">
      <c r="B1030">
        <v>116.968</v>
      </c>
    </row>
    <row r="1031" spans="2:2" x14ac:dyDescent="0.35">
      <c r="B1031">
        <v>117.29600000000001</v>
      </c>
    </row>
    <row r="1032" spans="2:2" x14ac:dyDescent="0.35">
      <c r="B1032">
        <v>117.645</v>
      </c>
    </row>
    <row r="1033" spans="2:2" x14ac:dyDescent="0.35">
      <c r="B1033">
        <v>117.471</v>
      </c>
    </row>
    <row r="1034" spans="2:2" x14ac:dyDescent="0.35">
      <c r="B1034">
        <v>117.07299999999999</v>
      </c>
    </row>
    <row r="1035" spans="2:2" x14ac:dyDescent="0.35">
      <c r="B1035">
        <v>117.03100000000001</v>
      </c>
    </row>
    <row r="1036" spans="2:2" x14ac:dyDescent="0.35">
      <c r="B1036">
        <v>116.913</v>
      </c>
    </row>
    <row r="1037" spans="2:2" x14ac:dyDescent="0.35">
      <c r="B1037">
        <v>117.128</v>
      </c>
    </row>
    <row r="1038" spans="2:2" x14ac:dyDescent="0.35">
      <c r="B1038">
        <v>116.944</v>
      </c>
    </row>
    <row r="1039" spans="2:2" x14ac:dyDescent="0.35">
      <c r="B1039">
        <v>116.97199999999999</v>
      </c>
    </row>
    <row r="1040" spans="2:2" x14ac:dyDescent="0.35">
      <c r="B1040">
        <v>116.94199999999999</v>
      </c>
    </row>
    <row r="1041" spans="2:2" x14ac:dyDescent="0.35">
      <c r="B1041">
        <v>117.006</v>
      </c>
    </row>
    <row r="1042" spans="2:2" x14ac:dyDescent="0.35">
      <c r="B1042">
        <v>116.92100000000001</v>
      </c>
    </row>
    <row r="1043" spans="2:2" x14ac:dyDescent="0.35">
      <c r="B1043">
        <v>117.221</v>
      </c>
    </row>
    <row r="1044" spans="2:2" x14ac:dyDescent="0.35">
      <c r="B1044">
        <v>117.67400000000001</v>
      </c>
    </row>
    <row r="1045" spans="2:2" x14ac:dyDescent="0.35">
      <c r="B1045">
        <v>117.569</v>
      </c>
    </row>
    <row r="1046" spans="2:2" x14ac:dyDescent="0.35">
      <c r="B1046">
        <v>117.238</v>
      </c>
    </row>
    <row r="1047" spans="2:2" x14ac:dyDescent="0.35">
      <c r="B1047">
        <v>117.164</v>
      </c>
    </row>
    <row r="1048" spans="2:2" x14ac:dyDescent="0.35">
      <c r="B1048">
        <v>117.05200000000001</v>
      </c>
    </row>
    <row r="1049" spans="2:2" x14ac:dyDescent="0.35">
      <c r="B1049">
        <v>116.65600000000001</v>
      </c>
    </row>
    <row r="1050" spans="2:2" x14ac:dyDescent="0.35">
      <c r="B1050">
        <v>116.968</v>
      </c>
    </row>
    <row r="1051" spans="2:2" x14ac:dyDescent="0.35">
      <c r="B1051">
        <v>117.47499999999999</v>
      </c>
    </row>
    <row r="1052" spans="2:2" x14ac:dyDescent="0.35">
      <c r="B1052">
        <v>117.547</v>
      </c>
    </row>
    <row r="1053" spans="2:2" x14ac:dyDescent="0.35">
      <c r="B1053">
        <v>117.52800000000001</v>
      </c>
    </row>
    <row r="1054" spans="2:2" x14ac:dyDescent="0.35">
      <c r="B1054">
        <v>117.619</v>
      </c>
    </row>
    <row r="1055" spans="2:2" x14ac:dyDescent="0.35">
      <c r="B1055">
        <v>118.032</v>
      </c>
    </row>
    <row r="1056" spans="2:2" x14ac:dyDescent="0.35">
      <c r="B1056">
        <v>117.002</v>
      </c>
    </row>
    <row r="1057" spans="2:2" x14ac:dyDescent="0.35">
      <c r="B1057">
        <v>116.386</v>
      </c>
    </row>
    <row r="1058" spans="2:2" x14ac:dyDescent="0.35">
      <c r="B1058">
        <v>116.718</v>
      </c>
    </row>
    <row r="1059" spans="2:2" x14ac:dyDescent="0.35">
      <c r="B1059">
        <v>0.60799999999999998</v>
      </c>
    </row>
    <row r="1060" spans="2:2" x14ac:dyDescent="0.35">
      <c r="B1060">
        <v>-62.561</v>
      </c>
    </row>
    <row r="1061" spans="2:2" x14ac:dyDescent="0.35">
      <c r="B1061">
        <v>-62.573999999999998</v>
      </c>
    </row>
    <row r="1062" spans="2:2" x14ac:dyDescent="0.35">
      <c r="B1062">
        <v>-62.564999999999998</v>
      </c>
    </row>
    <row r="1063" spans="2:2" x14ac:dyDescent="0.35">
      <c r="B1063">
        <v>-62.570999999999998</v>
      </c>
    </row>
    <row r="1064" spans="2:2" x14ac:dyDescent="0.35">
      <c r="B1064">
        <v>-62.576000000000001</v>
      </c>
    </row>
    <row r="1065" spans="2:2" x14ac:dyDescent="0.35">
      <c r="B1065">
        <v>-62.563000000000002</v>
      </c>
    </row>
    <row r="1066" spans="2:2" x14ac:dyDescent="0.35">
      <c r="B1066">
        <v>-62.569000000000003</v>
      </c>
    </row>
    <row r="1067" spans="2:2" x14ac:dyDescent="0.35">
      <c r="B1067">
        <v>-62.573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Temperature</vt:lpstr>
      <vt:lpstr>Oxygen</vt:lpstr>
      <vt:lpstr>Conductivity</vt:lpstr>
      <vt:lpstr>pH</vt:lpstr>
      <vt:lpstr>DifferentialPressure</vt:lpstr>
      <vt:lpstr>Pressure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2017-03-08T23:03:22Z</dcterms:modified>
</cp:coreProperties>
</file>