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Short\Desktop\"/>
    </mc:Choice>
  </mc:AlternateContent>
  <xr:revisionPtr revIDLastSave="0" documentId="8_{E1417BE2-61EB-4992-B344-06AFDD7E91D1}" xr6:coauthVersionLast="36" xr6:coauthVersionMax="36" xr10:uidLastSave="{00000000-0000-0000-0000-000000000000}"/>
  <bookViews>
    <workbookView xWindow="0" yWindow="0" windowWidth="23040" windowHeight="8340"/>
  </bookViews>
  <sheets>
    <sheet name="Allen Dataset Extracted" sheetId="1" r:id="rId1"/>
  </sheets>
  <calcPr calcId="0"/>
</workbook>
</file>

<file path=xl/calcChain.xml><?xml version="1.0" encoding="utf-8"?>
<calcChain xmlns="http://schemas.openxmlformats.org/spreadsheetml/2006/main">
  <c r="D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'Allen Dataset Extracted'!$A$1:$A$195</c:f>
              <c:numCache>
                <c:formatCode>General</c:formatCode>
                <c:ptCount val="195"/>
                <c:pt idx="0">
                  <c:v>4.8472360577825804E-3</c:v>
                </c:pt>
                <c:pt idx="1">
                  <c:v>5.3457560962164299E-3</c:v>
                </c:pt>
                <c:pt idx="2">
                  <c:v>7.35912433607249E-3</c:v>
                </c:pt>
                <c:pt idx="4">
                  <c:v>7.98405950177449E-3</c:v>
                </c:pt>
                <c:pt idx="6">
                  <c:v>9.9959796659388998E-3</c:v>
                </c:pt>
                <c:pt idx="7">
                  <c:v>1.2290475711609799E-2</c:v>
                </c:pt>
                <c:pt idx="8">
                  <c:v>1.4411303235087901E-2</c:v>
                </c:pt>
                <c:pt idx="9">
                  <c:v>1.6966020493774801E-2</c:v>
                </c:pt>
                <c:pt idx="10">
                  <c:v>1.9522507622751401E-2</c:v>
                </c:pt>
                <c:pt idx="11">
                  <c:v>2.18766261738121E-2</c:v>
                </c:pt>
                <c:pt idx="12">
                  <c:v>2.4461893807161499E-2</c:v>
                </c:pt>
                <c:pt idx="13">
                  <c:v>2.7095202997123698E-2</c:v>
                </c:pt>
                <c:pt idx="14">
                  <c:v>2.9895073802443401E-2</c:v>
                </c:pt>
                <c:pt idx="15">
                  <c:v>3.2696211673993301E-2</c:v>
                </c:pt>
                <c:pt idx="16">
                  <c:v>3.5376303582041101E-2</c:v>
                </c:pt>
                <c:pt idx="17">
                  <c:v>3.8635366277683103E-2</c:v>
                </c:pt>
                <c:pt idx="18">
                  <c:v>4.1589453346768203E-2</c:v>
                </c:pt>
                <c:pt idx="19">
                  <c:v>4.4603260880131897E-2</c:v>
                </c:pt>
                <c:pt idx="20">
                  <c:v>4.7497746153728697E-2</c:v>
                </c:pt>
                <c:pt idx="21">
                  <c:v>5.0606432813142699E-2</c:v>
                </c:pt>
                <c:pt idx="22">
                  <c:v>5.4535376610665202E-2</c:v>
                </c:pt>
                <c:pt idx="23">
                  <c:v>5.8350459323822899E-2</c:v>
                </c:pt>
                <c:pt idx="25">
                  <c:v>6.2802272101870199E-2</c:v>
                </c:pt>
                <c:pt idx="26">
                  <c:v>6.7735463740265706E-2</c:v>
                </c:pt>
                <c:pt idx="27">
                  <c:v>7.3190743345251705E-2</c:v>
                </c:pt>
                <c:pt idx="28">
                  <c:v>7.86449944873885E-2</c:v>
                </c:pt>
                <c:pt idx="29">
                  <c:v>8.4100019033587894E-2</c:v>
                </c:pt>
                <c:pt idx="30">
                  <c:v>8.9820046002315607E-2</c:v>
                </c:pt>
                <c:pt idx="31">
                  <c:v>9.1425235392551596E-2</c:v>
                </c:pt>
                <c:pt idx="32">
                  <c:v>9.4377053840123806E-2</c:v>
                </c:pt>
                <c:pt idx="33">
                  <c:v>9.6306449661284002E-2</c:v>
                </c:pt>
                <c:pt idx="34">
                  <c:v>9.9880903833286502E-2</c:v>
                </c:pt>
                <c:pt idx="35">
                  <c:v>0.101815168195915</c:v>
                </c:pt>
                <c:pt idx="36">
                  <c:v>0.101737407262622</c:v>
                </c:pt>
                <c:pt idx="37">
                  <c:v>0.105188267168729</c:v>
                </c:pt>
                <c:pt idx="38">
                  <c:v>0.106754587291136</c:v>
                </c:pt>
                <c:pt idx="39">
                  <c:v>0.11098470298492399</c:v>
                </c:pt>
                <c:pt idx="40">
                  <c:v>0.116883218538398</c:v>
                </c:pt>
                <c:pt idx="41">
                  <c:v>0.12260978195990101</c:v>
                </c:pt>
                <c:pt idx="42">
                  <c:v>0.12833683904357099</c:v>
                </c:pt>
                <c:pt idx="43">
                  <c:v>0.134062991079934</c:v>
                </c:pt>
                <c:pt idx="44">
                  <c:v>0.13978725074465501</c:v>
                </c:pt>
                <c:pt idx="45">
                  <c:v>0.14551521287563199</c:v>
                </c:pt>
                <c:pt idx="46">
                  <c:v>0.151243750945806</c:v>
                </c:pt>
                <c:pt idx="47">
                  <c:v>0.156971301691644</c:v>
                </c:pt>
                <c:pt idx="48">
                  <c:v>0.16269909926856499</c:v>
                </c:pt>
                <c:pt idx="49">
                  <c:v>0.16842483991978899</c:v>
                </c:pt>
                <c:pt idx="50">
                  <c:v>0.17414794770611799</c:v>
                </c:pt>
                <c:pt idx="51">
                  <c:v>0.17987434657356499</c:v>
                </c:pt>
                <c:pt idx="52">
                  <c:v>0.18560197959643099</c:v>
                </c:pt>
                <c:pt idx="53">
                  <c:v>0.191329283511185</c:v>
                </c:pt>
                <c:pt idx="54">
                  <c:v>0.197057410196219</c:v>
                </c:pt>
                <c:pt idx="55">
                  <c:v>0.20278487866502901</c:v>
                </c:pt>
                <c:pt idx="56">
                  <c:v>0.208512018025727</c:v>
                </c:pt>
                <c:pt idx="57">
                  <c:v>0.21423923966345301</c:v>
                </c:pt>
                <c:pt idx="58">
                  <c:v>0.21996662585523499</c:v>
                </c:pt>
                <c:pt idx="59">
                  <c:v>0.225694587986213</c:v>
                </c:pt>
                <c:pt idx="60">
                  <c:v>0.23142337288747</c:v>
                </c:pt>
                <c:pt idx="61">
                  <c:v>0.23715372105225799</c:v>
                </c:pt>
                <c:pt idx="62">
                  <c:v>0.24288423377110099</c:v>
                </c:pt>
                <c:pt idx="63">
                  <c:v>0.24861211362505101</c:v>
                </c:pt>
                <c:pt idx="64">
                  <c:v>0.25434024031008501</c:v>
                </c:pt>
                <c:pt idx="65">
                  <c:v>0.26006935431945299</c:v>
                </c:pt>
                <c:pt idx="66">
                  <c:v>0.26579920882207397</c:v>
                </c:pt>
                <c:pt idx="67">
                  <c:v>0.271529803817945</c:v>
                </c:pt>
                <c:pt idx="68">
                  <c:v>0.27726072792192902</c:v>
                </c:pt>
                <c:pt idx="69">
                  <c:v>0.28299189885699599</c:v>
                </c:pt>
                <c:pt idx="70">
                  <c:v>0.28872331662314699</c:v>
                </c:pt>
                <c:pt idx="71">
                  <c:v>0.29445498122038199</c:v>
                </c:pt>
                <c:pt idx="72">
                  <c:v>0.30018631670950502</c:v>
                </c:pt>
                <c:pt idx="73">
                  <c:v>0.30591880407701899</c:v>
                </c:pt>
                <c:pt idx="74">
                  <c:v>0.31165013956614201</c:v>
                </c:pt>
                <c:pt idx="75">
                  <c:v>0.31738443702827102</c:v>
                </c:pt>
                <c:pt idx="76">
                  <c:v>0.32311881676742799</c:v>
                </c:pt>
                <c:pt idx="77">
                  <c:v>0.32885319650658501</c:v>
                </c:pt>
                <c:pt idx="78">
                  <c:v>0.33458683575248999</c:v>
                </c:pt>
                <c:pt idx="79">
                  <c:v>0.34032039272136799</c:v>
                </c:pt>
                <c:pt idx="80">
                  <c:v>0.34605255098076998</c:v>
                </c:pt>
                <c:pt idx="81">
                  <c:v>0.35178413330097702</c:v>
                </c:pt>
                <c:pt idx="82">
                  <c:v>0.35751826620904997</c:v>
                </c:pt>
                <c:pt idx="83">
                  <c:v>0.36325313961037398</c:v>
                </c:pt>
                <c:pt idx="84">
                  <c:v>0.36898686113330798</c:v>
                </c:pt>
                <c:pt idx="85">
                  <c:v>0.374720088994073</c:v>
                </c:pt>
                <c:pt idx="86">
                  <c:v>0.38045339913186699</c:v>
                </c:pt>
                <c:pt idx="87">
                  <c:v>0.38618547511424201</c:v>
                </c:pt>
                <c:pt idx="88">
                  <c:v>0.39191845614392301</c:v>
                </c:pt>
                <c:pt idx="89">
                  <c:v>0.397653082714164</c:v>
                </c:pt>
                <c:pt idx="90">
                  <c:v>0.40338425364923097</c:v>
                </c:pt>
                <c:pt idx="91">
                  <c:v>0.40911608280052197</c:v>
                </c:pt>
                <c:pt idx="92">
                  <c:v>0.41484840561398001</c:v>
                </c:pt>
                <c:pt idx="93">
                  <c:v>0.42058220941394198</c:v>
                </c:pt>
                <c:pt idx="94">
                  <c:v>0.42631683598418202</c:v>
                </c:pt>
                <c:pt idx="95">
                  <c:v>0.43205121572333899</c:v>
                </c:pt>
                <c:pt idx="96">
                  <c:v>0.43778559546249601</c:v>
                </c:pt>
                <c:pt idx="97">
                  <c:v>0.44351767144487098</c:v>
                </c:pt>
                <c:pt idx="98">
                  <c:v>0.44924999425832901</c:v>
                </c:pt>
                <c:pt idx="99">
                  <c:v>0.45498239934881501</c:v>
                </c:pt>
                <c:pt idx="100">
                  <c:v>0.46071496899335701</c:v>
                </c:pt>
                <c:pt idx="101">
                  <c:v>0.46644934873251398</c:v>
                </c:pt>
                <c:pt idx="102">
                  <c:v>0.472183728471671</c:v>
                </c:pt>
                <c:pt idx="103">
                  <c:v>0.47791761454866</c:v>
                </c:pt>
                <c:pt idx="104">
                  <c:v>0.48365018419320199</c:v>
                </c:pt>
                <c:pt idx="105">
                  <c:v>0.48938193106746503</c:v>
                </c:pt>
                <c:pt idx="106">
                  <c:v>0.495114994374175</c:v>
                </c:pt>
                <c:pt idx="107">
                  <c:v>0.50084830451196904</c:v>
                </c:pt>
                <c:pt idx="108">
                  <c:v>0.50658276652815304</c:v>
                </c:pt>
                <c:pt idx="109">
                  <c:v>0.51231714626730995</c:v>
                </c:pt>
                <c:pt idx="110">
                  <c:v>0.51805152600646698</c:v>
                </c:pt>
                <c:pt idx="111">
                  <c:v>0.523785905745624</c:v>
                </c:pt>
                <c:pt idx="112">
                  <c:v>0.52952020320775295</c:v>
                </c:pt>
                <c:pt idx="113">
                  <c:v>0.53525318423743395</c:v>
                </c:pt>
                <c:pt idx="114">
                  <c:v>0.54098493111169699</c:v>
                </c:pt>
                <c:pt idx="115">
                  <c:v>0.54671717164812805</c:v>
                </c:pt>
                <c:pt idx="116">
                  <c:v>0.55245056406294901</c:v>
                </c:pt>
                <c:pt idx="117">
                  <c:v>0.55818494380210604</c:v>
                </c:pt>
                <c:pt idx="118">
                  <c:v>0.56391932354126295</c:v>
                </c:pt>
                <c:pt idx="119">
                  <c:v>0.56965370328041998</c:v>
                </c:pt>
                <c:pt idx="120">
                  <c:v>0.57538643747901796</c:v>
                </c:pt>
                <c:pt idx="121">
                  <c:v>0.58111834890733605</c:v>
                </c:pt>
                <c:pt idx="122">
                  <c:v>0.58685091855187899</c:v>
                </c:pt>
                <c:pt idx="123">
                  <c:v>0.59258398185858796</c:v>
                </c:pt>
                <c:pt idx="124">
                  <c:v>0.59831836159774499</c:v>
                </c:pt>
                <c:pt idx="125">
                  <c:v>0.60405274133690201</c:v>
                </c:pt>
                <c:pt idx="126">
                  <c:v>0.60978712107605904</c:v>
                </c:pt>
                <c:pt idx="127">
                  <c:v>0.61552150081521595</c:v>
                </c:pt>
                <c:pt idx="128">
                  <c:v>0.62125588055437198</c:v>
                </c:pt>
                <c:pt idx="129">
                  <c:v>0.62699001346244498</c:v>
                </c:pt>
                <c:pt idx="130">
                  <c:v>0.632722665384016</c:v>
                </c:pt>
                <c:pt idx="131">
                  <c:v>0.63845548185964196</c:v>
                </c:pt>
                <c:pt idx="132">
                  <c:v>0.64418698190282098</c:v>
                </c:pt>
                <c:pt idx="133">
                  <c:v>0.64991938699330698</c:v>
                </c:pt>
                <c:pt idx="134">
                  <c:v>0.65565310851624004</c:v>
                </c:pt>
                <c:pt idx="135">
                  <c:v>0.66138748825539695</c:v>
                </c:pt>
                <c:pt idx="136">
                  <c:v>0.66712186799455397</c:v>
                </c:pt>
                <c:pt idx="137">
                  <c:v>0.67285624773371</c:v>
                </c:pt>
                <c:pt idx="138">
                  <c:v>0.67859062747286703</c:v>
                </c:pt>
                <c:pt idx="139">
                  <c:v>0.68432500721202405</c:v>
                </c:pt>
                <c:pt idx="140">
                  <c:v>0.69005658953223104</c:v>
                </c:pt>
                <c:pt idx="141">
                  <c:v>0.69578850096055</c:v>
                </c:pt>
                <c:pt idx="142">
                  <c:v>0.70152139971320404</c:v>
                </c:pt>
                <c:pt idx="143">
                  <c:v>0.70725528579019303</c:v>
                </c:pt>
                <c:pt idx="144">
                  <c:v>0.71298966552934995</c:v>
                </c:pt>
                <c:pt idx="145">
                  <c:v>0.71872404526850697</c:v>
                </c:pt>
                <c:pt idx="146">
                  <c:v>0.724458425007663</c:v>
                </c:pt>
                <c:pt idx="147">
                  <c:v>0.73019280474682002</c:v>
                </c:pt>
                <c:pt idx="148">
                  <c:v>0.73592718448597705</c:v>
                </c:pt>
                <c:pt idx="149">
                  <c:v>0.74166107056296604</c:v>
                </c:pt>
                <c:pt idx="150">
                  <c:v>0.74739174783586604</c:v>
                </c:pt>
                <c:pt idx="151">
                  <c:v>0.75312489341960298</c:v>
                </c:pt>
                <c:pt idx="152">
                  <c:v>0.75885729851008998</c:v>
                </c:pt>
                <c:pt idx="153">
                  <c:v>0.76459184280330195</c:v>
                </c:pt>
                <c:pt idx="154">
                  <c:v>0.77032622254245897</c:v>
                </c:pt>
                <c:pt idx="155">
                  <c:v>0.776060602281616</c:v>
                </c:pt>
                <c:pt idx="156">
                  <c:v>0.78179498202077302</c:v>
                </c:pt>
                <c:pt idx="157">
                  <c:v>0.78752936175992905</c:v>
                </c:pt>
                <c:pt idx="158">
                  <c:v>0.79326258962069496</c:v>
                </c:pt>
                <c:pt idx="159">
                  <c:v>0.79899474788009806</c:v>
                </c:pt>
                <c:pt idx="160">
                  <c:v>0.80472707069355598</c:v>
                </c:pt>
                <c:pt idx="161">
                  <c:v>0.81046038083134997</c:v>
                </c:pt>
                <c:pt idx="162">
                  <c:v>0.81619402007725494</c:v>
                </c:pt>
                <c:pt idx="163">
                  <c:v>0.82192839981641197</c:v>
                </c:pt>
                <c:pt idx="164">
                  <c:v>0.82766277955556899</c:v>
                </c:pt>
                <c:pt idx="165">
                  <c:v>0.83339715929472602</c:v>
                </c:pt>
                <c:pt idx="166">
                  <c:v>0.83913153903388205</c:v>
                </c:pt>
                <c:pt idx="167">
                  <c:v>0.84486591877303896</c:v>
                </c:pt>
                <c:pt idx="168">
                  <c:v>0.85060038078922395</c:v>
                </c:pt>
                <c:pt idx="169">
                  <c:v>0.85633533646757598</c:v>
                </c:pt>
                <c:pt idx="170">
                  <c:v>0.86206790611211903</c:v>
                </c:pt>
                <c:pt idx="171">
                  <c:v>0.86780022892557696</c:v>
                </c:pt>
                <c:pt idx="172">
                  <c:v>0.87353403272553798</c:v>
                </c:pt>
                <c:pt idx="173">
                  <c:v>0.87926791880252697</c:v>
                </c:pt>
                <c:pt idx="174">
                  <c:v>0.88499941884570599</c:v>
                </c:pt>
                <c:pt idx="175">
                  <c:v>0.89073371630783504</c:v>
                </c:pt>
                <c:pt idx="176">
                  <c:v>0.89646809604699196</c:v>
                </c:pt>
                <c:pt idx="177">
                  <c:v>0.90220247578614898</c:v>
                </c:pt>
                <c:pt idx="178">
                  <c:v>0.90793685552530601</c:v>
                </c:pt>
                <c:pt idx="179">
                  <c:v>0.91367123526446203</c:v>
                </c:pt>
                <c:pt idx="180">
                  <c:v>0.91940561500361895</c:v>
                </c:pt>
                <c:pt idx="181">
                  <c:v>0.92513999474277597</c:v>
                </c:pt>
                <c:pt idx="182">
                  <c:v>0.93087330488056996</c:v>
                </c:pt>
                <c:pt idx="183">
                  <c:v>0.93660603907916795</c:v>
                </c:pt>
                <c:pt idx="184">
                  <c:v>0.94233951377101699</c:v>
                </c:pt>
                <c:pt idx="185">
                  <c:v>0.94807356440206203</c:v>
                </c:pt>
                <c:pt idx="186">
                  <c:v>0.953804899891185</c:v>
                </c:pt>
                <c:pt idx="187">
                  <c:v>0.95953903279925801</c:v>
                </c:pt>
                <c:pt idx="188">
                  <c:v>0.96527382392355499</c:v>
                </c:pt>
                <c:pt idx="189">
                  <c:v>0.97100820366271201</c:v>
                </c:pt>
                <c:pt idx="190">
                  <c:v>0.97674274795592397</c:v>
                </c:pt>
                <c:pt idx="191">
                  <c:v>0.98247729224913705</c:v>
                </c:pt>
                <c:pt idx="192">
                  <c:v>0.98821191881937798</c:v>
                </c:pt>
                <c:pt idx="193">
                  <c:v>0.99394646311259005</c:v>
                </c:pt>
                <c:pt idx="194">
                  <c:v>0.99942039491981005</c:v>
                </c:pt>
              </c:numCache>
            </c:numRef>
          </c:xVal>
          <c:yVal>
            <c:numRef>
              <c:f>'Allen Dataset Extracted'!$B$1:$B$195</c:f>
              <c:numCache>
                <c:formatCode>General</c:formatCode>
                <c:ptCount val="195"/>
                <c:pt idx="0">
                  <c:v>17.899874254372602</c:v>
                </c:pt>
                <c:pt idx="1">
                  <c:v>17.733983361347001</c:v>
                </c:pt>
                <c:pt idx="2">
                  <c:v>17.5903487334866</c:v>
                </c:pt>
                <c:pt idx="4">
                  <c:v>17.965248289690901</c:v>
                </c:pt>
                <c:pt idx="6">
                  <c:v>17.4315599935126</c:v>
                </c:pt>
                <c:pt idx="7">
                  <c:v>17.268305549002601</c:v>
                </c:pt>
                <c:pt idx="8">
                  <c:v>17.1057831872034</c:v>
                </c:pt>
                <c:pt idx="9">
                  <c:v>16.939380787036999</c:v>
                </c:pt>
                <c:pt idx="10">
                  <c:v>16.7858630425808</c:v>
                </c:pt>
                <c:pt idx="11">
                  <c:v>16.634980795883401</c:v>
                </c:pt>
                <c:pt idx="12">
                  <c:v>16.480145302547701</c:v>
                </c:pt>
                <c:pt idx="13">
                  <c:v>16.330041725642801</c:v>
                </c:pt>
                <c:pt idx="14">
                  <c:v>16.1849695535503</c:v>
                </c:pt>
                <c:pt idx="15">
                  <c:v>16.049121623613999</c:v>
                </c:pt>
                <c:pt idx="16">
                  <c:v>15.894585618660001</c:v>
                </c:pt>
                <c:pt idx="17">
                  <c:v>15.7352117244633</c:v>
                </c:pt>
                <c:pt idx="18">
                  <c:v>15.5849146319886</c:v>
                </c:pt>
                <c:pt idx="19">
                  <c:v>15.4447540693559</c:v>
                </c:pt>
                <c:pt idx="20">
                  <c:v>15.2984539948985</c:v>
                </c:pt>
                <c:pt idx="21">
                  <c:v>15.1589922384898</c:v>
                </c:pt>
                <c:pt idx="22">
                  <c:v>15.0063952288275</c:v>
                </c:pt>
                <c:pt idx="23">
                  <c:v>14.879833413372401</c:v>
                </c:pt>
                <c:pt idx="25">
                  <c:v>14.7594580990668</c:v>
                </c:pt>
                <c:pt idx="26">
                  <c:v>14.6194838847605</c:v>
                </c:pt>
                <c:pt idx="27">
                  <c:v>14.485193294408999</c:v>
                </c:pt>
                <c:pt idx="28">
                  <c:v>14.343415494515201</c:v>
                </c:pt>
                <c:pt idx="29">
                  <c:v>14.207268076197201</c:v>
                </c:pt>
                <c:pt idx="30">
                  <c:v>14.1027799074729</c:v>
                </c:pt>
                <c:pt idx="31">
                  <c:v>13.928818753317399</c:v>
                </c:pt>
                <c:pt idx="32">
                  <c:v>13.791472500624399</c:v>
                </c:pt>
                <c:pt idx="33">
                  <c:v>14.0745947231068</c:v>
                </c:pt>
                <c:pt idx="34">
                  <c:v>13.8154374434811</c:v>
                </c:pt>
                <c:pt idx="35">
                  <c:v>14.1395837019344</c:v>
                </c:pt>
                <c:pt idx="36">
                  <c:v>13.9951637489843</c:v>
                </c:pt>
                <c:pt idx="37">
                  <c:v>13.8377293620252</c:v>
                </c:pt>
                <c:pt idx="38">
                  <c:v>14.0449453733191</c:v>
                </c:pt>
                <c:pt idx="39">
                  <c:v>13.8467339793681</c:v>
                </c:pt>
                <c:pt idx="40">
                  <c:v>13.7766037833215</c:v>
                </c:pt>
                <c:pt idx="41">
                  <c:v>13.7197009907997</c:v>
                </c:pt>
                <c:pt idx="42">
                  <c:v>13.6663920588582</c:v>
                </c:pt>
                <c:pt idx="43">
                  <c:v>13.606494382519401</c:v>
                </c:pt>
                <c:pt idx="44">
                  <c:v>13.5328202406227</c:v>
                </c:pt>
                <c:pt idx="45">
                  <c:v>13.4861000530785</c:v>
                </c:pt>
                <c:pt idx="46">
                  <c:v>13.443572702878001</c:v>
                </c:pt>
                <c:pt idx="47">
                  <c:v>13.3938576315168</c:v>
                </c:pt>
                <c:pt idx="48">
                  <c:v>13.345939490445801</c:v>
                </c:pt>
                <c:pt idx="49">
                  <c:v>13.2830469302901</c:v>
                </c:pt>
                <c:pt idx="50">
                  <c:v>13.200987113706001</c:v>
                </c:pt>
                <c:pt idx="51">
                  <c:v>13.1428863676574</c:v>
                </c:pt>
                <c:pt idx="52">
                  <c:v>13.093770273059601</c:v>
                </c:pt>
                <c:pt idx="53">
                  <c:v>13.042258271408301</c:v>
                </c:pt>
                <c:pt idx="54">
                  <c:v>12.9967360373908</c:v>
                </c:pt>
                <c:pt idx="55">
                  <c:v>12.9464219892663</c:v>
                </c:pt>
                <c:pt idx="56">
                  <c:v>12.8937120340882</c:v>
                </c:pt>
                <c:pt idx="57">
                  <c:v>12.8416010556735</c:v>
                </c:pt>
                <c:pt idx="58">
                  <c:v>12.7906880307855</c:v>
                </c:pt>
                <c:pt idx="59">
                  <c:v>12.7439678432413</c:v>
                </c:pt>
                <c:pt idx="60">
                  <c:v>12.703237423330901</c:v>
                </c:pt>
                <c:pt idx="61">
                  <c:v>12.6738875619249</c:v>
                </c:pt>
                <c:pt idx="62">
                  <c:v>12.6457356540457</c:v>
                </c:pt>
                <c:pt idx="63">
                  <c:v>12.598416489738099</c:v>
                </c:pt>
                <c:pt idx="64">
                  <c:v>12.5528942557206</c:v>
                </c:pt>
                <c:pt idx="65">
                  <c:v>12.514559742863799</c:v>
                </c:pt>
                <c:pt idx="66">
                  <c:v>12.4816160208775</c:v>
                </c:pt>
                <c:pt idx="67">
                  <c:v>12.4540630897617</c:v>
                </c:pt>
                <c:pt idx="68">
                  <c:v>12.428906065699399</c:v>
                </c:pt>
                <c:pt idx="69">
                  <c:v>12.4055459719273</c:v>
                </c:pt>
                <c:pt idx="70">
                  <c:v>12.3839828084453</c:v>
                </c:pt>
                <c:pt idx="71">
                  <c:v>12.364216575253501</c:v>
                </c:pt>
                <c:pt idx="72">
                  <c:v>12.342054435008199</c:v>
                </c:pt>
                <c:pt idx="73">
                  <c:v>12.3282779694503</c:v>
                </c:pt>
                <c:pt idx="74">
                  <c:v>12.306115829205</c:v>
                </c:pt>
                <c:pt idx="75">
                  <c:v>12.305516852441601</c:v>
                </c:pt>
                <c:pt idx="76">
                  <c:v>12.305516852441601</c:v>
                </c:pt>
                <c:pt idx="77">
                  <c:v>12.305516852441601</c:v>
                </c:pt>
                <c:pt idx="78">
                  <c:v>12.300126061571101</c:v>
                </c:pt>
                <c:pt idx="79">
                  <c:v>12.2941362939372</c:v>
                </c:pt>
                <c:pt idx="80">
                  <c:v>12.2779639213257</c:v>
                </c:pt>
                <c:pt idx="81">
                  <c:v>12.2575987113706</c:v>
                </c:pt>
                <c:pt idx="82">
                  <c:v>12.2558017810804</c:v>
                </c:pt>
                <c:pt idx="83">
                  <c:v>12.259395641660699</c:v>
                </c:pt>
                <c:pt idx="84">
                  <c:v>12.2546038275536</c:v>
                </c:pt>
                <c:pt idx="85">
                  <c:v>12.2462181528662</c:v>
                </c:pt>
                <c:pt idx="86">
                  <c:v>12.2384314549422</c:v>
                </c:pt>
                <c:pt idx="87">
                  <c:v>12.221660105567301</c:v>
                </c:pt>
                <c:pt idx="88">
                  <c:v>12.2114775005897</c:v>
                </c:pt>
                <c:pt idx="89">
                  <c:v>12.213274430879901</c:v>
                </c:pt>
                <c:pt idx="90">
                  <c:v>12.189914337107799</c:v>
                </c:pt>
                <c:pt idx="91">
                  <c:v>12.171346057442699</c:v>
                </c:pt>
                <c:pt idx="92">
                  <c:v>12.156371638358101</c:v>
                </c:pt>
                <c:pt idx="93">
                  <c:v>12.152178801014299</c:v>
                </c:pt>
                <c:pt idx="94">
                  <c:v>12.1539757313045</c:v>
                </c:pt>
                <c:pt idx="95">
                  <c:v>12.1539757313045</c:v>
                </c:pt>
                <c:pt idx="96">
                  <c:v>12.1539757313045</c:v>
                </c:pt>
                <c:pt idx="97">
                  <c:v>12.137204381929701</c:v>
                </c:pt>
                <c:pt idx="98">
                  <c:v>12.122229962844999</c:v>
                </c:pt>
                <c:pt idx="99">
                  <c:v>12.1078545205237</c:v>
                </c:pt>
                <c:pt idx="100">
                  <c:v>12.0946770317291</c:v>
                </c:pt>
                <c:pt idx="101">
                  <c:v>12.0946770317291</c:v>
                </c:pt>
                <c:pt idx="102">
                  <c:v>12.0946770317291</c:v>
                </c:pt>
                <c:pt idx="103">
                  <c:v>12.091083171148799</c:v>
                </c:pt>
                <c:pt idx="104">
                  <c:v>12.077905682354301</c:v>
                </c:pt>
                <c:pt idx="105">
                  <c:v>12.058738425925901</c:v>
                </c:pt>
                <c:pt idx="106">
                  <c:v>12.049154797711701</c:v>
                </c:pt>
                <c:pt idx="107">
                  <c:v>12.041368099787601</c:v>
                </c:pt>
                <c:pt idx="108">
                  <c:v>12.041967076551</c:v>
                </c:pt>
                <c:pt idx="109">
                  <c:v>12.041967076551</c:v>
                </c:pt>
                <c:pt idx="110">
                  <c:v>12.041967076551</c:v>
                </c:pt>
                <c:pt idx="111">
                  <c:v>12.041967076551</c:v>
                </c:pt>
                <c:pt idx="112">
                  <c:v>12.041368099787601</c:v>
                </c:pt>
                <c:pt idx="113">
                  <c:v>12.03118549481</c:v>
                </c:pt>
                <c:pt idx="114">
                  <c:v>12.0120182383816</c:v>
                </c:pt>
                <c:pt idx="115">
                  <c:v>11.996444842533601</c:v>
                </c:pt>
                <c:pt idx="116">
                  <c:v>11.9892571213729</c:v>
                </c:pt>
                <c:pt idx="117">
                  <c:v>11.9892571213729</c:v>
                </c:pt>
                <c:pt idx="118">
                  <c:v>11.9892571213729</c:v>
                </c:pt>
                <c:pt idx="119">
                  <c:v>11.9892571213729</c:v>
                </c:pt>
                <c:pt idx="120">
                  <c:v>11.977277586105201</c:v>
                </c:pt>
                <c:pt idx="121">
                  <c:v>11.9593082832035</c:v>
                </c:pt>
                <c:pt idx="122">
                  <c:v>11.946130794408999</c:v>
                </c:pt>
                <c:pt idx="123">
                  <c:v>11.936547166194799</c:v>
                </c:pt>
                <c:pt idx="124">
                  <c:v>11.936547166194799</c:v>
                </c:pt>
                <c:pt idx="125">
                  <c:v>11.936547166194799</c:v>
                </c:pt>
                <c:pt idx="126">
                  <c:v>11.936547166194799</c:v>
                </c:pt>
                <c:pt idx="127">
                  <c:v>11.936547166194799</c:v>
                </c:pt>
                <c:pt idx="128">
                  <c:v>11.936547166194799</c:v>
                </c:pt>
                <c:pt idx="129">
                  <c:v>11.9347502359046</c:v>
                </c:pt>
                <c:pt idx="130">
                  <c:v>11.9221717238735</c:v>
                </c:pt>
                <c:pt idx="131">
                  <c:v>11.910791165369099</c:v>
                </c:pt>
                <c:pt idx="132">
                  <c:v>11.8898269786506</c:v>
                </c:pt>
                <c:pt idx="133">
                  <c:v>11.875451536329299</c:v>
                </c:pt>
                <c:pt idx="134">
                  <c:v>11.8706597222222</c:v>
                </c:pt>
                <c:pt idx="135">
                  <c:v>11.8706597222222</c:v>
                </c:pt>
                <c:pt idx="136">
                  <c:v>11.8706597222222</c:v>
                </c:pt>
                <c:pt idx="137">
                  <c:v>11.8706597222222</c:v>
                </c:pt>
                <c:pt idx="138">
                  <c:v>11.8706597222222</c:v>
                </c:pt>
                <c:pt idx="139">
                  <c:v>11.8706597222222</c:v>
                </c:pt>
                <c:pt idx="140">
                  <c:v>11.850294512267</c:v>
                </c:pt>
                <c:pt idx="141">
                  <c:v>11.832325209365401</c:v>
                </c:pt>
                <c:pt idx="142">
                  <c:v>11.821543627624401</c:v>
                </c:pt>
                <c:pt idx="143">
                  <c:v>11.8179497670441</c:v>
                </c:pt>
                <c:pt idx="144">
                  <c:v>11.8179497670441</c:v>
                </c:pt>
                <c:pt idx="145">
                  <c:v>11.8179497670441</c:v>
                </c:pt>
                <c:pt idx="146">
                  <c:v>11.8179497670441</c:v>
                </c:pt>
                <c:pt idx="147">
                  <c:v>11.8179497670441</c:v>
                </c:pt>
                <c:pt idx="148">
                  <c:v>11.8179497670441</c:v>
                </c:pt>
                <c:pt idx="149">
                  <c:v>11.8143559064637</c:v>
                </c:pt>
                <c:pt idx="150">
                  <c:v>11.787401952111299</c:v>
                </c:pt>
                <c:pt idx="151">
                  <c:v>11.7784173006605</c:v>
                </c:pt>
                <c:pt idx="152">
                  <c:v>11.764041858339199</c:v>
                </c:pt>
                <c:pt idx="153">
                  <c:v>11.765239811866</c:v>
                </c:pt>
                <c:pt idx="154">
                  <c:v>11.765239811866</c:v>
                </c:pt>
                <c:pt idx="155">
                  <c:v>11.765239811866</c:v>
                </c:pt>
                <c:pt idx="156">
                  <c:v>11.765239811866</c:v>
                </c:pt>
                <c:pt idx="157">
                  <c:v>11.765239811866</c:v>
                </c:pt>
                <c:pt idx="158">
                  <c:v>11.7568541371785</c:v>
                </c:pt>
                <c:pt idx="159">
                  <c:v>11.7406817645671</c:v>
                </c:pt>
                <c:pt idx="160">
                  <c:v>11.7257073454824</c:v>
                </c:pt>
                <c:pt idx="161">
                  <c:v>11.7179206475583</c:v>
                </c:pt>
                <c:pt idx="162">
                  <c:v>11.7125298566878</c:v>
                </c:pt>
                <c:pt idx="163">
                  <c:v>11.7125298566878</c:v>
                </c:pt>
                <c:pt idx="164">
                  <c:v>11.7125298566878</c:v>
                </c:pt>
                <c:pt idx="165">
                  <c:v>11.7125298566878</c:v>
                </c:pt>
                <c:pt idx="166">
                  <c:v>11.7125298566878</c:v>
                </c:pt>
                <c:pt idx="167">
                  <c:v>11.7125298566878</c:v>
                </c:pt>
                <c:pt idx="168">
                  <c:v>11.713128833451201</c:v>
                </c:pt>
                <c:pt idx="169">
                  <c:v>11.717321670794901</c:v>
                </c:pt>
                <c:pt idx="170">
                  <c:v>11.7041441820004</c:v>
                </c:pt>
                <c:pt idx="171">
                  <c:v>11.6891697629157</c:v>
                </c:pt>
                <c:pt idx="172">
                  <c:v>11.684976925572</c:v>
                </c:pt>
                <c:pt idx="173">
                  <c:v>11.681383064991699</c:v>
                </c:pt>
                <c:pt idx="174">
                  <c:v>11.6604188782731</c:v>
                </c:pt>
                <c:pt idx="175">
                  <c:v>11.659819901509699</c:v>
                </c:pt>
                <c:pt idx="176">
                  <c:v>11.659819901509699</c:v>
                </c:pt>
                <c:pt idx="177">
                  <c:v>11.659819901509699</c:v>
                </c:pt>
                <c:pt idx="178">
                  <c:v>11.659819901509699</c:v>
                </c:pt>
                <c:pt idx="179">
                  <c:v>11.659819901509699</c:v>
                </c:pt>
                <c:pt idx="180">
                  <c:v>11.659819901509699</c:v>
                </c:pt>
                <c:pt idx="181">
                  <c:v>11.659819901509699</c:v>
                </c:pt>
                <c:pt idx="182">
                  <c:v>11.652033203585701</c:v>
                </c:pt>
                <c:pt idx="183">
                  <c:v>11.640053668318</c:v>
                </c:pt>
                <c:pt idx="184">
                  <c:v>11.6334649239207</c:v>
                </c:pt>
                <c:pt idx="185">
                  <c:v>11.6310690168671</c:v>
                </c:pt>
                <c:pt idx="186">
                  <c:v>11.6089068766218</c:v>
                </c:pt>
                <c:pt idx="187">
                  <c:v>11.607109946331599</c:v>
                </c:pt>
                <c:pt idx="188">
                  <c:v>11.6101048301486</c:v>
                </c:pt>
                <c:pt idx="189">
                  <c:v>11.6101048301486</c:v>
                </c:pt>
                <c:pt idx="190">
                  <c:v>11.611302783675301</c:v>
                </c:pt>
                <c:pt idx="191">
                  <c:v>11.612500737202099</c:v>
                </c:pt>
                <c:pt idx="192">
                  <c:v>11.6142976674923</c:v>
                </c:pt>
                <c:pt idx="193">
                  <c:v>11.6154956210191</c:v>
                </c:pt>
                <c:pt idx="194">
                  <c:v>11.6169930629275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B-41B4-9773-A1B7FC129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65608"/>
        <c:axId val="368169544"/>
      </c:scatterChart>
      <c:valAx>
        <c:axId val="36816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69544"/>
        <c:crosses val="autoZero"/>
        <c:crossBetween val="midCat"/>
      </c:valAx>
      <c:valAx>
        <c:axId val="36816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6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160020</xdr:rowOff>
    </xdr:from>
    <xdr:to>
      <xdr:col>15</xdr:col>
      <xdr:colOff>228600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573A7-06F5-4E6E-91C3-4F4CC968B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>
        <v>4.8472360577825804E-3</v>
      </c>
      <c r="B1">
        <v>17.899874254372602</v>
      </c>
    </row>
    <row r="2" spans="1:4" x14ac:dyDescent="0.3">
      <c r="A2">
        <v>5.3457560962164299E-3</v>
      </c>
      <c r="B2">
        <v>17.733983361347001</v>
      </c>
    </row>
    <row r="3" spans="1:4" x14ac:dyDescent="0.3">
      <c r="A3">
        <v>7.35912433607249E-3</v>
      </c>
      <c r="B3">
        <v>17.5903487334866</v>
      </c>
    </row>
    <row r="4" spans="1:4" x14ac:dyDescent="0.3">
      <c r="D4">
        <f>B1-B7</f>
        <v>0.4683142608600015</v>
      </c>
    </row>
    <row r="5" spans="1:4" x14ac:dyDescent="0.3">
      <c r="A5">
        <v>7.98405950177449E-3</v>
      </c>
      <c r="B5">
        <v>17.965248289690901</v>
      </c>
    </row>
    <row r="7" spans="1:4" x14ac:dyDescent="0.3">
      <c r="A7">
        <v>9.9959796659388998E-3</v>
      </c>
      <c r="B7">
        <v>17.4315599935126</v>
      </c>
    </row>
    <row r="8" spans="1:4" x14ac:dyDescent="0.3">
      <c r="A8">
        <v>1.2290475711609799E-2</v>
      </c>
      <c r="B8">
        <v>17.268305549002601</v>
      </c>
    </row>
    <row r="9" spans="1:4" x14ac:dyDescent="0.3">
      <c r="A9">
        <v>1.4411303235087901E-2</v>
      </c>
      <c r="B9">
        <v>17.1057831872034</v>
      </c>
    </row>
    <row r="10" spans="1:4" x14ac:dyDescent="0.3">
      <c r="A10">
        <v>1.6966020493774801E-2</v>
      </c>
      <c r="B10">
        <v>16.939380787036999</v>
      </c>
    </row>
    <row r="11" spans="1:4" x14ac:dyDescent="0.3">
      <c r="A11">
        <v>1.9522507622751401E-2</v>
      </c>
      <c r="B11">
        <v>16.7858630425808</v>
      </c>
    </row>
    <row r="12" spans="1:4" x14ac:dyDescent="0.3">
      <c r="A12">
        <v>2.18766261738121E-2</v>
      </c>
      <c r="B12">
        <v>16.634980795883401</v>
      </c>
    </row>
    <row r="13" spans="1:4" x14ac:dyDescent="0.3">
      <c r="A13">
        <v>2.4461893807161499E-2</v>
      </c>
      <c r="B13">
        <v>16.480145302547701</v>
      </c>
    </row>
    <row r="14" spans="1:4" x14ac:dyDescent="0.3">
      <c r="A14">
        <v>2.7095202997123698E-2</v>
      </c>
      <c r="B14">
        <v>16.330041725642801</v>
      </c>
    </row>
    <row r="15" spans="1:4" x14ac:dyDescent="0.3">
      <c r="A15">
        <v>2.9895073802443401E-2</v>
      </c>
      <c r="B15">
        <v>16.1849695535503</v>
      </c>
    </row>
    <row r="16" spans="1:4" x14ac:dyDescent="0.3">
      <c r="A16">
        <v>3.2696211673993301E-2</v>
      </c>
      <c r="B16">
        <v>16.049121623613999</v>
      </c>
    </row>
    <row r="17" spans="1:2" x14ac:dyDescent="0.3">
      <c r="A17">
        <v>3.5376303582041101E-2</v>
      </c>
      <c r="B17">
        <v>15.894585618660001</v>
      </c>
    </row>
    <row r="18" spans="1:2" x14ac:dyDescent="0.3">
      <c r="A18">
        <v>3.8635366277683103E-2</v>
      </c>
      <c r="B18">
        <v>15.7352117244633</v>
      </c>
    </row>
    <row r="19" spans="1:2" x14ac:dyDescent="0.3">
      <c r="A19">
        <v>4.1589453346768203E-2</v>
      </c>
      <c r="B19">
        <v>15.5849146319886</v>
      </c>
    </row>
    <row r="20" spans="1:2" x14ac:dyDescent="0.3">
      <c r="A20">
        <v>4.4603260880131897E-2</v>
      </c>
      <c r="B20">
        <v>15.4447540693559</v>
      </c>
    </row>
    <row r="21" spans="1:2" x14ac:dyDescent="0.3">
      <c r="A21">
        <v>4.7497746153728697E-2</v>
      </c>
      <c r="B21">
        <v>15.2984539948985</v>
      </c>
    </row>
    <row r="22" spans="1:2" x14ac:dyDescent="0.3">
      <c r="A22">
        <v>5.0606432813142699E-2</v>
      </c>
      <c r="B22">
        <v>15.1589922384898</v>
      </c>
    </row>
    <row r="23" spans="1:2" x14ac:dyDescent="0.3">
      <c r="A23">
        <v>5.4535376610665202E-2</v>
      </c>
      <c r="B23">
        <v>15.0063952288275</v>
      </c>
    </row>
    <row r="24" spans="1:2" x14ac:dyDescent="0.3">
      <c r="A24">
        <v>5.8350459323822899E-2</v>
      </c>
      <c r="B24">
        <v>14.879833413372401</v>
      </c>
    </row>
    <row r="26" spans="1:2" x14ac:dyDescent="0.3">
      <c r="A26">
        <v>6.2802272101870199E-2</v>
      </c>
      <c r="B26">
        <v>14.7594580990668</v>
      </c>
    </row>
    <row r="27" spans="1:2" x14ac:dyDescent="0.3">
      <c r="A27">
        <v>6.7735463740265706E-2</v>
      </c>
      <c r="B27">
        <v>14.6194838847605</v>
      </c>
    </row>
    <row r="28" spans="1:2" x14ac:dyDescent="0.3">
      <c r="A28">
        <v>7.3190743345251705E-2</v>
      </c>
      <c r="B28">
        <v>14.485193294408999</v>
      </c>
    </row>
    <row r="29" spans="1:2" x14ac:dyDescent="0.3">
      <c r="A29">
        <v>7.86449944873885E-2</v>
      </c>
      <c r="B29">
        <v>14.343415494515201</v>
      </c>
    </row>
    <row r="30" spans="1:2" x14ac:dyDescent="0.3">
      <c r="A30">
        <v>8.4100019033587894E-2</v>
      </c>
      <c r="B30">
        <v>14.207268076197201</v>
      </c>
    </row>
    <row r="31" spans="1:2" x14ac:dyDescent="0.3">
      <c r="A31">
        <v>8.9820046002315607E-2</v>
      </c>
      <c r="B31">
        <v>14.1027799074729</v>
      </c>
    </row>
    <row r="32" spans="1:2" x14ac:dyDescent="0.3">
      <c r="A32">
        <v>9.1425235392551596E-2</v>
      </c>
      <c r="B32">
        <v>13.928818753317399</v>
      </c>
    </row>
    <row r="33" spans="1:2" x14ac:dyDescent="0.3">
      <c r="A33">
        <v>9.4377053840123806E-2</v>
      </c>
      <c r="B33">
        <v>13.791472500624399</v>
      </c>
    </row>
    <row r="34" spans="1:2" x14ac:dyDescent="0.3">
      <c r="A34">
        <v>9.6306449661284002E-2</v>
      </c>
      <c r="B34">
        <v>14.0745947231068</v>
      </c>
    </row>
    <row r="35" spans="1:2" x14ac:dyDescent="0.3">
      <c r="A35">
        <v>9.9880903833286502E-2</v>
      </c>
      <c r="B35">
        <v>13.8154374434811</v>
      </c>
    </row>
    <row r="36" spans="1:2" x14ac:dyDescent="0.3">
      <c r="A36">
        <v>0.101815168195915</v>
      </c>
      <c r="B36">
        <v>14.1395837019344</v>
      </c>
    </row>
    <row r="37" spans="1:2" x14ac:dyDescent="0.3">
      <c r="A37">
        <v>0.101737407262622</v>
      </c>
      <c r="B37">
        <v>13.9951637489843</v>
      </c>
    </row>
    <row r="38" spans="1:2" x14ac:dyDescent="0.3">
      <c r="A38">
        <v>0.105188267168729</v>
      </c>
      <c r="B38">
        <v>13.8377293620252</v>
      </c>
    </row>
    <row r="39" spans="1:2" x14ac:dyDescent="0.3">
      <c r="A39">
        <v>0.106754587291136</v>
      </c>
      <c r="B39">
        <v>14.0449453733191</v>
      </c>
    </row>
    <row r="40" spans="1:2" x14ac:dyDescent="0.3">
      <c r="A40">
        <v>0.11098470298492399</v>
      </c>
      <c r="B40">
        <v>13.8467339793681</v>
      </c>
    </row>
    <row r="41" spans="1:2" x14ac:dyDescent="0.3">
      <c r="A41">
        <v>0.116883218538398</v>
      </c>
      <c r="B41">
        <v>13.7766037833215</v>
      </c>
    </row>
    <row r="42" spans="1:2" x14ac:dyDescent="0.3">
      <c r="A42">
        <v>0.12260978195990101</v>
      </c>
      <c r="B42">
        <v>13.7197009907997</v>
      </c>
    </row>
    <row r="43" spans="1:2" x14ac:dyDescent="0.3">
      <c r="A43">
        <v>0.12833683904357099</v>
      </c>
      <c r="B43">
        <v>13.6663920588582</v>
      </c>
    </row>
    <row r="44" spans="1:2" x14ac:dyDescent="0.3">
      <c r="A44">
        <v>0.134062991079934</v>
      </c>
      <c r="B44">
        <v>13.606494382519401</v>
      </c>
    </row>
    <row r="45" spans="1:2" x14ac:dyDescent="0.3">
      <c r="A45">
        <v>0.13978725074465501</v>
      </c>
      <c r="B45">
        <v>13.5328202406227</v>
      </c>
    </row>
    <row r="46" spans="1:2" x14ac:dyDescent="0.3">
      <c r="A46">
        <v>0.14551521287563199</v>
      </c>
      <c r="B46">
        <v>13.4861000530785</v>
      </c>
    </row>
    <row r="47" spans="1:2" x14ac:dyDescent="0.3">
      <c r="A47">
        <v>0.151243750945806</v>
      </c>
      <c r="B47">
        <v>13.443572702878001</v>
      </c>
    </row>
    <row r="48" spans="1:2" x14ac:dyDescent="0.3">
      <c r="A48">
        <v>0.156971301691644</v>
      </c>
      <c r="B48">
        <v>13.3938576315168</v>
      </c>
    </row>
    <row r="49" spans="1:2" x14ac:dyDescent="0.3">
      <c r="A49">
        <v>0.16269909926856499</v>
      </c>
      <c r="B49">
        <v>13.345939490445801</v>
      </c>
    </row>
    <row r="50" spans="1:2" x14ac:dyDescent="0.3">
      <c r="A50">
        <v>0.16842483991978899</v>
      </c>
      <c r="B50">
        <v>13.2830469302901</v>
      </c>
    </row>
    <row r="51" spans="1:2" x14ac:dyDescent="0.3">
      <c r="A51">
        <v>0.17414794770611799</v>
      </c>
      <c r="B51">
        <v>13.200987113706001</v>
      </c>
    </row>
    <row r="52" spans="1:2" x14ac:dyDescent="0.3">
      <c r="A52">
        <v>0.17987434657356499</v>
      </c>
      <c r="B52">
        <v>13.1428863676574</v>
      </c>
    </row>
    <row r="53" spans="1:2" x14ac:dyDescent="0.3">
      <c r="A53">
        <v>0.18560197959643099</v>
      </c>
      <c r="B53">
        <v>13.093770273059601</v>
      </c>
    </row>
    <row r="54" spans="1:2" x14ac:dyDescent="0.3">
      <c r="A54">
        <v>0.191329283511185</v>
      </c>
      <c r="B54">
        <v>13.042258271408301</v>
      </c>
    </row>
    <row r="55" spans="1:2" x14ac:dyDescent="0.3">
      <c r="A55">
        <v>0.197057410196219</v>
      </c>
      <c r="B55">
        <v>12.9967360373908</v>
      </c>
    </row>
    <row r="56" spans="1:2" x14ac:dyDescent="0.3">
      <c r="A56">
        <v>0.20278487866502901</v>
      </c>
      <c r="B56">
        <v>12.9464219892663</v>
      </c>
    </row>
    <row r="57" spans="1:2" x14ac:dyDescent="0.3">
      <c r="A57">
        <v>0.208512018025727</v>
      </c>
      <c r="B57">
        <v>12.8937120340882</v>
      </c>
    </row>
    <row r="58" spans="1:2" x14ac:dyDescent="0.3">
      <c r="A58">
        <v>0.21423923966345301</v>
      </c>
      <c r="B58">
        <v>12.8416010556735</v>
      </c>
    </row>
    <row r="59" spans="1:2" x14ac:dyDescent="0.3">
      <c r="A59">
        <v>0.21996662585523499</v>
      </c>
      <c r="B59">
        <v>12.7906880307855</v>
      </c>
    </row>
    <row r="60" spans="1:2" x14ac:dyDescent="0.3">
      <c r="A60">
        <v>0.225694587986213</v>
      </c>
      <c r="B60">
        <v>12.7439678432413</v>
      </c>
    </row>
    <row r="61" spans="1:2" x14ac:dyDescent="0.3">
      <c r="A61">
        <v>0.23142337288747</v>
      </c>
      <c r="B61">
        <v>12.703237423330901</v>
      </c>
    </row>
    <row r="62" spans="1:2" x14ac:dyDescent="0.3">
      <c r="A62">
        <v>0.23715372105225799</v>
      </c>
      <c r="B62">
        <v>12.6738875619249</v>
      </c>
    </row>
    <row r="63" spans="1:2" x14ac:dyDescent="0.3">
      <c r="A63">
        <v>0.24288423377110099</v>
      </c>
      <c r="B63">
        <v>12.6457356540457</v>
      </c>
    </row>
    <row r="64" spans="1:2" x14ac:dyDescent="0.3">
      <c r="A64">
        <v>0.24861211362505101</v>
      </c>
      <c r="B64">
        <v>12.598416489738099</v>
      </c>
    </row>
    <row r="65" spans="1:2" x14ac:dyDescent="0.3">
      <c r="A65">
        <v>0.25434024031008501</v>
      </c>
      <c r="B65">
        <v>12.5528942557206</v>
      </c>
    </row>
    <row r="66" spans="1:2" x14ac:dyDescent="0.3">
      <c r="A66">
        <v>0.26006935431945299</v>
      </c>
      <c r="B66">
        <v>12.514559742863799</v>
      </c>
    </row>
    <row r="67" spans="1:2" x14ac:dyDescent="0.3">
      <c r="A67">
        <v>0.26579920882207397</v>
      </c>
      <c r="B67">
        <v>12.4816160208775</v>
      </c>
    </row>
    <row r="68" spans="1:2" x14ac:dyDescent="0.3">
      <c r="A68">
        <v>0.271529803817945</v>
      </c>
      <c r="B68">
        <v>12.4540630897617</v>
      </c>
    </row>
    <row r="69" spans="1:2" x14ac:dyDescent="0.3">
      <c r="A69">
        <v>0.27726072792192902</v>
      </c>
      <c r="B69">
        <v>12.428906065699399</v>
      </c>
    </row>
    <row r="70" spans="1:2" x14ac:dyDescent="0.3">
      <c r="A70">
        <v>0.28299189885699599</v>
      </c>
      <c r="B70">
        <v>12.4055459719273</v>
      </c>
    </row>
    <row r="71" spans="1:2" x14ac:dyDescent="0.3">
      <c r="A71">
        <v>0.28872331662314699</v>
      </c>
      <c r="B71">
        <v>12.3839828084453</v>
      </c>
    </row>
    <row r="72" spans="1:2" x14ac:dyDescent="0.3">
      <c r="A72">
        <v>0.29445498122038199</v>
      </c>
      <c r="B72">
        <v>12.364216575253501</v>
      </c>
    </row>
    <row r="73" spans="1:2" x14ac:dyDescent="0.3">
      <c r="A73">
        <v>0.30018631670950502</v>
      </c>
      <c r="B73">
        <v>12.342054435008199</v>
      </c>
    </row>
    <row r="74" spans="1:2" x14ac:dyDescent="0.3">
      <c r="A74">
        <v>0.30591880407701899</v>
      </c>
      <c r="B74">
        <v>12.3282779694503</v>
      </c>
    </row>
    <row r="75" spans="1:2" x14ac:dyDescent="0.3">
      <c r="A75">
        <v>0.31165013956614201</v>
      </c>
      <c r="B75">
        <v>12.306115829205</v>
      </c>
    </row>
    <row r="76" spans="1:2" x14ac:dyDescent="0.3">
      <c r="A76">
        <v>0.31738443702827102</v>
      </c>
      <c r="B76">
        <v>12.305516852441601</v>
      </c>
    </row>
    <row r="77" spans="1:2" x14ac:dyDescent="0.3">
      <c r="A77">
        <v>0.32311881676742799</v>
      </c>
      <c r="B77">
        <v>12.305516852441601</v>
      </c>
    </row>
    <row r="78" spans="1:2" x14ac:dyDescent="0.3">
      <c r="A78">
        <v>0.32885319650658501</v>
      </c>
      <c r="B78">
        <v>12.305516852441601</v>
      </c>
    </row>
    <row r="79" spans="1:2" x14ac:dyDescent="0.3">
      <c r="A79">
        <v>0.33458683575248999</v>
      </c>
      <c r="B79">
        <v>12.300126061571101</v>
      </c>
    </row>
    <row r="80" spans="1:2" x14ac:dyDescent="0.3">
      <c r="A80">
        <v>0.34032039272136799</v>
      </c>
      <c r="B80">
        <v>12.2941362939372</v>
      </c>
    </row>
    <row r="81" spans="1:2" x14ac:dyDescent="0.3">
      <c r="A81">
        <v>0.34605255098076998</v>
      </c>
      <c r="B81">
        <v>12.2779639213257</v>
      </c>
    </row>
    <row r="82" spans="1:2" x14ac:dyDescent="0.3">
      <c r="A82">
        <v>0.35178413330097702</v>
      </c>
      <c r="B82">
        <v>12.2575987113706</v>
      </c>
    </row>
    <row r="83" spans="1:2" x14ac:dyDescent="0.3">
      <c r="A83">
        <v>0.35751826620904997</v>
      </c>
      <c r="B83">
        <v>12.2558017810804</v>
      </c>
    </row>
    <row r="84" spans="1:2" x14ac:dyDescent="0.3">
      <c r="A84">
        <v>0.36325313961037398</v>
      </c>
      <c r="B84">
        <v>12.259395641660699</v>
      </c>
    </row>
    <row r="85" spans="1:2" x14ac:dyDescent="0.3">
      <c r="A85">
        <v>0.36898686113330798</v>
      </c>
      <c r="B85">
        <v>12.2546038275536</v>
      </c>
    </row>
    <row r="86" spans="1:2" x14ac:dyDescent="0.3">
      <c r="A86">
        <v>0.374720088994073</v>
      </c>
      <c r="B86">
        <v>12.2462181528662</v>
      </c>
    </row>
    <row r="87" spans="1:2" x14ac:dyDescent="0.3">
      <c r="A87">
        <v>0.38045339913186699</v>
      </c>
      <c r="B87">
        <v>12.2384314549422</v>
      </c>
    </row>
    <row r="88" spans="1:2" x14ac:dyDescent="0.3">
      <c r="A88">
        <v>0.38618547511424201</v>
      </c>
      <c r="B88">
        <v>12.221660105567301</v>
      </c>
    </row>
    <row r="89" spans="1:2" x14ac:dyDescent="0.3">
      <c r="A89">
        <v>0.39191845614392301</v>
      </c>
      <c r="B89">
        <v>12.2114775005897</v>
      </c>
    </row>
    <row r="90" spans="1:2" x14ac:dyDescent="0.3">
      <c r="A90">
        <v>0.397653082714164</v>
      </c>
      <c r="B90">
        <v>12.213274430879901</v>
      </c>
    </row>
    <row r="91" spans="1:2" x14ac:dyDescent="0.3">
      <c r="A91">
        <v>0.40338425364923097</v>
      </c>
      <c r="B91">
        <v>12.189914337107799</v>
      </c>
    </row>
    <row r="92" spans="1:2" x14ac:dyDescent="0.3">
      <c r="A92">
        <v>0.40911608280052197</v>
      </c>
      <c r="B92">
        <v>12.171346057442699</v>
      </c>
    </row>
    <row r="93" spans="1:2" x14ac:dyDescent="0.3">
      <c r="A93">
        <v>0.41484840561398001</v>
      </c>
      <c r="B93">
        <v>12.156371638358101</v>
      </c>
    </row>
    <row r="94" spans="1:2" x14ac:dyDescent="0.3">
      <c r="A94">
        <v>0.42058220941394198</v>
      </c>
      <c r="B94">
        <v>12.152178801014299</v>
      </c>
    </row>
    <row r="95" spans="1:2" x14ac:dyDescent="0.3">
      <c r="A95">
        <v>0.42631683598418202</v>
      </c>
      <c r="B95">
        <v>12.1539757313045</v>
      </c>
    </row>
    <row r="96" spans="1:2" x14ac:dyDescent="0.3">
      <c r="A96">
        <v>0.43205121572333899</v>
      </c>
      <c r="B96">
        <v>12.1539757313045</v>
      </c>
    </row>
    <row r="97" spans="1:2" x14ac:dyDescent="0.3">
      <c r="A97">
        <v>0.43778559546249601</v>
      </c>
      <c r="B97">
        <v>12.1539757313045</v>
      </c>
    </row>
    <row r="98" spans="1:2" x14ac:dyDescent="0.3">
      <c r="A98">
        <v>0.44351767144487098</v>
      </c>
      <c r="B98">
        <v>12.137204381929701</v>
      </c>
    </row>
    <row r="99" spans="1:2" x14ac:dyDescent="0.3">
      <c r="A99">
        <v>0.44924999425832901</v>
      </c>
      <c r="B99">
        <v>12.122229962844999</v>
      </c>
    </row>
    <row r="100" spans="1:2" x14ac:dyDescent="0.3">
      <c r="A100">
        <v>0.45498239934881501</v>
      </c>
      <c r="B100">
        <v>12.1078545205237</v>
      </c>
    </row>
    <row r="101" spans="1:2" x14ac:dyDescent="0.3">
      <c r="A101">
        <v>0.46071496899335701</v>
      </c>
      <c r="B101">
        <v>12.0946770317291</v>
      </c>
    </row>
    <row r="102" spans="1:2" x14ac:dyDescent="0.3">
      <c r="A102">
        <v>0.46644934873251398</v>
      </c>
      <c r="B102">
        <v>12.0946770317291</v>
      </c>
    </row>
    <row r="103" spans="1:2" x14ac:dyDescent="0.3">
      <c r="A103">
        <v>0.472183728471671</v>
      </c>
      <c r="B103">
        <v>12.0946770317291</v>
      </c>
    </row>
    <row r="104" spans="1:2" x14ac:dyDescent="0.3">
      <c r="A104">
        <v>0.47791761454866</v>
      </c>
      <c r="B104">
        <v>12.091083171148799</v>
      </c>
    </row>
    <row r="105" spans="1:2" x14ac:dyDescent="0.3">
      <c r="A105">
        <v>0.48365018419320199</v>
      </c>
      <c r="B105">
        <v>12.077905682354301</v>
      </c>
    </row>
    <row r="106" spans="1:2" x14ac:dyDescent="0.3">
      <c r="A106">
        <v>0.48938193106746503</v>
      </c>
      <c r="B106">
        <v>12.058738425925901</v>
      </c>
    </row>
    <row r="107" spans="1:2" x14ac:dyDescent="0.3">
      <c r="A107">
        <v>0.495114994374175</v>
      </c>
      <c r="B107">
        <v>12.049154797711701</v>
      </c>
    </row>
    <row r="108" spans="1:2" x14ac:dyDescent="0.3">
      <c r="A108">
        <v>0.50084830451196904</v>
      </c>
      <c r="B108">
        <v>12.041368099787601</v>
      </c>
    </row>
    <row r="109" spans="1:2" x14ac:dyDescent="0.3">
      <c r="A109">
        <v>0.50658276652815304</v>
      </c>
      <c r="B109">
        <v>12.041967076551</v>
      </c>
    </row>
    <row r="110" spans="1:2" x14ac:dyDescent="0.3">
      <c r="A110">
        <v>0.51231714626730995</v>
      </c>
      <c r="B110">
        <v>12.041967076551</v>
      </c>
    </row>
    <row r="111" spans="1:2" x14ac:dyDescent="0.3">
      <c r="A111">
        <v>0.51805152600646698</v>
      </c>
      <c r="B111">
        <v>12.041967076551</v>
      </c>
    </row>
    <row r="112" spans="1:2" x14ac:dyDescent="0.3">
      <c r="A112">
        <v>0.523785905745624</v>
      </c>
      <c r="B112">
        <v>12.041967076551</v>
      </c>
    </row>
    <row r="113" spans="1:2" x14ac:dyDescent="0.3">
      <c r="A113">
        <v>0.52952020320775295</v>
      </c>
      <c r="B113">
        <v>12.041368099787601</v>
      </c>
    </row>
    <row r="114" spans="1:2" x14ac:dyDescent="0.3">
      <c r="A114">
        <v>0.53525318423743395</v>
      </c>
      <c r="B114">
        <v>12.03118549481</v>
      </c>
    </row>
    <row r="115" spans="1:2" x14ac:dyDescent="0.3">
      <c r="A115">
        <v>0.54098493111169699</v>
      </c>
      <c r="B115">
        <v>12.0120182383816</v>
      </c>
    </row>
    <row r="116" spans="1:2" x14ac:dyDescent="0.3">
      <c r="A116">
        <v>0.54671717164812805</v>
      </c>
      <c r="B116">
        <v>11.996444842533601</v>
      </c>
    </row>
    <row r="117" spans="1:2" x14ac:dyDescent="0.3">
      <c r="A117">
        <v>0.55245056406294901</v>
      </c>
      <c r="B117">
        <v>11.9892571213729</v>
      </c>
    </row>
    <row r="118" spans="1:2" x14ac:dyDescent="0.3">
      <c r="A118">
        <v>0.55818494380210604</v>
      </c>
      <c r="B118">
        <v>11.9892571213729</v>
      </c>
    </row>
    <row r="119" spans="1:2" x14ac:dyDescent="0.3">
      <c r="A119">
        <v>0.56391932354126295</v>
      </c>
      <c r="B119">
        <v>11.9892571213729</v>
      </c>
    </row>
    <row r="120" spans="1:2" x14ac:dyDescent="0.3">
      <c r="A120">
        <v>0.56965370328041998</v>
      </c>
      <c r="B120">
        <v>11.9892571213729</v>
      </c>
    </row>
    <row r="121" spans="1:2" x14ac:dyDescent="0.3">
      <c r="A121">
        <v>0.57538643747901796</v>
      </c>
      <c r="B121">
        <v>11.977277586105201</v>
      </c>
    </row>
    <row r="122" spans="1:2" x14ac:dyDescent="0.3">
      <c r="A122">
        <v>0.58111834890733605</v>
      </c>
      <c r="B122">
        <v>11.9593082832035</v>
      </c>
    </row>
    <row r="123" spans="1:2" x14ac:dyDescent="0.3">
      <c r="A123">
        <v>0.58685091855187899</v>
      </c>
      <c r="B123">
        <v>11.946130794408999</v>
      </c>
    </row>
    <row r="124" spans="1:2" x14ac:dyDescent="0.3">
      <c r="A124">
        <v>0.59258398185858796</v>
      </c>
      <c r="B124">
        <v>11.936547166194799</v>
      </c>
    </row>
    <row r="125" spans="1:2" x14ac:dyDescent="0.3">
      <c r="A125">
        <v>0.59831836159774499</v>
      </c>
      <c r="B125">
        <v>11.936547166194799</v>
      </c>
    </row>
    <row r="126" spans="1:2" x14ac:dyDescent="0.3">
      <c r="A126">
        <v>0.60405274133690201</v>
      </c>
      <c r="B126">
        <v>11.936547166194799</v>
      </c>
    </row>
    <row r="127" spans="1:2" x14ac:dyDescent="0.3">
      <c r="A127">
        <v>0.60978712107605904</v>
      </c>
      <c r="B127">
        <v>11.936547166194799</v>
      </c>
    </row>
    <row r="128" spans="1:2" x14ac:dyDescent="0.3">
      <c r="A128">
        <v>0.61552150081521595</v>
      </c>
      <c r="B128">
        <v>11.936547166194799</v>
      </c>
    </row>
    <row r="129" spans="1:2" x14ac:dyDescent="0.3">
      <c r="A129">
        <v>0.62125588055437198</v>
      </c>
      <c r="B129">
        <v>11.936547166194799</v>
      </c>
    </row>
    <row r="130" spans="1:2" x14ac:dyDescent="0.3">
      <c r="A130">
        <v>0.62699001346244498</v>
      </c>
      <c r="B130">
        <v>11.9347502359046</v>
      </c>
    </row>
    <row r="131" spans="1:2" x14ac:dyDescent="0.3">
      <c r="A131">
        <v>0.632722665384016</v>
      </c>
      <c r="B131">
        <v>11.9221717238735</v>
      </c>
    </row>
    <row r="132" spans="1:2" x14ac:dyDescent="0.3">
      <c r="A132">
        <v>0.63845548185964196</v>
      </c>
      <c r="B132">
        <v>11.910791165369099</v>
      </c>
    </row>
    <row r="133" spans="1:2" x14ac:dyDescent="0.3">
      <c r="A133">
        <v>0.64418698190282098</v>
      </c>
      <c r="B133">
        <v>11.8898269786506</v>
      </c>
    </row>
    <row r="134" spans="1:2" x14ac:dyDescent="0.3">
      <c r="A134">
        <v>0.64991938699330698</v>
      </c>
      <c r="B134">
        <v>11.875451536329299</v>
      </c>
    </row>
    <row r="135" spans="1:2" x14ac:dyDescent="0.3">
      <c r="A135">
        <v>0.65565310851624004</v>
      </c>
      <c r="B135">
        <v>11.8706597222222</v>
      </c>
    </row>
    <row r="136" spans="1:2" x14ac:dyDescent="0.3">
      <c r="A136">
        <v>0.66138748825539695</v>
      </c>
      <c r="B136">
        <v>11.8706597222222</v>
      </c>
    </row>
    <row r="137" spans="1:2" x14ac:dyDescent="0.3">
      <c r="A137">
        <v>0.66712186799455397</v>
      </c>
      <c r="B137">
        <v>11.8706597222222</v>
      </c>
    </row>
    <row r="138" spans="1:2" x14ac:dyDescent="0.3">
      <c r="A138">
        <v>0.67285624773371</v>
      </c>
      <c r="B138">
        <v>11.8706597222222</v>
      </c>
    </row>
    <row r="139" spans="1:2" x14ac:dyDescent="0.3">
      <c r="A139">
        <v>0.67859062747286703</v>
      </c>
      <c r="B139">
        <v>11.8706597222222</v>
      </c>
    </row>
    <row r="140" spans="1:2" x14ac:dyDescent="0.3">
      <c r="A140">
        <v>0.68432500721202405</v>
      </c>
      <c r="B140">
        <v>11.8706597222222</v>
      </c>
    </row>
    <row r="141" spans="1:2" x14ac:dyDescent="0.3">
      <c r="A141">
        <v>0.69005658953223104</v>
      </c>
      <c r="B141">
        <v>11.850294512267</v>
      </c>
    </row>
    <row r="142" spans="1:2" x14ac:dyDescent="0.3">
      <c r="A142">
        <v>0.69578850096055</v>
      </c>
      <c r="B142">
        <v>11.832325209365401</v>
      </c>
    </row>
    <row r="143" spans="1:2" x14ac:dyDescent="0.3">
      <c r="A143">
        <v>0.70152139971320404</v>
      </c>
      <c r="B143">
        <v>11.821543627624401</v>
      </c>
    </row>
    <row r="144" spans="1:2" x14ac:dyDescent="0.3">
      <c r="A144">
        <v>0.70725528579019303</v>
      </c>
      <c r="B144">
        <v>11.8179497670441</v>
      </c>
    </row>
    <row r="145" spans="1:2" x14ac:dyDescent="0.3">
      <c r="A145">
        <v>0.71298966552934995</v>
      </c>
      <c r="B145">
        <v>11.8179497670441</v>
      </c>
    </row>
    <row r="146" spans="1:2" x14ac:dyDescent="0.3">
      <c r="A146">
        <v>0.71872404526850697</v>
      </c>
      <c r="B146">
        <v>11.8179497670441</v>
      </c>
    </row>
    <row r="147" spans="1:2" x14ac:dyDescent="0.3">
      <c r="A147">
        <v>0.724458425007663</v>
      </c>
      <c r="B147">
        <v>11.8179497670441</v>
      </c>
    </row>
    <row r="148" spans="1:2" x14ac:dyDescent="0.3">
      <c r="A148">
        <v>0.73019280474682002</v>
      </c>
      <c r="B148">
        <v>11.8179497670441</v>
      </c>
    </row>
    <row r="149" spans="1:2" x14ac:dyDescent="0.3">
      <c r="A149">
        <v>0.73592718448597705</v>
      </c>
      <c r="B149">
        <v>11.8179497670441</v>
      </c>
    </row>
    <row r="150" spans="1:2" x14ac:dyDescent="0.3">
      <c r="A150">
        <v>0.74166107056296604</v>
      </c>
      <c r="B150">
        <v>11.8143559064637</v>
      </c>
    </row>
    <row r="151" spans="1:2" x14ac:dyDescent="0.3">
      <c r="A151">
        <v>0.74739174783586604</v>
      </c>
      <c r="B151">
        <v>11.787401952111299</v>
      </c>
    </row>
    <row r="152" spans="1:2" x14ac:dyDescent="0.3">
      <c r="A152">
        <v>0.75312489341960298</v>
      </c>
      <c r="B152">
        <v>11.7784173006605</v>
      </c>
    </row>
    <row r="153" spans="1:2" x14ac:dyDescent="0.3">
      <c r="A153">
        <v>0.75885729851008998</v>
      </c>
      <c r="B153">
        <v>11.764041858339199</v>
      </c>
    </row>
    <row r="154" spans="1:2" x14ac:dyDescent="0.3">
      <c r="A154">
        <v>0.76459184280330195</v>
      </c>
      <c r="B154">
        <v>11.765239811866</v>
      </c>
    </row>
    <row r="155" spans="1:2" x14ac:dyDescent="0.3">
      <c r="A155">
        <v>0.77032622254245897</v>
      </c>
      <c r="B155">
        <v>11.765239811866</v>
      </c>
    </row>
    <row r="156" spans="1:2" x14ac:dyDescent="0.3">
      <c r="A156">
        <v>0.776060602281616</v>
      </c>
      <c r="B156">
        <v>11.765239811866</v>
      </c>
    </row>
    <row r="157" spans="1:2" x14ac:dyDescent="0.3">
      <c r="A157">
        <v>0.78179498202077302</v>
      </c>
      <c r="B157">
        <v>11.765239811866</v>
      </c>
    </row>
    <row r="158" spans="1:2" x14ac:dyDescent="0.3">
      <c r="A158">
        <v>0.78752936175992905</v>
      </c>
      <c r="B158">
        <v>11.765239811866</v>
      </c>
    </row>
    <row r="159" spans="1:2" x14ac:dyDescent="0.3">
      <c r="A159">
        <v>0.79326258962069496</v>
      </c>
      <c r="B159">
        <v>11.7568541371785</v>
      </c>
    </row>
    <row r="160" spans="1:2" x14ac:dyDescent="0.3">
      <c r="A160">
        <v>0.79899474788009806</v>
      </c>
      <c r="B160">
        <v>11.7406817645671</v>
      </c>
    </row>
    <row r="161" spans="1:2" x14ac:dyDescent="0.3">
      <c r="A161">
        <v>0.80472707069355598</v>
      </c>
      <c r="B161">
        <v>11.7257073454824</v>
      </c>
    </row>
    <row r="162" spans="1:2" x14ac:dyDescent="0.3">
      <c r="A162">
        <v>0.81046038083134997</v>
      </c>
      <c r="B162">
        <v>11.7179206475583</v>
      </c>
    </row>
    <row r="163" spans="1:2" x14ac:dyDescent="0.3">
      <c r="A163">
        <v>0.81619402007725494</v>
      </c>
      <c r="B163">
        <v>11.7125298566878</v>
      </c>
    </row>
    <row r="164" spans="1:2" x14ac:dyDescent="0.3">
      <c r="A164">
        <v>0.82192839981641197</v>
      </c>
      <c r="B164">
        <v>11.7125298566878</v>
      </c>
    </row>
    <row r="165" spans="1:2" x14ac:dyDescent="0.3">
      <c r="A165">
        <v>0.82766277955556899</v>
      </c>
      <c r="B165">
        <v>11.7125298566878</v>
      </c>
    </row>
    <row r="166" spans="1:2" x14ac:dyDescent="0.3">
      <c r="A166">
        <v>0.83339715929472602</v>
      </c>
      <c r="B166">
        <v>11.7125298566878</v>
      </c>
    </row>
    <row r="167" spans="1:2" x14ac:dyDescent="0.3">
      <c r="A167">
        <v>0.83913153903388205</v>
      </c>
      <c r="B167">
        <v>11.7125298566878</v>
      </c>
    </row>
    <row r="168" spans="1:2" x14ac:dyDescent="0.3">
      <c r="A168">
        <v>0.84486591877303896</v>
      </c>
      <c r="B168">
        <v>11.7125298566878</v>
      </c>
    </row>
    <row r="169" spans="1:2" x14ac:dyDescent="0.3">
      <c r="A169">
        <v>0.85060038078922395</v>
      </c>
      <c r="B169">
        <v>11.713128833451201</v>
      </c>
    </row>
    <row r="170" spans="1:2" x14ac:dyDescent="0.3">
      <c r="A170">
        <v>0.85633533646757598</v>
      </c>
      <c r="B170">
        <v>11.717321670794901</v>
      </c>
    </row>
    <row r="171" spans="1:2" x14ac:dyDescent="0.3">
      <c r="A171">
        <v>0.86206790611211903</v>
      </c>
      <c r="B171">
        <v>11.7041441820004</v>
      </c>
    </row>
    <row r="172" spans="1:2" x14ac:dyDescent="0.3">
      <c r="A172">
        <v>0.86780022892557696</v>
      </c>
      <c r="B172">
        <v>11.6891697629157</v>
      </c>
    </row>
    <row r="173" spans="1:2" x14ac:dyDescent="0.3">
      <c r="A173">
        <v>0.87353403272553798</v>
      </c>
      <c r="B173">
        <v>11.684976925572</v>
      </c>
    </row>
    <row r="174" spans="1:2" x14ac:dyDescent="0.3">
      <c r="A174">
        <v>0.87926791880252697</v>
      </c>
      <c r="B174">
        <v>11.681383064991699</v>
      </c>
    </row>
    <row r="175" spans="1:2" x14ac:dyDescent="0.3">
      <c r="A175">
        <v>0.88499941884570599</v>
      </c>
      <c r="B175">
        <v>11.6604188782731</v>
      </c>
    </row>
    <row r="176" spans="1:2" x14ac:dyDescent="0.3">
      <c r="A176">
        <v>0.89073371630783504</v>
      </c>
      <c r="B176">
        <v>11.659819901509699</v>
      </c>
    </row>
    <row r="177" spans="1:2" x14ac:dyDescent="0.3">
      <c r="A177">
        <v>0.89646809604699196</v>
      </c>
      <c r="B177">
        <v>11.659819901509699</v>
      </c>
    </row>
    <row r="178" spans="1:2" x14ac:dyDescent="0.3">
      <c r="A178">
        <v>0.90220247578614898</v>
      </c>
      <c r="B178">
        <v>11.659819901509699</v>
      </c>
    </row>
    <row r="179" spans="1:2" x14ac:dyDescent="0.3">
      <c r="A179">
        <v>0.90793685552530601</v>
      </c>
      <c r="B179">
        <v>11.659819901509699</v>
      </c>
    </row>
    <row r="180" spans="1:2" x14ac:dyDescent="0.3">
      <c r="A180">
        <v>0.91367123526446203</v>
      </c>
      <c r="B180">
        <v>11.659819901509699</v>
      </c>
    </row>
    <row r="181" spans="1:2" x14ac:dyDescent="0.3">
      <c r="A181">
        <v>0.91940561500361895</v>
      </c>
      <c r="B181">
        <v>11.659819901509699</v>
      </c>
    </row>
    <row r="182" spans="1:2" x14ac:dyDescent="0.3">
      <c r="A182">
        <v>0.92513999474277597</v>
      </c>
      <c r="B182">
        <v>11.659819901509699</v>
      </c>
    </row>
    <row r="183" spans="1:2" x14ac:dyDescent="0.3">
      <c r="A183">
        <v>0.93087330488056996</v>
      </c>
      <c r="B183">
        <v>11.652033203585701</v>
      </c>
    </row>
    <row r="184" spans="1:2" x14ac:dyDescent="0.3">
      <c r="A184">
        <v>0.93660603907916795</v>
      </c>
      <c r="B184">
        <v>11.640053668318</v>
      </c>
    </row>
    <row r="185" spans="1:2" x14ac:dyDescent="0.3">
      <c r="A185">
        <v>0.94233951377101699</v>
      </c>
      <c r="B185">
        <v>11.6334649239207</v>
      </c>
    </row>
    <row r="186" spans="1:2" x14ac:dyDescent="0.3">
      <c r="A186">
        <v>0.94807356440206203</v>
      </c>
      <c r="B186">
        <v>11.6310690168671</v>
      </c>
    </row>
    <row r="187" spans="1:2" x14ac:dyDescent="0.3">
      <c r="A187">
        <v>0.953804899891185</v>
      </c>
      <c r="B187">
        <v>11.6089068766218</v>
      </c>
    </row>
    <row r="188" spans="1:2" x14ac:dyDescent="0.3">
      <c r="A188">
        <v>0.95953903279925801</v>
      </c>
      <c r="B188">
        <v>11.607109946331599</v>
      </c>
    </row>
    <row r="189" spans="1:2" x14ac:dyDescent="0.3">
      <c r="A189">
        <v>0.96527382392355499</v>
      </c>
      <c r="B189">
        <v>11.6101048301486</v>
      </c>
    </row>
    <row r="190" spans="1:2" x14ac:dyDescent="0.3">
      <c r="A190">
        <v>0.97100820366271201</v>
      </c>
      <c r="B190">
        <v>11.6101048301486</v>
      </c>
    </row>
    <row r="191" spans="1:2" x14ac:dyDescent="0.3">
      <c r="A191">
        <v>0.97674274795592397</v>
      </c>
      <c r="B191">
        <v>11.611302783675301</v>
      </c>
    </row>
    <row r="192" spans="1:2" x14ac:dyDescent="0.3">
      <c r="A192">
        <v>0.98247729224913705</v>
      </c>
      <c r="B192">
        <v>11.612500737202099</v>
      </c>
    </row>
    <row r="193" spans="1:2" x14ac:dyDescent="0.3">
      <c r="A193">
        <v>0.98821191881937798</v>
      </c>
      <c r="B193">
        <v>11.6142976674923</v>
      </c>
    </row>
    <row r="194" spans="1:2" x14ac:dyDescent="0.3">
      <c r="A194">
        <v>0.99394646311259005</v>
      </c>
      <c r="B194">
        <v>11.6154956210191</v>
      </c>
    </row>
    <row r="195" spans="1:2" x14ac:dyDescent="0.3">
      <c r="A195">
        <v>0.99942039491981005</v>
      </c>
      <c r="B195">
        <v>11.6169930629275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Allen Dataset Extracted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Philip Short</cp:lastModifiedBy>
  <dcterms:created xsi:type="dcterms:W3CDTF">2019-12-09T23:54:35Z</dcterms:created>
  <dcterms:modified xsi:type="dcterms:W3CDTF">2019-12-09T23:54:35Z</dcterms:modified>
</cp:coreProperties>
</file>