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mili\OneDrive\Documents\TGS-Processing-Scripts-master\MATLAB\Irradiation_Tungsten\"/>
    </mc:Choice>
  </mc:AlternateContent>
  <xr:revisionPtr revIDLastSave="0" documentId="13_ncr:1_{3560737B-54FA-4B69-8B9A-EFB8FDA49EB6}" xr6:coauthVersionLast="47" xr6:coauthVersionMax="47" xr10:uidLastSave="{00000000-0000-0000-0000-000000000000}"/>
  <bookViews>
    <workbookView xWindow="1170" yWindow="1170" windowWidth="23370" windowHeight="13065" activeTab="2" xr2:uid="{00000000-000D-0000-FFFF-FFFF00000000}"/>
  </bookViews>
  <sheets>
    <sheet name="pureW" sheetId="6" r:id="rId1"/>
    <sheet name="w3%Ta" sheetId="7" r:id="rId2"/>
    <sheet name="beforeafter" sheetId="8" r:id="rId3"/>
    <sheet name="w6%Ta" sheetId="4" r:id="rId4"/>
    <sheet name="w11%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<sst xmlns="http://schemas.openxmlformats.org/spreadsheetml/2006/main" count="18" uniqueCount="9">
  <si>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DPA</t>
  </si>
  <si>
    <t>Thermal Diffusivity [m^2s^-1]</t>
  </si>
  <si>
    <t>Thermal Diffusivity Error [m^2s^-1]</t>
  </si>
  <si>
    <t>Pure W</t>
  </si>
  <si>
    <t>W-3%Ta</t>
  </si>
  <si>
    <t>W-6%Ta</t>
  </si>
  <si>
    <t>W-11%Ta</t>
  </si>
  <si>
    <t>0 DPA</t>
  </si>
  <si>
    <t>0.9-1 DPA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</si>
</sst>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Initial thermal diffusivity and thermal diffusivity averaged</a:t>
            </a:r>
            <a:r>
              <a:rPr lang="en-US" sz="1200" baseline="0"/>
              <a:t> over 0.9-1 dpa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beforeafter!$A$2</c:f>
              <c:strCache>
                <c:ptCount val="1"/>
                <c:pt idx="0">
                  <c:v>0 DPA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beforeafter!$B$1:$E$1</c:f>
              <c:strCache>
                <c:ptCount val="4"/>
                <c:pt idx="0">
                  <c:v>Pure W</c:v>
                </c:pt>
                <c:pt idx="1">
                  <c:v>W-3%Ta</c:v>
                </c:pt>
                <c:pt idx="2">
                  <c:v>W-6%Ta</c:v>
                </c:pt>
                <c:pt idx="3">
                  <c:v>W-11%Ta</c:v>
                </c:pt>
              </c:strCache>
            </c:strRef>
          </c:cat>
          <c:val>
            <c:numRef>
              <c:f>beforeafter!$B$2:$E$2</c:f>
              <c:numCache>
                <c:formatCode>General</c:formatCode>
                <c:ptCount val="4"/>
                <c:pt idx="0" formatCode="0.00E+00">
                  <c:v>6.8855310636363641E-5</c:v>
                </c:pt>
                <c:pt idx="1">
                  <c:v>4.6735119699999992E-5</c:v>
                </c:pt>
                <c:pt idx="2">
                  <c:v>4.116871792307692E-5</c:v>
                </c:pt>
                <c:pt idx="3">
                  <c:v>3.5358553400000002E-5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F-4561-AED3-0A9B274A67DD}"/>
            </c:ext>
          </c:extLst>
        </c:ser>
        <c:ser>
          <c:idx val="1"/>
          <c:order val="1"/>
          <c:tx>
            <c:strRef>
              <c:f>beforeafter!$A$3</c:f>
              <c:strCache>
                <c:ptCount val="1"/>
                <c:pt idx="0">
                  <c:v>0.9-1 DPA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beforeafter!$B$1:$E$1</c:f>
              <c:strCache>
                <c:ptCount val="4"/>
                <c:pt idx="0">
                  <c:v>Pure W</c:v>
                </c:pt>
                <c:pt idx="1">
                  <c:v>W-3%Ta</c:v>
                </c:pt>
                <c:pt idx="2">
                  <c:v>W-6%Ta</c:v>
                </c:pt>
                <c:pt idx="3">
                  <c:v>W-11%Ta</c:v>
                </c:pt>
              </c:strCache>
            </c:strRef>
          </c:cat>
          <c:val>
            <c:numRef>
              <c:f>beforeafter!$B$3:$E$3</c:f>
              <c:numCache>
                <c:formatCode>General</c:formatCode>
                <c:ptCount val="4"/>
                <c:pt idx="0">
                  <c:v>3.7069525833333331E-5</c:v>
                </c:pt>
                <c:pt idx="1">
                  <c:v>2.9507960444444438E-5</c:v>
                </c:pt>
                <c:pt idx="2">
                  <c:v>2.8403983499999999E-5</c:v>
                </c:pt>
                <c:pt idx="3">
                  <c:v>2.3984350714285714E-5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8F-4561-AED3-0A9B274A6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10815"/>
        <c:axId val="88712479"/>
      </c:barChart>
      <c:catAx>
        <c:axId val="8871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2479"/>
        <c:crosses val="autoZero"/>
        <c:auto val="1"/>
        <c:lblAlgn val="ctr"/>
        <c:lblOffset val="100"/>
        <c:noMultiLvlLbl val="0"/>
      </c:catAx>
      <c:valAx>
        <c:axId val="8871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Thermal</a:t>
                </a:r>
                <a:r>
                  <a:rPr lang="en-US" baseline="0"/>
                  <a:t> Diffusivity (m^2/s</a:t>
                </a:r>
                <a:r>
                  <a:rPr lang="en-U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7</xdr:row>
      <xdr:rowOff>80962</xdr:rowOff>
    </xdr:from>
    <xdr:to>
      <xdr:col>15</xdr:col>
      <xdr:colOff>257175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14F168-620E-4F36-8AB5-6BAE820F1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3170-8C41-4809-A13A-192413B24145}">
  <dimension ref="A1:C184"/>
  <sheetViews>
    <sheetView topLeftCell="A36" workbookViewId="0">
      <selection activeCell="A55" sqref="A55:B6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6.8855310636363641E-5</v>
      </c>
      <c r="C2" s="1">
        <v>0</v>
      </c>
    </row>
    <row r="3" spans="1:3" x14ac:dyDescent="0.25">
      <c r="A3">
        <v>1.8082893400000001E-2</v>
      </c>
      <c r="B3" s="1">
        <v>6.3479519000000006E-5</v>
      </c>
      <c r="C3" s="1">
        <v>1.7914082E-6</v>
      </c>
    </row>
    <row r="4" spans="1:3" x14ac:dyDescent="0.25">
      <c r="A4">
        <v>3.6132637600000003E-2</v>
      </c>
      <c r="B4" s="1">
        <v>5.8329891000000001E-5</v>
      </c>
      <c r="C4" s="1">
        <v>1.3407581E-6</v>
      </c>
    </row>
    <row r="5" spans="1:3" x14ac:dyDescent="0.25">
      <c r="A5">
        <v>5.41492326E-2</v>
      </c>
      <c r="B5" s="1">
        <v>4.9881306000000003E-5</v>
      </c>
      <c r="C5" s="1">
        <v>7.2957351000000001E-7</v>
      </c>
    </row>
    <row r="6" spans="1:3" x14ac:dyDescent="0.25">
      <c r="A6">
        <v>7.2132678399999997E-2</v>
      </c>
      <c r="B6" s="1">
        <v>4.7087472999999999E-5</v>
      </c>
      <c r="C6" s="1">
        <v>6.8182442999999998E-7</v>
      </c>
    </row>
    <row r="7" spans="1:3" x14ac:dyDescent="0.25">
      <c r="A7">
        <v>9.008297500000001E-2</v>
      </c>
      <c r="B7" s="1">
        <v>4.5403323000000002E-5</v>
      </c>
      <c r="C7" s="1">
        <v>6.0903658000000004E-7</v>
      </c>
    </row>
    <row r="8" spans="1:3" x14ac:dyDescent="0.25">
      <c r="A8">
        <v>0.10800012240000001</v>
      </c>
      <c r="B8" s="1">
        <v>4.7645355E-5</v>
      </c>
      <c r="C8" s="1">
        <v>8.4459259000000005E-7</v>
      </c>
    </row>
    <row r="9" spans="1:3" x14ac:dyDescent="0.25">
      <c r="A9">
        <v>0.12588412060000001</v>
      </c>
      <c r="B9" s="1">
        <v>4.3893141E-5</v>
      </c>
      <c r="C9" s="1">
        <v>5.4873806999999996E-7</v>
      </c>
    </row>
    <row r="10" spans="1:3" x14ac:dyDescent="0.25">
      <c r="A10">
        <v>0.14373496960000001</v>
      </c>
      <c r="B10" s="1">
        <v>4.4658635000000002E-5</v>
      </c>
      <c r="C10" s="1">
        <v>1.1291076E-6</v>
      </c>
    </row>
    <row r="11" spans="1:3" x14ac:dyDescent="0.25">
      <c r="A11">
        <v>0.16155266940000002</v>
      </c>
      <c r="B11" s="1">
        <v>4.4302384999999997E-5</v>
      </c>
      <c r="C11" s="1">
        <v>1.0560490999999999E-6</v>
      </c>
    </row>
    <row r="12" spans="1:3" x14ac:dyDescent="0.25">
      <c r="A12">
        <v>0.17933722000000002</v>
      </c>
      <c r="B12" s="1">
        <v>4.2055633999999997E-5</v>
      </c>
      <c r="C12" s="1">
        <v>5.1010807999999998E-7</v>
      </c>
    </row>
    <row r="13" spans="1:3" x14ac:dyDescent="0.25">
      <c r="A13">
        <v>0.1970886214</v>
      </c>
      <c r="B13" s="1">
        <v>4.1222995999999997E-5</v>
      </c>
      <c r="C13" s="1">
        <v>4.8116994999999999E-7</v>
      </c>
    </row>
    <row r="14" spans="1:3" x14ac:dyDescent="0.25">
      <c r="A14">
        <v>0.2148068736</v>
      </c>
      <c r="B14" s="1">
        <v>4.1706708E-5</v>
      </c>
      <c r="C14" s="1">
        <v>4.9719129000000004E-7</v>
      </c>
    </row>
    <row r="15" spans="1:3" x14ac:dyDescent="0.25">
      <c r="A15">
        <v>0.23249197660000001</v>
      </c>
      <c r="B15" s="1">
        <v>4.0775363000000001E-5</v>
      </c>
      <c r="C15" s="1">
        <v>4.8012138999999995E-7</v>
      </c>
    </row>
    <row r="16" spans="1:3" x14ac:dyDescent="0.25">
      <c r="A16">
        <v>0.25014393039999999</v>
      </c>
      <c r="B16">
        <v>4.1384141000000001E-5</v>
      </c>
      <c r="C16">
        <v>9.5073732000000002E-7</v>
      </c>
    </row>
    <row r="17" spans="1:3" x14ac:dyDescent="0.25">
      <c r="A17">
        <v>0.26776273499999997</v>
      </c>
      <c r="B17">
        <v>3.9086014000000003E-5</v>
      </c>
      <c r="C17">
        <v>1.4032502E-7</v>
      </c>
    </row>
    <row r="18" spans="1:3" x14ac:dyDescent="0.25">
      <c r="A18">
        <v>0.28534839039999998</v>
      </c>
      <c r="B18">
        <v>4.0523075999999999E-5</v>
      </c>
      <c r="C18">
        <v>4.3066681999999998E-7</v>
      </c>
    </row>
    <row r="19" spans="1:3" x14ac:dyDescent="0.25">
      <c r="A19">
        <v>0.30290089660000002</v>
      </c>
      <c r="B19">
        <v>3.9876358000000002E-5</v>
      </c>
      <c r="C19">
        <v>4.2152421E-7</v>
      </c>
    </row>
    <row r="20" spans="1:3" x14ac:dyDescent="0.25">
      <c r="A20">
        <v>0.32042025360000004</v>
      </c>
      <c r="B20">
        <v>4.0303138999999997E-5</v>
      </c>
      <c r="C20">
        <v>6.0962614000000001E-7</v>
      </c>
    </row>
    <row r="21" spans="1:3" x14ac:dyDescent="0.25">
      <c r="A21">
        <v>0.33790646140000002</v>
      </c>
      <c r="B21">
        <v>3.9917258000000003E-5</v>
      </c>
      <c r="C21">
        <v>4.2651439000000002E-7</v>
      </c>
    </row>
    <row r="22" spans="1:3" x14ac:dyDescent="0.25">
      <c r="A22">
        <v>0.35535952000000004</v>
      </c>
      <c r="B22">
        <v>4.0566945999999999E-5</v>
      </c>
      <c r="C22">
        <v>8.8086236999999998E-7</v>
      </c>
    </row>
    <row r="23" spans="1:3" x14ac:dyDescent="0.25">
      <c r="A23">
        <v>0.37277942939999997</v>
      </c>
      <c r="B23">
        <v>3.9265984000000003E-5</v>
      </c>
      <c r="C23">
        <v>5.6792277000000001E-7</v>
      </c>
    </row>
    <row r="24" spans="1:3" x14ac:dyDescent="0.25">
      <c r="A24">
        <v>0.39016618959999999</v>
      </c>
      <c r="B24">
        <v>4.0200682E-5</v>
      </c>
      <c r="C24">
        <v>4.3461378999999998E-7</v>
      </c>
    </row>
    <row r="25" spans="1:3" x14ac:dyDescent="0.25">
      <c r="A25">
        <v>0.40751980059999998</v>
      </c>
      <c r="B25">
        <v>4.0433743999999999E-5</v>
      </c>
      <c r="C25">
        <v>6.4248670999999996E-7</v>
      </c>
    </row>
    <row r="26" spans="1:3" x14ac:dyDescent="0.25">
      <c r="A26">
        <v>0.4248402624</v>
      </c>
      <c r="B26">
        <v>3.8793956000000001E-5</v>
      </c>
      <c r="C26">
        <v>5.9187438000000003E-7</v>
      </c>
    </row>
    <row r="27" spans="1:3" x14ac:dyDescent="0.25">
      <c r="A27">
        <v>0.44212757499999999</v>
      </c>
      <c r="B27">
        <v>3.8609331000000001E-5</v>
      </c>
      <c r="C27">
        <v>3.7747380000000002E-7</v>
      </c>
    </row>
    <row r="28" spans="1:3" x14ac:dyDescent="0.25">
      <c r="A28">
        <v>0.45938173840000002</v>
      </c>
      <c r="B28">
        <v>3.7988111E-5</v>
      </c>
      <c r="C28">
        <v>3.9457068999999998E-7</v>
      </c>
    </row>
    <row r="29" spans="1:3" x14ac:dyDescent="0.25">
      <c r="A29">
        <v>0.47660275260000001</v>
      </c>
      <c r="B29">
        <v>3.8311803000000003E-5</v>
      </c>
      <c r="C29">
        <v>3.8438435000000001E-7</v>
      </c>
    </row>
    <row r="30" spans="1:3" x14ac:dyDescent="0.25">
      <c r="A30">
        <v>0.49379061759999998</v>
      </c>
      <c r="B30">
        <v>3.8527564999999998E-5</v>
      </c>
      <c r="C30">
        <v>4.0125148999999998E-7</v>
      </c>
    </row>
    <row r="31" spans="1:3" x14ac:dyDescent="0.25">
      <c r="A31">
        <v>0.51094533340000003</v>
      </c>
      <c r="B31">
        <v>3.9553401999999999E-5</v>
      </c>
      <c r="C31">
        <v>5.9156228000000005E-7</v>
      </c>
    </row>
    <row r="32" spans="1:3" x14ac:dyDescent="0.25">
      <c r="A32">
        <v>0.52806690000000001</v>
      </c>
      <c r="B32">
        <v>3.9452132000000002E-5</v>
      </c>
      <c r="C32">
        <v>6.1124836999999999E-7</v>
      </c>
    </row>
    <row r="33" spans="1:3" x14ac:dyDescent="0.25">
      <c r="A33">
        <v>0.54515531740000012</v>
      </c>
      <c r="B33">
        <v>3.7828579999999998E-5</v>
      </c>
      <c r="C33">
        <v>4.1548080999999999E-7</v>
      </c>
    </row>
    <row r="34" spans="1:3" x14ac:dyDescent="0.25">
      <c r="A34">
        <v>0.56221058560000003</v>
      </c>
      <c r="B34">
        <v>3.9387225999999999E-5</v>
      </c>
      <c r="C34">
        <v>7.6096712000000005E-7</v>
      </c>
    </row>
    <row r="35" spans="1:3" x14ac:dyDescent="0.25">
      <c r="A35">
        <v>0.57923270459999998</v>
      </c>
      <c r="B35">
        <v>3.8340533E-5</v>
      </c>
      <c r="C35">
        <v>3.5082795999999998E-7</v>
      </c>
    </row>
    <row r="36" spans="1:3" x14ac:dyDescent="0.25">
      <c r="A36">
        <v>0.59622167440000007</v>
      </c>
      <c r="B36">
        <v>3.6816717000000003E-5</v>
      </c>
      <c r="C36">
        <v>3.6955595999999999E-7</v>
      </c>
    </row>
    <row r="37" spans="1:3" x14ac:dyDescent="0.25">
      <c r="A37">
        <v>0.61317749499999996</v>
      </c>
      <c r="B37">
        <v>3.9146427000000002E-5</v>
      </c>
      <c r="C37">
        <v>5.9246056999999995E-7</v>
      </c>
    </row>
    <row r="38" spans="1:3" x14ac:dyDescent="0.25">
      <c r="A38">
        <v>0.63010016639999999</v>
      </c>
      <c r="B38">
        <v>3.8116247999999997E-5</v>
      </c>
      <c r="C38">
        <v>5.6226210999999998E-7</v>
      </c>
    </row>
    <row r="39" spans="1:3" x14ac:dyDescent="0.25">
      <c r="A39">
        <v>0.64698968859999995</v>
      </c>
      <c r="B39">
        <v>3.6626755000000003E-5</v>
      </c>
      <c r="C39">
        <v>3.8427307999999999E-7</v>
      </c>
    </row>
    <row r="40" spans="1:3" x14ac:dyDescent="0.25">
      <c r="A40">
        <v>0.66384606160000004</v>
      </c>
      <c r="B40">
        <v>3.8518788999999998E-5</v>
      </c>
      <c r="C40">
        <v>6.2353552999999997E-7</v>
      </c>
    </row>
    <row r="41" spans="1:3" x14ac:dyDescent="0.25">
      <c r="A41">
        <v>0.68066928540000005</v>
      </c>
      <c r="B41">
        <v>3.8488007999999997E-5</v>
      </c>
      <c r="C41">
        <v>8.0287950000000004E-7</v>
      </c>
    </row>
    <row r="42" spans="1:3" x14ac:dyDescent="0.25">
      <c r="A42">
        <v>0.69745936000000008</v>
      </c>
      <c r="B42">
        <v>3.7381156E-5</v>
      </c>
      <c r="C42">
        <v>3.8167130999999999E-7</v>
      </c>
    </row>
    <row r="43" spans="1:3" x14ac:dyDescent="0.25">
      <c r="A43">
        <v>0.71421628540000004</v>
      </c>
      <c r="B43">
        <v>3.8030488000000002E-5</v>
      </c>
      <c r="C43">
        <v>6.1028252000000002E-7</v>
      </c>
    </row>
    <row r="44" spans="1:3" x14ac:dyDescent="0.25">
      <c r="A44">
        <v>0.73094006160000002</v>
      </c>
      <c r="B44">
        <v>3.8119754999999997E-5</v>
      </c>
      <c r="C44">
        <v>7.2997126999999997E-7</v>
      </c>
    </row>
    <row r="45" spans="1:3" x14ac:dyDescent="0.25">
      <c r="A45">
        <v>0.74763068860000004</v>
      </c>
      <c r="B45">
        <v>3.8076578E-5</v>
      </c>
      <c r="C45">
        <v>5.8117641999999995E-7</v>
      </c>
    </row>
    <row r="46" spans="1:3" x14ac:dyDescent="0.25">
      <c r="A46">
        <v>0.76428816639999997</v>
      </c>
      <c r="B46">
        <v>3.7100012E-5</v>
      </c>
      <c r="C46">
        <v>5.6614664999999999E-7</v>
      </c>
    </row>
    <row r="47" spans="1:3" x14ac:dyDescent="0.25">
      <c r="A47">
        <v>0.78091249500000004</v>
      </c>
      <c r="B47">
        <v>3.6086619E-5</v>
      </c>
      <c r="C47">
        <v>3.7225442999999999E-7</v>
      </c>
    </row>
    <row r="48" spans="1:3" x14ac:dyDescent="0.25">
      <c r="A48">
        <v>0.79750367440000003</v>
      </c>
      <c r="B48">
        <v>3.8234598999999999E-5</v>
      </c>
      <c r="C48">
        <v>5.7219812999999999E-7</v>
      </c>
    </row>
    <row r="49" spans="1:3" x14ac:dyDescent="0.25">
      <c r="A49">
        <v>0.81406170460000005</v>
      </c>
      <c r="B49">
        <v>3.6270258000000002E-5</v>
      </c>
      <c r="C49">
        <v>3.8497530999999998E-7</v>
      </c>
    </row>
    <row r="50" spans="1:3" x14ac:dyDescent="0.25">
      <c r="A50">
        <v>0.83058658559999998</v>
      </c>
      <c r="B50">
        <v>3.7631330000000002E-5</v>
      </c>
      <c r="C50">
        <v>8.0202902000000003E-7</v>
      </c>
    </row>
    <row r="51" spans="1:3" x14ac:dyDescent="0.25">
      <c r="A51">
        <v>0.84707831739999995</v>
      </c>
      <c r="B51">
        <v>3.6838239000000002E-5</v>
      </c>
      <c r="C51">
        <v>5.1033126000000001E-7</v>
      </c>
    </row>
    <row r="52" spans="1:3" x14ac:dyDescent="0.25">
      <c r="A52">
        <v>0.86353690000000005</v>
      </c>
      <c r="B52">
        <v>3.8126366000000002E-5</v>
      </c>
      <c r="C52">
        <v>6.2536569000000003E-7</v>
      </c>
    </row>
    <row r="53" spans="1:3" x14ac:dyDescent="0.25">
      <c r="A53">
        <v>0.87996233339999996</v>
      </c>
      <c r="B53">
        <v>3.6727319000000002E-5</v>
      </c>
      <c r="C53">
        <v>3.5581342000000003E-7</v>
      </c>
    </row>
    <row r="54" spans="1:3" x14ac:dyDescent="0.25">
      <c r="A54">
        <v>0.89635461760000001</v>
      </c>
      <c r="B54">
        <v>3.5689580000000003E-5</v>
      </c>
      <c r="C54">
        <v>3.7525474000000002E-7</v>
      </c>
    </row>
    <row r="55" spans="1:3" x14ac:dyDescent="0.25">
      <c r="A55">
        <v>0.91271375259999998</v>
      </c>
      <c r="B55">
        <v>3.6309295000000001E-5</v>
      </c>
      <c r="C55">
        <v>3.3540863000000002E-7</v>
      </c>
    </row>
    <row r="56" spans="1:3" x14ac:dyDescent="0.25">
      <c r="A56">
        <v>0.92903973840000009</v>
      </c>
      <c r="B56">
        <v>3.8025901000000001E-5</v>
      </c>
      <c r="C56">
        <v>5.8976293000000005E-7</v>
      </c>
    </row>
    <row r="57" spans="1:3" x14ac:dyDescent="0.25">
      <c r="A57">
        <v>0.94533257500000001</v>
      </c>
      <c r="B57">
        <v>3.5318667999999997E-5</v>
      </c>
      <c r="C57">
        <v>3.7708910000000001E-7</v>
      </c>
    </row>
    <row r="58" spans="1:3" x14ac:dyDescent="0.25">
      <c r="A58">
        <v>0.96159226239999995</v>
      </c>
      <c r="B58">
        <v>3.7571563999999999E-5</v>
      </c>
      <c r="C58">
        <v>5.8448747999999998E-7</v>
      </c>
    </row>
    <row r="59" spans="1:3" x14ac:dyDescent="0.25">
      <c r="A59">
        <v>0.97781880059999993</v>
      </c>
      <c r="B59">
        <v>3.7668395E-5</v>
      </c>
      <c r="C59">
        <v>6.6796128000000004E-7</v>
      </c>
    </row>
    <row r="60" spans="1:3" x14ac:dyDescent="0.25">
      <c r="A60">
        <v>0.99401218960000015</v>
      </c>
      <c r="B60">
        <v>3.7523332000000001E-5</v>
      </c>
      <c r="C60">
        <v>5.8798713999999996E-7</v>
      </c>
    </row>
    <row r="61" spans="1:3" x14ac:dyDescent="0.25">
      <c r="A61">
        <v>1.0101724294000001</v>
      </c>
      <c r="B61">
        <v>3.5677048999999998E-5</v>
      </c>
      <c r="C61">
        <v>3.7472914000000002E-7</v>
      </c>
    </row>
    <row r="62" spans="1:3" x14ac:dyDescent="0.25">
      <c r="A62">
        <v>1.02629952</v>
      </c>
      <c r="B62">
        <v>3.6036472000000003E-5</v>
      </c>
      <c r="C62">
        <v>3.5130437E-7</v>
      </c>
    </row>
    <row r="63" spans="1:3" x14ac:dyDescent="0.25">
      <c r="A63">
        <v>1.0423934613999999</v>
      </c>
      <c r="B63">
        <v>3.6896375E-5</v>
      </c>
      <c r="C63">
        <v>5.3468231000000004E-7</v>
      </c>
    </row>
    <row r="64" spans="1:3" x14ac:dyDescent="0.25">
      <c r="A64">
        <v>1.0584542536000001</v>
      </c>
      <c r="B64">
        <v>3.7534854E-5</v>
      </c>
      <c r="C64">
        <v>5.6597772999999996E-7</v>
      </c>
    </row>
    <row r="65" spans="1:3" x14ac:dyDescent="0.25">
      <c r="A65">
        <v>1.0744818966</v>
      </c>
      <c r="B65">
        <v>3.6497096000000002E-5</v>
      </c>
      <c r="C65">
        <v>4.6624007000000001E-7</v>
      </c>
    </row>
    <row r="66" spans="1:3" x14ac:dyDescent="0.25">
      <c r="A66">
        <v>1.0904763904000001</v>
      </c>
      <c r="B66">
        <v>3.7032415000000002E-5</v>
      </c>
      <c r="C66">
        <v>5.0326096999999999E-7</v>
      </c>
    </row>
    <row r="67" spans="1:3" x14ac:dyDescent="0.25">
      <c r="A67">
        <v>1.1064377350000001</v>
      </c>
      <c r="B67">
        <v>3.6475120000000001E-5</v>
      </c>
      <c r="C67">
        <v>5.2451664999999996E-7</v>
      </c>
    </row>
    <row r="68" spans="1:3" x14ac:dyDescent="0.25">
      <c r="A68">
        <v>1.1223659304</v>
      </c>
      <c r="B68">
        <v>3.6950450999999997E-5</v>
      </c>
      <c r="C68">
        <v>5.2294641000000001E-7</v>
      </c>
    </row>
    <row r="69" spans="1:3" x14ac:dyDescent="0.25">
      <c r="A69">
        <v>1.1382609766</v>
      </c>
      <c r="B69">
        <v>3.7599101E-5</v>
      </c>
      <c r="C69">
        <v>6.8135858000000004E-7</v>
      </c>
    </row>
    <row r="70" spans="1:3" x14ac:dyDescent="0.25">
      <c r="A70">
        <v>1.1541228736</v>
      </c>
      <c r="B70">
        <v>3.7785406000000002E-5</v>
      </c>
      <c r="C70">
        <v>6.2282100000000004E-7</v>
      </c>
    </row>
    <row r="71" spans="1:3" x14ac:dyDescent="0.25">
      <c r="A71">
        <v>1.1699516214000001</v>
      </c>
      <c r="B71">
        <v>3.6121222999999999E-5</v>
      </c>
      <c r="C71">
        <v>3.5703406000000003E-7</v>
      </c>
    </row>
    <row r="72" spans="1:3" x14ac:dyDescent="0.25">
      <c r="A72">
        <v>1.1857472199999999</v>
      </c>
      <c r="B72">
        <v>3.6539129999999999E-5</v>
      </c>
      <c r="C72">
        <v>3.5319378999999999E-7</v>
      </c>
    </row>
    <row r="73" spans="1:3" x14ac:dyDescent="0.25">
      <c r="A73">
        <v>1.2015096694</v>
      </c>
      <c r="B73">
        <v>3.7017739999999999E-5</v>
      </c>
      <c r="C73">
        <v>5.3580955999999997E-7</v>
      </c>
    </row>
    <row r="74" spans="1:3" x14ac:dyDescent="0.25">
      <c r="A74">
        <v>1.2172389696000001</v>
      </c>
      <c r="B74">
        <v>3.6850110999999998E-5</v>
      </c>
      <c r="C74">
        <v>6.0043270999999997E-7</v>
      </c>
    </row>
    <row r="75" spans="1:3" x14ac:dyDescent="0.25">
      <c r="A75">
        <v>1.2329351206000001</v>
      </c>
      <c r="B75">
        <v>3.6625884000000001E-5</v>
      </c>
      <c r="C75">
        <v>5.0028894000000001E-7</v>
      </c>
    </row>
    <row r="76" spans="1:3" x14ac:dyDescent="0.25">
      <c r="A76">
        <v>1.2485981224</v>
      </c>
      <c r="B76">
        <v>3.5171120000000001E-5</v>
      </c>
      <c r="C76">
        <v>3.5849723999999998E-7</v>
      </c>
    </row>
    <row r="77" spans="1:3" x14ac:dyDescent="0.25">
      <c r="A77">
        <v>1.2642279749999998</v>
      </c>
      <c r="B77">
        <v>3.5788114000000002E-5</v>
      </c>
      <c r="C77">
        <v>3.5828029999999998E-7</v>
      </c>
    </row>
    <row r="78" spans="1:3" x14ac:dyDescent="0.25">
      <c r="A78">
        <v>1.2798246784</v>
      </c>
      <c r="B78">
        <v>3.4505429000000003E-5</v>
      </c>
      <c r="C78">
        <v>4.9917406000000005E-7</v>
      </c>
    </row>
    <row r="79" spans="1:3" x14ac:dyDescent="0.25">
      <c r="A79">
        <v>1.2953882326000001</v>
      </c>
      <c r="B79">
        <v>3.5687518000000003E-5</v>
      </c>
      <c r="C79">
        <v>3.6147173E-7</v>
      </c>
    </row>
    <row r="80" spans="1:3" x14ac:dyDescent="0.25">
      <c r="A80">
        <v>1.3109186375999999</v>
      </c>
      <c r="B80">
        <v>3.6617279000000002E-5</v>
      </c>
      <c r="C80">
        <v>4.8473825999999997E-7</v>
      </c>
    </row>
    <row r="81" spans="1:3" x14ac:dyDescent="0.25">
      <c r="A81">
        <v>1.3264158934000001</v>
      </c>
      <c r="B81">
        <v>3.7527884E-5</v>
      </c>
      <c r="C81">
        <v>5.8540353999999996E-7</v>
      </c>
    </row>
    <row r="82" spans="1:3" x14ac:dyDescent="0.25">
      <c r="A82">
        <v>1.3418800000000002</v>
      </c>
      <c r="B82">
        <v>3.4623806000000002E-5</v>
      </c>
      <c r="C82">
        <v>3.4314663E-7</v>
      </c>
    </row>
    <row r="83" spans="1:3" x14ac:dyDescent="0.25">
      <c r="A83">
        <v>1.3573109574000002</v>
      </c>
      <c r="B83">
        <v>3.6254590000000003E-5</v>
      </c>
      <c r="C83">
        <v>3.5699246999999998E-7</v>
      </c>
    </row>
    <row r="84" spans="1:3" x14ac:dyDescent="0.25">
      <c r="A84">
        <v>1.3727087656000001</v>
      </c>
      <c r="B84">
        <v>3.5517152999999997E-5</v>
      </c>
      <c r="C84">
        <v>3.7146705000000002E-7</v>
      </c>
    </row>
    <row r="85" spans="1:3" x14ac:dyDescent="0.25">
      <c r="A85">
        <v>1.3880734245999999</v>
      </c>
      <c r="B85">
        <v>3.5882556999999997E-5</v>
      </c>
      <c r="C85">
        <v>3.5440895000000001E-7</v>
      </c>
    </row>
    <row r="86" spans="1:3" x14ac:dyDescent="0.25">
      <c r="A86">
        <v>1.4034049343999999</v>
      </c>
      <c r="B86">
        <v>3.7419088999999999E-5</v>
      </c>
      <c r="C86">
        <v>6.6206160000000002E-7</v>
      </c>
    </row>
    <row r="87" spans="1:3" x14ac:dyDescent="0.25">
      <c r="A87">
        <v>1.4187032950000003</v>
      </c>
      <c r="B87">
        <v>3.4424866999999999E-5</v>
      </c>
      <c r="C87">
        <v>3.3746238999999999E-7</v>
      </c>
    </row>
    <row r="88" spans="1:3" x14ac:dyDescent="0.25">
      <c r="A88">
        <v>1.4339685064000001</v>
      </c>
      <c r="B88">
        <v>3.6865420999999999E-5</v>
      </c>
      <c r="C88">
        <v>6.5264070000000005E-7</v>
      </c>
    </row>
    <row r="89" spans="1:3" x14ac:dyDescent="0.25">
      <c r="A89">
        <v>1.4492005686</v>
      </c>
      <c r="B89">
        <v>3.5924718999999997E-5</v>
      </c>
      <c r="C89">
        <v>3.5715612999999999E-7</v>
      </c>
    </row>
    <row r="90" spans="1:3" x14ac:dyDescent="0.25">
      <c r="A90">
        <v>1.4643994816000001</v>
      </c>
      <c r="B90">
        <v>3.6782999999999997E-5</v>
      </c>
      <c r="C90">
        <v>4.8641387999999997E-7</v>
      </c>
    </row>
    <row r="91" spans="1:3" x14ac:dyDescent="0.25">
      <c r="A91">
        <v>1.4795652453999999</v>
      </c>
      <c r="B91">
        <v>3.6972203E-5</v>
      </c>
      <c r="C91">
        <v>5.8230660000000003E-7</v>
      </c>
    </row>
    <row r="92" spans="1:3" x14ac:dyDescent="0.25">
      <c r="A92">
        <v>1.49469786</v>
      </c>
      <c r="B92">
        <v>3.6037732999999999E-5</v>
      </c>
      <c r="C92">
        <v>3.5086717000000002E-7</v>
      </c>
    </row>
    <row r="93" spans="1:3" x14ac:dyDescent="0.25">
      <c r="A93">
        <v>1.5097973254000001</v>
      </c>
      <c r="B93">
        <v>3.4796984999999998E-5</v>
      </c>
      <c r="C93">
        <v>3.6252558000000001E-7</v>
      </c>
    </row>
    <row r="94" spans="1:3" x14ac:dyDescent="0.25">
      <c r="A94">
        <v>1.5248636416000001</v>
      </c>
      <c r="B94">
        <v>3.7319071000000001E-5</v>
      </c>
      <c r="C94">
        <v>5.8183233000000005E-7</v>
      </c>
    </row>
    <row r="95" spans="1:3" x14ac:dyDescent="0.25">
      <c r="A95">
        <v>1.5398968086</v>
      </c>
      <c r="B95">
        <v>3.7168032999999997E-5</v>
      </c>
      <c r="C95">
        <v>6.155193E-7</v>
      </c>
    </row>
    <row r="96" spans="1:3" x14ac:dyDescent="0.25">
      <c r="A96">
        <v>1.5548968264000003</v>
      </c>
      <c r="B96">
        <v>3.7369517000000002E-5</v>
      </c>
      <c r="C96">
        <v>5.7588820000000004E-7</v>
      </c>
    </row>
    <row r="97" spans="1:3" x14ac:dyDescent="0.25">
      <c r="A97">
        <v>1.569863695</v>
      </c>
      <c r="B97">
        <v>3.7625466999999997E-5</v>
      </c>
      <c r="C97">
        <v>5.6057975E-7</v>
      </c>
    </row>
    <row r="98" spans="1:3" x14ac:dyDescent="0.25">
      <c r="A98">
        <v>1.5847974144000001</v>
      </c>
      <c r="B98">
        <v>3.7480264999999999E-5</v>
      </c>
      <c r="C98">
        <v>6.0190725000000005E-7</v>
      </c>
    </row>
    <row r="99" spans="1:3" x14ac:dyDescent="0.25">
      <c r="A99">
        <v>1.5996979846000001</v>
      </c>
      <c r="B99">
        <v>3.7361447E-5</v>
      </c>
      <c r="C99">
        <v>5.6913055000000005E-7</v>
      </c>
    </row>
    <row r="100" spans="1:3" x14ac:dyDescent="0.25">
      <c r="A100">
        <v>1.6145654056000001</v>
      </c>
      <c r="B100">
        <v>3.6444584999999999E-5</v>
      </c>
      <c r="C100">
        <v>5.7558570999999998E-7</v>
      </c>
    </row>
    <row r="101" spans="1:3" x14ac:dyDescent="0.25">
      <c r="A101">
        <v>1.6293996774000001</v>
      </c>
      <c r="B101">
        <v>3.5337631999999999E-5</v>
      </c>
      <c r="C101">
        <v>3.4411516000000001E-7</v>
      </c>
    </row>
    <row r="102" spans="1:3" x14ac:dyDescent="0.25">
      <c r="A102">
        <v>1.6442008000000001</v>
      </c>
      <c r="B102">
        <v>3.7367682999999998E-5</v>
      </c>
      <c r="C102">
        <v>6.1113049999999995E-7</v>
      </c>
    </row>
    <row r="103" spans="1:3" x14ac:dyDescent="0.25">
      <c r="A103">
        <v>1.6589687734</v>
      </c>
      <c r="B103">
        <v>3.7058548000000002E-5</v>
      </c>
      <c r="C103">
        <v>6.0135160999999999E-7</v>
      </c>
    </row>
    <row r="104" spans="1:3" x14ac:dyDescent="0.25">
      <c r="A104">
        <v>1.6737035975999999</v>
      </c>
      <c r="B104">
        <v>3.6976764000000003E-5</v>
      </c>
      <c r="C104">
        <v>6.2388397999999998E-7</v>
      </c>
    </row>
    <row r="105" spans="1:3" x14ac:dyDescent="0.25">
      <c r="A105">
        <v>1.6884052726000003</v>
      </c>
      <c r="B105">
        <v>3.6748124E-5</v>
      </c>
      <c r="C105">
        <v>5.2900663999999998E-7</v>
      </c>
    </row>
    <row r="106" spans="1:3" x14ac:dyDescent="0.25">
      <c r="A106">
        <v>1.7030737984000002</v>
      </c>
      <c r="B106">
        <v>3.6772071000000001E-5</v>
      </c>
      <c r="C106">
        <v>5.6307980000000005E-7</v>
      </c>
    </row>
    <row r="107" spans="1:3" x14ac:dyDescent="0.25">
      <c r="A107">
        <v>1.717709175</v>
      </c>
      <c r="B107">
        <v>3.6200184000000002E-5</v>
      </c>
      <c r="C107">
        <v>5.2830587E-7</v>
      </c>
    </row>
    <row r="108" spans="1:3" x14ac:dyDescent="0.25">
      <c r="A108">
        <v>1.7323114024000001</v>
      </c>
      <c r="B108">
        <v>3.6708817000000003E-5</v>
      </c>
      <c r="C108">
        <v>6.0017398999999998E-7</v>
      </c>
    </row>
    <row r="109" spans="1:3" x14ac:dyDescent="0.25">
      <c r="A109">
        <v>1.7468804806</v>
      </c>
      <c r="B109">
        <v>3.6615853999999997E-5</v>
      </c>
      <c r="C109">
        <v>5.8786982000000002E-7</v>
      </c>
    </row>
    <row r="110" spans="1:3" x14ac:dyDescent="0.25">
      <c r="A110">
        <v>1.7614164096000002</v>
      </c>
      <c r="B110">
        <v>3.3107542000000003E-5</v>
      </c>
      <c r="C110">
        <v>5.0416951000000002E-7</v>
      </c>
    </row>
    <row r="111" spans="1:3" x14ac:dyDescent="0.25">
      <c r="A111">
        <v>1.7759191894000002</v>
      </c>
      <c r="B111">
        <v>3.6430522999999999E-5</v>
      </c>
      <c r="C111">
        <v>5.6711398000000004E-7</v>
      </c>
    </row>
    <row r="112" spans="1:3" x14ac:dyDescent="0.25">
      <c r="A112">
        <v>1.79038882</v>
      </c>
      <c r="B112">
        <v>3.2890717E-5</v>
      </c>
      <c r="C112">
        <v>4.8595815E-7</v>
      </c>
    </row>
    <row r="113" spans="1:3" x14ac:dyDescent="0.25">
      <c r="A113">
        <v>1.8048253014</v>
      </c>
      <c r="B113">
        <v>3.5277700999999999E-5</v>
      </c>
      <c r="C113">
        <v>3.5880388E-7</v>
      </c>
    </row>
    <row r="114" spans="1:3" x14ac:dyDescent="0.25">
      <c r="A114">
        <v>1.8192286335999999</v>
      </c>
      <c r="B114">
        <v>3.7170795E-5</v>
      </c>
      <c r="C114">
        <v>6.1935198000000003E-7</v>
      </c>
    </row>
    <row r="115" spans="1:3" x14ac:dyDescent="0.25">
      <c r="A115">
        <v>1.8335988165999999</v>
      </c>
      <c r="B115">
        <v>3.4982745999999999E-5</v>
      </c>
      <c r="C115">
        <v>3.3854366E-7</v>
      </c>
    </row>
    <row r="116" spans="1:3" x14ac:dyDescent="0.25">
      <c r="A116">
        <v>1.8479358503999999</v>
      </c>
      <c r="B116">
        <v>3.6004731999999999E-5</v>
      </c>
      <c r="C116">
        <v>5.1060727999999997E-7</v>
      </c>
    </row>
    <row r="117" spans="1:3" x14ac:dyDescent="0.25">
      <c r="A117">
        <v>1.8622397350000002</v>
      </c>
      <c r="B117">
        <v>3.6310207999999999E-5</v>
      </c>
      <c r="C117">
        <v>5.1823591E-7</v>
      </c>
    </row>
    <row r="118" spans="1:3" x14ac:dyDescent="0.25">
      <c r="A118">
        <v>1.8765104704000002</v>
      </c>
      <c r="B118">
        <v>3.7213516999999999E-5</v>
      </c>
      <c r="C118">
        <v>6.2023886000000005E-7</v>
      </c>
    </row>
    <row r="119" spans="1:3" x14ac:dyDescent="0.25">
      <c r="A119">
        <v>1.8907480566000001</v>
      </c>
      <c r="B119">
        <v>3.6329452E-5</v>
      </c>
      <c r="C119">
        <v>6.4700217999999998E-7</v>
      </c>
    </row>
    <row r="120" spans="1:3" x14ac:dyDescent="0.25">
      <c r="A120">
        <v>1.9049524936000002</v>
      </c>
      <c r="B120">
        <v>3.680707E-5</v>
      </c>
      <c r="C120">
        <v>6.9728916000000004E-7</v>
      </c>
    </row>
    <row r="121" spans="1:3" x14ac:dyDescent="0.25">
      <c r="A121">
        <v>1.9191237814000002</v>
      </c>
      <c r="B121">
        <v>3.4808073999999999E-5</v>
      </c>
      <c r="C121">
        <v>3.7740245000000002E-7</v>
      </c>
    </row>
    <row r="122" spans="1:3" x14ac:dyDescent="0.25">
      <c r="A122">
        <v>1.9332619200000001</v>
      </c>
      <c r="B122">
        <v>3.2947631999999997E-5</v>
      </c>
      <c r="C122">
        <v>5.4039945999999999E-7</v>
      </c>
    </row>
    <row r="123" spans="1:3" x14ac:dyDescent="0.25">
      <c r="A123">
        <v>1.9473669093999999</v>
      </c>
      <c r="B123">
        <v>3.6460395E-5</v>
      </c>
      <c r="C123">
        <v>5.3464888E-7</v>
      </c>
    </row>
    <row r="124" spans="1:3" x14ac:dyDescent="0.25">
      <c r="A124">
        <v>1.9614387495999999</v>
      </c>
      <c r="B124">
        <v>3.3154972E-5</v>
      </c>
      <c r="C124">
        <v>4.7006617E-7</v>
      </c>
    </row>
    <row r="125" spans="1:3" x14ac:dyDescent="0.25">
      <c r="A125">
        <v>1.9754774405999997</v>
      </c>
      <c r="B125">
        <v>3.6070165000000003E-5</v>
      </c>
      <c r="C125">
        <v>3.4826127000000002E-7</v>
      </c>
    </row>
    <row r="126" spans="1:3" x14ac:dyDescent="0.25">
      <c r="A126">
        <v>1.9894829824000002</v>
      </c>
      <c r="B126">
        <v>3.6898540000000002E-5</v>
      </c>
      <c r="C126">
        <v>5.9892695999999996E-7</v>
      </c>
    </row>
    <row r="127" spans="1:3" x14ac:dyDescent="0.25">
      <c r="A127">
        <v>2.0034553750000001</v>
      </c>
      <c r="B127">
        <v>3.7272547999999997E-5</v>
      </c>
      <c r="C127">
        <v>5.7117632E-7</v>
      </c>
    </row>
    <row r="128" spans="1:3" x14ac:dyDescent="0.25">
      <c r="A128">
        <v>2.0173946184</v>
      </c>
      <c r="B128">
        <v>3.6911276000000001E-5</v>
      </c>
      <c r="C128">
        <v>5.6400660000000003E-7</v>
      </c>
    </row>
    <row r="129" spans="1:3" x14ac:dyDescent="0.25">
      <c r="A129">
        <v>2.0313007126000002</v>
      </c>
      <c r="B129">
        <v>3.7399157999999998E-5</v>
      </c>
      <c r="C129">
        <v>6.0180477000000005E-7</v>
      </c>
    </row>
    <row r="130" spans="1:3" x14ac:dyDescent="0.25">
      <c r="A130">
        <v>2.0451736575999999</v>
      </c>
      <c r="B130">
        <v>3.5900135999999997E-5</v>
      </c>
      <c r="C130">
        <v>3.3400537E-7</v>
      </c>
    </row>
    <row r="131" spans="1:3" x14ac:dyDescent="0.25">
      <c r="A131">
        <v>2.0590134534</v>
      </c>
      <c r="B131">
        <v>3.7105347000000001E-5</v>
      </c>
      <c r="C131">
        <v>6.3768505999999996E-7</v>
      </c>
    </row>
    <row r="132" spans="1:3" x14ac:dyDescent="0.25">
      <c r="A132">
        <v>2.0728200999999999</v>
      </c>
      <c r="B132">
        <v>3.7266125000000001E-5</v>
      </c>
      <c r="C132">
        <v>6.3504237999999995E-7</v>
      </c>
    </row>
    <row r="133" spans="1:3" x14ac:dyDescent="0.25">
      <c r="A133">
        <v>2.0865935973999998</v>
      </c>
      <c r="B133">
        <v>3.6254273999999998E-5</v>
      </c>
      <c r="C133">
        <v>4.8814375999999996E-7</v>
      </c>
    </row>
    <row r="134" spans="1:3" x14ac:dyDescent="0.25">
      <c r="A134">
        <v>2.1003339456000001</v>
      </c>
      <c r="B134">
        <v>3.6510800000000003E-5</v>
      </c>
      <c r="C134">
        <v>6.9522522000000004E-7</v>
      </c>
    </row>
    <row r="135" spans="1:3" x14ac:dyDescent="0.25">
      <c r="A135">
        <v>2.1140411446000003</v>
      </c>
      <c r="B135">
        <v>3.6425340000000001E-5</v>
      </c>
      <c r="C135">
        <v>6.7660479000000002E-7</v>
      </c>
    </row>
    <row r="136" spans="1:3" x14ac:dyDescent="0.25">
      <c r="A136">
        <v>2.1277151944000003</v>
      </c>
      <c r="B136">
        <v>3.5090445999999998E-5</v>
      </c>
      <c r="C136">
        <v>3.7049141999999999E-7</v>
      </c>
    </row>
    <row r="137" spans="1:3" x14ac:dyDescent="0.25">
      <c r="A137">
        <v>2.1413560950000003</v>
      </c>
      <c r="B137">
        <v>3.7432472000000001E-5</v>
      </c>
      <c r="C137">
        <v>5.9722480999999998E-7</v>
      </c>
    </row>
    <row r="138" spans="1:3" x14ac:dyDescent="0.25">
      <c r="A138">
        <v>2.1549638464000003</v>
      </c>
      <c r="B138">
        <v>3.6011562999999998E-5</v>
      </c>
      <c r="C138">
        <v>5.0890124999999999E-7</v>
      </c>
    </row>
    <row r="139" spans="1:3" x14ac:dyDescent="0.25">
      <c r="A139">
        <v>2.1685384486000001</v>
      </c>
      <c r="B139">
        <v>3.6969452000000001E-5</v>
      </c>
      <c r="C139">
        <v>6.0720480999999996E-7</v>
      </c>
    </row>
    <row r="140" spans="1:3" x14ac:dyDescent="0.25">
      <c r="A140">
        <v>2.1820799015999999</v>
      </c>
      <c r="B140">
        <v>3.5770560000000003E-5</v>
      </c>
      <c r="C140">
        <v>6.6849201999999999E-7</v>
      </c>
    </row>
    <row r="141" spans="1:3" x14ac:dyDescent="0.25">
      <c r="A141">
        <v>2.1955882054</v>
      </c>
      <c r="B141">
        <v>3.4924383000000001E-5</v>
      </c>
      <c r="C141">
        <v>3.4572787000000002E-7</v>
      </c>
    </row>
    <row r="142" spans="1:3" x14ac:dyDescent="0.25">
      <c r="A142">
        <v>2.20906336</v>
      </c>
      <c r="B142">
        <v>3.6352586999999999E-5</v>
      </c>
      <c r="C142">
        <v>5.1050009000000003E-7</v>
      </c>
    </row>
    <row r="143" spans="1:3" x14ac:dyDescent="0.25">
      <c r="A143">
        <v>2.2225053654</v>
      </c>
      <c r="B143">
        <v>3.3471666E-5</v>
      </c>
      <c r="C143">
        <v>3.5137899E-7</v>
      </c>
    </row>
    <row r="144" spans="1:3" x14ac:dyDescent="0.25">
      <c r="A144">
        <v>2.2359142216000003</v>
      </c>
      <c r="B144">
        <v>3.5208707E-5</v>
      </c>
      <c r="C144">
        <v>3.6394435000000002E-7</v>
      </c>
    </row>
    <row r="145" spans="1:3" x14ac:dyDescent="0.25">
      <c r="A145">
        <v>2.2492899286000001</v>
      </c>
      <c r="B145">
        <v>3.4186980999999998E-5</v>
      </c>
      <c r="C145">
        <v>3.6681898E-7</v>
      </c>
    </row>
    <row r="146" spans="1:3" x14ac:dyDescent="0.25">
      <c r="A146">
        <v>2.2626324864000003</v>
      </c>
      <c r="B146">
        <v>3.5982531999999997E-5</v>
      </c>
      <c r="C146">
        <v>5.3968638000000003E-7</v>
      </c>
    </row>
    <row r="147" spans="1:3" x14ac:dyDescent="0.25">
      <c r="A147">
        <v>2.2759418950000003</v>
      </c>
      <c r="B147">
        <v>3.5212824000000002E-5</v>
      </c>
      <c r="C147">
        <v>3.5673663999999999E-7</v>
      </c>
    </row>
    <row r="148" spans="1:3" x14ac:dyDescent="0.25">
      <c r="A148">
        <v>2.2892181544000003</v>
      </c>
      <c r="B148">
        <v>3.6056736999999998E-5</v>
      </c>
      <c r="C148">
        <v>5.2178343999999999E-7</v>
      </c>
    </row>
    <row r="149" spans="1:3" x14ac:dyDescent="0.25">
      <c r="A149">
        <v>2.3024612646000002</v>
      </c>
      <c r="B149">
        <v>3.6092876000000002E-5</v>
      </c>
      <c r="C149">
        <v>4.7835904000000001E-7</v>
      </c>
    </row>
    <row r="150" spans="1:3" x14ac:dyDescent="0.25">
      <c r="A150">
        <v>2.3156712256</v>
      </c>
      <c r="B150">
        <v>3.4841890000000002E-5</v>
      </c>
      <c r="C150">
        <v>3.6919819999999998E-7</v>
      </c>
    </row>
    <row r="151" spans="1:3" x14ac:dyDescent="0.25">
      <c r="A151">
        <v>2.3288480373999998</v>
      </c>
      <c r="B151">
        <v>3.4781259E-5</v>
      </c>
      <c r="C151">
        <v>3.8525570000000002E-7</v>
      </c>
    </row>
    <row r="152" spans="1:3" x14ac:dyDescent="0.25">
      <c r="A152">
        <v>2.3419916999999999</v>
      </c>
      <c r="B152">
        <v>3.4575201000000003E-5</v>
      </c>
      <c r="C152">
        <v>3.6125242000000003E-7</v>
      </c>
    </row>
    <row r="153" spans="1:3" x14ac:dyDescent="0.25">
      <c r="A153">
        <v>2.3551022134000004</v>
      </c>
      <c r="B153">
        <v>3.5293092000000001E-5</v>
      </c>
      <c r="C153">
        <v>4.3847622999999998E-7</v>
      </c>
    </row>
    <row r="154" spans="1:3" x14ac:dyDescent="0.25">
      <c r="A154">
        <v>2.3681795776000003</v>
      </c>
      <c r="B154">
        <v>3.7151114999999998E-5</v>
      </c>
      <c r="C154">
        <v>6.2676323E-7</v>
      </c>
    </row>
    <row r="155" spans="1:3" x14ac:dyDescent="0.25">
      <c r="A155">
        <v>2.3812237926000002</v>
      </c>
      <c r="B155">
        <v>3.7623058000000001E-5</v>
      </c>
      <c r="C155">
        <v>6.2709780999999999E-7</v>
      </c>
    </row>
    <row r="156" spans="1:3" x14ac:dyDescent="0.25">
      <c r="A156">
        <v>2.3942348583999999</v>
      </c>
      <c r="B156">
        <v>3.5216884999999997E-5</v>
      </c>
      <c r="C156">
        <v>3.6446299000000002E-7</v>
      </c>
    </row>
    <row r="157" spans="1:3" x14ac:dyDescent="0.25">
      <c r="A157">
        <v>2.4072127750000001</v>
      </c>
      <c r="B157">
        <v>3.4980388000000002E-5</v>
      </c>
      <c r="C157">
        <v>3.7229070999999999E-7</v>
      </c>
    </row>
    <row r="158" spans="1:3" x14ac:dyDescent="0.25">
      <c r="A158">
        <v>2.4201575424000001</v>
      </c>
      <c r="B158">
        <v>3.6870708999999997E-5</v>
      </c>
      <c r="C158">
        <v>7.6839773999999998E-7</v>
      </c>
    </row>
    <row r="159" spans="1:3" x14ac:dyDescent="0.25">
      <c r="A159">
        <v>2.4330691606000001</v>
      </c>
      <c r="B159">
        <v>3.6310621000000002E-5</v>
      </c>
      <c r="C159">
        <v>3.700231E-7</v>
      </c>
    </row>
    <row r="160" spans="1:3" x14ac:dyDescent="0.25">
      <c r="A160">
        <v>2.4459476296</v>
      </c>
      <c r="B160">
        <v>3.5902767000000001E-5</v>
      </c>
      <c r="C160">
        <v>3.7146524000000002E-7</v>
      </c>
    </row>
    <row r="161" spans="1:3" x14ac:dyDescent="0.25">
      <c r="A161">
        <v>2.4587929493999998</v>
      </c>
      <c r="B161">
        <v>3.5420808E-5</v>
      </c>
      <c r="C161">
        <v>3.6315169999999999E-7</v>
      </c>
    </row>
    <row r="162" spans="1:3" x14ac:dyDescent="0.25">
      <c r="A162">
        <v>2.4716051200000004</v>
      </c>
      <c r="B162">
        <v>3.5537582000000001E-5</v>
      </c>
      <c r="C162">
        <v>3.8506399999999999E-7</v>
      </c>
    </row>
    <row r="163" spans="1:3" x14ac:dyDescent="0.25">
      <c r="A163">
        <v>2.4843841414000005</v>
      </c>
      <c r="B163">
        <v>3.6797497E-5</v>
      </c>
      <c r="C163">
        <v>4.8862933999999999E-7</v>
      </c>
    </row>
    <row r="164" spans="1:3" x14ac:dyDescent="0.25">
      <c r="A164">
        <v>2.4971300136000001</v>
      </c>
      <c r="B164">
        <v>3.5052458000000002E-5</v>
      </c>
      <c r="C164">
        <v>3.8349365000000001E-7</v>
      </c>
    </row>
    <row r="165" spans="1:3" x14ac:dyDescent="0.25">
      <c r="A165">
        <v>2.5098427366</v>
      </c>
      <c r="B165">
        <v>3.5902948999999999E-5</v>
      </c>
      <c r="C165">
        <v>4.9147006E-7</v>
      </c>
    </row>
    <row r="166" spans="1:3" x14ac:dyDescent="0.25">
      <c r="A166">
        <v>2.5225223104000003</v>
      </c>
      <c r="B166">
        <v>3.5696549E-5</v>
      </c>
      <c r="C166">
        <v>3.4521054999999999E-7</v>
      </c>
    </row>
    <row r="167" spans="1:3" x14ac:dyDescent="0.25">
      <c r="A167">
        <v>2.5351687350000001</v>
      </c>
      <c r="B167">
        <v>3.7141897999999999E-5</v>
      </c>
      <c r="C167">
        <v>7.3663784000000001E-7</v>
      </c>
    </row>
    <row r="168" spans="1:3" x14ac:dyDescent="0.25">
      <c r="A168">
        <v>2.5477820104000002</v>
      </c>
      <c r="B168">
        <v>3.7413300999999999E-5</v>
      </c>
      <c r="C168">
        <v>8.3031749000000004E-7</v>
      </c>
    </row>
    <row r="169" spans="1:3" x14ac:dyDescent="0.25">
      <c r="A169">
        <v>2.5603621366000002</v>
      </c>
      <c r="B169">
        <v>3.6538468999999998E-5</v>
      </c>
      <c r="C169">
        <v>4.8245391000000003E-7</v>
      </c>
    </row>
    <row r="170" spans="1:3" x14ac:dyDescent="0.25">
      <c r="A170">
        <v>2.5729091135999997</v>
      </c>
      <c r="B170">
        <v>3.6228352000000002E-5</v>
      </c>
      <c r="C170">
        <v>5.6584988999999997E-7</v>
      </c>
    </row>
    <row r="171" spans="1:3" x14ac:dyDescent="0.25">
      <c r="A171">
        <v>2.5854229414000001</v>
      </c>
      <c r="B171">
        <v>3.5739155000000002E-5</v>
      </c>
      <c r="C171">
        <v>4.5847612000000002E-7</v>
      </c>
    </row>
    <row r="172" spans="1:3" x14ac:dyDescent="0.25">
      <c r="A172">
        <v>2.5979036200000003</v>
      </c>
      <c r="B172">
        <v>3.4804853000000001E-5</v>
      </c>
      <c r="C172">
        <v>3.5676119E-7</v>
      </c>
    </row>
    <row r="173" spans="1:3" x14ac:dyDescent="0.25">
      <c r="A173">
        <v>2.6103511494000005</v>
      </c>
      <c r="B173">
        <v>3.5401271999999999E-5</v>
      </c>
      <c r="C173">
        <v>5.1597482000000005E-7</v>
      </c>
    </row>
    <row r="174" spans="1:3" x14ac:dyDescent="0.25">
      <c r="A174">
        <v>2.6227655296000001</v>
      </c>
      <c r="B174">
        <v>3.5462308000000003E-5</v>
      </c>
      <c r="C174">
        <v>3.9951709E-7</v>
      </c>
    </row>
    <row r="175" spans="1:3" x14ac:dyDescent="0.25">
      <c r="A175">
        <v>2.6351467606000001</v>
      </c>
      <c r="B175">
        <v>3.3812498000000003E-5</v>
      </c>
      <c r="C175">
        <v>5.5146606999999999E-7</v>
      </c>
    </row>
    <row r="176" spans="1:3" x14ac:dyDescent="0.25">
      <c r="A176">
        <v>2.6474948424</v>
      </c>
      <c r="B176">
        <v>3.5065635000000001E-5</v>
      </c>
      <c r="C176">
        <v>3.6679121000000001E-7</v>
      </c>
    </row>
    <row r="177" spans="1:3" x14ac:dyDescent="0.25">
      <c r="A177">
        <v>2.6598097750000003</v>
      </c>
      <c r="B177">
        <v>3.527572E-5</v>
      </c>
      <c r="C177">
        <v>3.7814885999999998E-7</v>
      </c>
    </row>
    <row r="178" spans="1:3" x14ac:dyDescent="0.25">
      <c r="A178">
        <v>2.6720915584</v>
      </c>
      <c r="B178">
        <v>3.5155747999999997E-5</v>
      </c>
      <c r="C178">
        <v>4.9747427000000005E-7</v>
      </c>
    </row>
    <row r="179" spans="1:3" x14ac:dyDescent="0.25">
      <c r="A179">
        <v>2.6843401926000001</v>
      </c>
      <c r="B179">
        <v>3.5740539000000001E-5</v>
      </c>
      <c r="C179">
        <v>5.2425310000000002E-7</v>
      </c>
    </row>
    <row r="180" spans="1:3" x14ac:dyDescent="0.25">
      <c r="A180">
        <v>2.6965556776000001</v>
      </c>
      <c r="B180">
        <v>3.4348933999999999E-5</v>
      </c>
      <c r="C180">
        <v>3.6106954000000002E-7</v>
      </c>
    </row>
    <row r="181" spans="1:3" x14ac:dyDescent="0.25">
      <c r="A181">
        <v>2.7087380134000005</v>
      </c>
      <c r="B181">
        <v>3.4723919E-5</v>
      </c>
      <c r="C181">
        <v>3.7196655999999998E-7</v>
      </c>
    </row>
    <row r="182" spans="1:3" x14ac:dyDescent="0.25">
      <c r="A182">
        <v>2.7208872000000004</v>
      </c>
      <c r="B182">
        <v>3.4854738999999997E-5</v>
      </c>
      <c r="C182">
        <v>3.6120313999999999E-7</v>
      </c>
    </row>
    <row r="183" spans="1:3" x14ac:dyDescent="0.25">
      <c r="A183">
        <v>2.7330032374000002</v>
      </c>
      <c r="B183">
        <v>3.5624680999999999E-5</v>
      </c>
      <c r="C183">
        <v>3.6498770999999999E-7</v>
      </c>
    </row>
    <row r="184" spans="1:3" x14ac:dyDescent="0.25">
      <c r="A184">
        <v>2.7450861256000003</v>
      </c>
      <c r="B184">
        <v>3.5383787000000003E-5</v>
      </c>
      <c r="C184">
        <v>3.7667743999999999E-7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9345-1622-4E62-8F0E-C0EFDBB64755}">
  <dimension ref="A1:C124"/>
  <sheetViews>
    <sheetView topLeftCell="A60" workbookViewId="0">
      <selection activeCell="A70" sqref="A70:B7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4.6735119699999992E-5</v>
      </c>
      <c r="C2">
        <v>0</v>
      </c>
    </row>
    <row r="3" spans="1:3" x14ac:dyDescent="0.25">
      <c r="A3">
        <v>1.4108507393291454E-2</v>
      </c>
      <c r="B3">
        <v>4.8605067000000003E-5</v>
      </c>
      <c r="C3">
        <v>1.0424550999999999E-6</v>
      </c>
    </row>
    <row r="4" spans="1:3" x14ac:dyDescent="0.25">
      <c r="A4">
        <v>2.8191292802674014E-2</v>
      </c>
      <c r="B4">
        <v>4.4803060999999998E-5</v>
      </c>
      <c r="C4">
        <v>4.8258056000000004E-7</v>
      </c>
    </row>
    <row r="5" spans="1:3" x14ac:dyDescent="0.25">
      <c r="A5">
        <v>4.2248356228147675E-2</v>
      </c>
      <c r="B5">
        <v>4.2123574E-5</v>
      </c>
      <c r="C5">
        <v>4.3054075000000001E-7</v>
      </c>
    </row>
    <row r="6" spans="1:3" x14ac:dyDescent="0.25">
      <c r="A6">
        <v>5.6279697669712442E-2</v>
      </c>
      <c r="B6">
        <v>4.2629056000000001E-5</v>
      </c>
      <c r="C6">
        <v>5.5564977999999997E-7</v>
      </c>
    </row>
    <row r="7" spans="1:3" x14ac:dyDescent="0.25">
      <c r="A7">
        <v>7.0285317127368324E-2</v>
      </c>
      <c r="B7">
        <v>4.0826087000000003E-5</v>
      </c>
      <c r="C7">
        <v>5.1331859000000001E-7</v>
      </c>
    </row>
    <row r="8" spans="1:3" x14ac:dyDescent="0.25">
      <c r="A8">
        <v>8.4265214601115301E-2</v>
      </c>
      <c r="B8">
        <v>3.8845618000000002E-5</v>
      </c>
      <c r="C8">
        <v>4.4416096000000002E-7</v>
      </c>
    </row>
    <row r="9" spans="1:3" x14ac:dyDescent="0.25">
      <c r="A9">
        <v>9.821939009095336E-2</v>
      </c>
      <c r="B9">
        <v>3.8574239000000001E-5</v>
      </c>
      <c r="C9">
        <v>4.4329352E-7</v>
      </c>
    </row>
    <row r="10" spans="1:3" x14ac:dyDescent="0.25">
      <c r="A10">
        <v>0.11214784359688255</v>
      </c>
      <c r="B10">
        <v>3.6230021000000001E-5</v>
      </c>
      <c r="C10">
        <v>3.3433358000000002E-7</v>
      </c>
    </row>
    <row r="11" spans="1:3" x14ac:dyDescent="0.25">
      <c r="A11">
        <v>0.12605057511890286</v>
      </c>
      <c r="B11">
        <v>3.7726194999999998E-5</v>
      </c>
      <c r="C11">
        <v>1.0523538E-7</v>
      </c>
    </row>
    <row r="12" spans="1:3" x14ac:dyDescent="0.25">
      <c r="A12">
        <v>0.13992758465701424</v>
      </c>
      <c r="B12">
        <v>3.7341361000000001E-5</v>
      </c>
      <c r="C12">
        <v>0</v>
      </c>
    </row>
    <row r="13" spans="1:3" x14ac:dyDescent="0.25">
      <c r="A13">
        <v>0.15377887221121675</v>
      </c>
      <c r="B13">
        <v>3.6796832000000001E-5</v>
      </c>
      <c r="C13">
        <v>4.2131648999999999E-7</v>
      </c>
    </row>
    <row r="14" spans="1:3" x14ac:dyDescent="0.25">
      <c r="A14">
        <v>0.16760443778151035</v>
      </c>
      <c r="B14">
        <v>3.6119532E-5</v>
      </c>
      <c r="C14">
        <v>3.8787214000000003E-7</v>
      </c>
    </row>
    <row r="15" spans="1:3" x14ac:dyDescent="0.25">
      <c r="A15">
        <v>0.18140428136789505</v>
      </c>
      <c r="B15">
        <v>3.6425645000000002E-5</v>
      </c>
      <c r="C15">
        <v>4.6984951000000001E-7</v>
      </c>
    </row>
    <row r="16" spans="1:3" x14ac:dyDescent="0.25">
      <c r="A16">
        <v>0.19517840297037084</v>
      </c>
      <c r="B16">
        <v>3.4272186000000002E-5</v>
      </c>
      <c r="C16">
        <v>4.960249E-7</v>
      </c>
    </row>
    <row r="17" spans="1:3" x14ac:dyDescent="0.25">
      <c r="A17">
        <v>0.20892680258893778</v>
      </c>
      <c r="B17">
        <v>3.5203471000000003E-5</v>
      </c>
      <c r="C17">
        <v>4.0071444000000001E-7</v>
      </c>
    </row>
    <row r="18" spans="1:3" x14ac:dyDescent="0.25">
      <c r="A18">
        <v>0.22264948022359582</v>
      </c>
      <c r="B18">
        <v>3.3273545000000002E-5</v>
      </c>
      <c r="C18">
        <v>4.1679175999999999E-7</v>
      </c>
    </row>
    <row r="19" spans="1:3" x14ac:dyDescent="0.25">
      <c r="A19">
        <v>0.23634643587434492</v>
      </c>
      <c r="B19">
        <v>3.3854089999999998E-5</v>
      </c>
      <c r="C19">
        <v>3.0896218E-7</v>
      </c>
    </row>
    <row r="20" spans="1:3" x14ac:dyDescent="0.25">
      <c r="A20">
        <v>0.25001766954118515</v>
      </c>
      <c r="B20">
        <v>3.4607487999999997E-5</v>
      </c>
      <c r="C20">
        <v>3.5099152999999999E-7</v>
      </c>
    </row>
    <row r="21" spans="1:3" x14ac:dyDescent="0.25">
      <c r="A21">
        <v>0.26366318122411653</v>
      </c>
      <c r="B21">
        <v>3.2957146000000002E-5</v>
      </c>
      <c r="C21">
        <v>4.3240961999999999E-7</v>
      </c>
    </row>
    <row r="22" spans="1:3" x14ac:dyDescent="0.25">
      <c r="A22">
        <v>0.27728297092313897</v>
      </c>
      <c r="B22">
        <v>3.1848236000000003E-5</v>
      </c>
      <c r="C22">
        <v>2.5609487999999998E-7</v>
      </c>
    </row>
    <row r="23" spans="1:3" x14ac:dyDescent="0.25">
      <c r="A23">
        <v>0.29087703863825248</v>
      </c>
      <c r="B23">
        <v>3.2712132999999998E-5</v>
      </c>
      <c r="C23">
        <v>4.4689283E-7</v>
      </c>
    </row>
    <row r="24" spans="1:3" x14ac:dyDescent="0.25">
      <c r="A24">
        <v>0.30444538436945712</v>
      </c>
      <c r="B24">
        <v>3.2618455000000003E-5</v>
      </c>
      <c r="C24">
        <v>4.0470773E-7</v>
      </c>
    </row>
    <row r="25" spans="1:3" x14ac:dyDescent="0.25">
      <c r="A25">
        <v>0.31798800811675287</v>
      </c>
      <c r="B25">
        <v>3.1165121999999998E-5</v>
      </c>
      <c r="C25">
        <v>2.3630849999999999E-7</v>
      </c>
    </row>
    <row r="26" spans="1:3" x14ac:dyDescent="0.25">
      <c r="A26">
        <v>0.33150490988013975</v>
      </c>
      <c r="B26">
        <v>3.1880149000000001E-5</v>
      </c>
      <c r="C26">
        <v>3.8343488999999999E-7</v>
      </c>
    </row>
    <row r="27" spans="1:3" x14ac:dyDescent="0.25">
      <c r="A27">
        <v>0.3449960896596177</v>
      </c>
      <c r="B27">
        <v>3.1018454999999998E-5</v>
      </c>
      <c r="C27">
        <v>2.3871143999999998E-7</v>
      </c>
    </row>
    <row r="28" spans="1:3" x14ac:dyDescent="0.25">
      <c r="A28">
        <v>0.35846154745518677</v>
      </c>
      <c r="B28">
        <v>3.1929299000000003E-5</v>
      </c>
      <c r="C28">
        <v>4.0858653999999998E-7</v>
      </c>
    </row>
    <row r="29" spans="1:3" x14ac:dyDescent="0.25">
      <c r="A29">
        <v>0.37190128326684696</v>
      </c>
      <c r="B29">
        <v>3.3087201E-5</v>
      </c>
      <c r="C29">
        <v>3.1425568999999999E-7</v>
      </c>
    </row>
    <row r="30" spans="1:3" x14ac:dyDescent="0.25">
      <c r="A30">
        <v>0.38531529709459816</v>
      </c>
      <c r="B30">
        <v>3.1027985000000001E-5</v>
      </c>
      <c r="C30">
        <v>2.363625E-7</v>
      </c>
    </row>
    <row r="31" spans="1:3" x14ac:dyDescent="0.25">
      <c r="A31">
        <v>0.3987035889384406</v>
      </c>
      <c r="B31">
        <v>3.1645598999999998E-5</v>
      </c>
      <c r="C31">
        <v>3.6782214E-7</v>
      </c>
    </row>
    <row r="32" spans="1:3" x14ac:dyDescent="0.25">
      <c r="A32">
        <v>0.41206615879837405</v>
      </c>
      <c r="B32">
        <v>3.1548898E-5</v>
      </c>
      <c r="C32">
        <v>4.0319615000000002E-7</v>
      </c>
    </row>
    <row r="33" spans="1:3" x14ac:dyDescent="0.25">
      <c r="A33">
        <v>0.42540300667439868</v>
      </c>
      <c r="B33">
        <v>3.0319836999999998E-5</v>
      </c>
      <c r="C33">
        <v>2.3138953E-7</v>
      </c>
    </row>
    <row r="34" spans="1:3" x14ac:dyDescent="0.25">
      <c r="A34">
        <v>0.43871413256651437</v>
      </c>
      <c r="B34">
        <v>3.2355850000000003E-5</v>
      </c>
      <c r="C34">
        <v>8.9702171999999993E-8</v>
      </c>
    </row>
    <row r="35" spans="1:3" x14ac:dyDescent="0.25">
      <c r="A35">
        <v>0.45199953647472113</v>
      </c>
      <c r="B35">
        <v>3.2084776999999999E-5</v>
      </c>
      <c r="C35">
        <v>2.9009356000000002E-7</v>
      </c>
    </row>
    <row r="36" spans="1:3" x14ac:dyDescent="0.25">
      <c r="A36">
        <v>0.46525921839901907</v>
      </c>
      <c r="B36">
        <v>3.1177353999999998E-5</v>
      </c>
      <c r="C36">
        <v>3.4744411000000003E-7</v>
      </c>
    </row>
    <row r="37" spans="1:3" x14ac:dyDescent="0.25">
      <c r="A37">
        <v>0.47849317833940813</v>
      </c>
      <c r="B37">
        <v>3.2416967999999997E-5</v>
      </c>
      <c r="C37">
        <v>3.1424516000000002E-7</v>
      </c>
    </row>
    <row r="38" spans="1:3" x14ac:dyDescent="0.25">
      <c r="A38">
        <v>0.49170141629588821</v>
      </c>
      <c r="B38">
        <v>3.1251536000000002E-5</v>
      </c>
      <c r="C38">
        <v>3.4312385000000001E-7</v>
      </c>
    </row>
    <row r="39" spans="1:3" x14ac:dyDescent="0.25">
      <c r="A39">
        <v>0.5048839322684594</v>
      </c>
      <c r="B39">
        <v>3.0124917999999999E-5</v>
      </c>
      <c r="C39">
        <v>2.2860223999999999E-7</v>
      </c>
    </row>
    <row r="40" spans="1:3" x14ac:dyDescent="0.25">
      <c r="A40">
        <v>0.51804072625712172</v>
      </c>
      <c r="B40">
        <v>3.2954006E-5</v>
      </c>
      <c r="C40">
        <v>3.8196798999999999E-7</v>
      </c>
    </row>
    <row r="41" spans="1:3" x14ac:dyDescent="0.25">
      <c r="A41">
        <v>0.53117179826187511</v>
      </c>
      <c r="B41">
        <v>2.9469693000000001E-5</v>
      </c>
      <c r="C41">
        <v>2.2249815E-7</v>
      </c>
    </row>
    <row r="42" spans="1:3" x14ac:dyDescent="0.25">
      <c r="A42">
        <v>0.54427714828271978</v>
      </c>
      <c r="B42">
        <v>3.0966471999999999E-5</v>
      </c>
      <c r="C42">
        <v>3.7604322E-7</v>
      </c>
    </row>
    <row r="43" spans="1:3" x14ac:dyDescent="0.25">
      <c r="A43">
        <v>0.55735677631965541</v>
      </c>
      <c r="B43">
        <v>2.9999347000000001E-5</v>
      </c>
      <c r="C43">
        <v>2.2890377000000001E-7</v>
      </c>
    </row>
    <row r="44" spans="1:3" x14ac:dyDescent="0.25">
      <c r="A44">
        <v>0.570410682372682</v>
      </c>
      <c r="B44">
        <v>2.9774209000000002E-5</v>
      </c>
      <c r="C44">
        <v>2.287697E-7</v>
      </c>
    </row>
    <row r="45" spans="1:3" x14ac:dyDescent="0.25">
      <c r="A45">
        <v>0.58343886644179987</v>
      </c>
      <c r="B45">
        <v>3.0901034000000001E-5</v>
      </c>
      <c r="C45">
        <v>4.1681462000000001E-7</v>
      </c>
    </row>
    <row r="46" spans="1:3" x14ac:dyDescent="0.25">
      <c r="A46">
        <v>0.59644132852700882</v>
      </c>
      <c r="B46">
        <v>2.9669914E-5</v>
      </c>
      <c r="C46">
        <v>2.2648645E-7</v>
      </c>
    </row>
    <row r="47" spans="1:3" x14ac:dyDescent="0.25">
      <c r="A47">
        <v>0.60941806862830894</v>
      </c>
      <c r="B47">
        <v>2.9523013000000001E-5</v>
      </c>
      <c r="C47">
        <v>2.0946467E-7</v>
      </c>
    </row>
    <row r="48" spans="1:3" x14ac:dyDescent="0.25">
      <c r="A48">
        <v>0.62236908674570013</v>
      </c>
      <c r="B48">
        <v>3.0367149999999999E-5</v>
      </c>
      <c r="C48">
        <v>4.2737165999999998E-7</v>
      </c>
    </row>
    <row r="49" spans="1:3" x14ac:dyDescent="0.25">
      <c r="A49">
        <v>0.63529438287918238</v>
      </c>
      <c r="B49">
        <v>2.9530117E-5</v>
      </c>
      <c r="C49">
        <v>2.1396142999999999E-7</v>
      </c>
    </row>
    <row r="50" spans="1:3" x14ac:dyDescent="0.25">
      <c r="A50">
        <v>0.64819395702875571</v>
      </c>
      <c r="B50">
        <v>2.9273000999999998E-5</v>
      </c>
      <c r="C50">
        <v>2.1370072000000001E-7</v>
      </c>
    </row>
    <row r="51" spans="1:3" x14ac:dyDescent="0.25">
      <c r="A51">
        <v>0.6610678091944201</v>
      </c>
      <c r="B51">
        <v>2.9702362000000001E-5</v>
      </c>
      <c r="C51">
        <v>8.0112429000000004E-8</v>
      </c>
    </row>
    <row r="52" spans="1:3" x14ac:dyDescent="0.25">
      <c r="A52">
        <v>0.67391593937617567</v>
      </c>
      <c r="B52">
        <v>2.9217467999999998E-5</v>
      </c>
      <c r="C52">
        <v>7.8361998000000003E-8</v>
      </c>
    </row>
    <row r="53" spans="1:3" x14ac:dyDescent="0.25">
      <c r="A53">
        <v>0.68673834757402252</v>
      </c>
      <c r="B53">
        <v>3.0234673E-5</v>
      </c>
      <c r="C53">
        <v>3.5606684000000001E-7</v>
      </c>
    </row>
    <row r="54" spans="1:3" x14ac:dyDescent="0.25">
      <c r="A54">
        <v>0.69953503378796023</v>
      </c>
      <c r="B54">
        <v>2.9591694E-5</v>
      </c>
      <c r="C54">
        <v>2.1259876000000001E-7</v>
      </c>
    </row>
    <row r="55" spans="1:3" x14ac:dyDescent="0.25">
      <c r="A55">
        <v>0.71230599801798911</v>
      </c>
      <c r="B55">
        <v>3.1240177000000003E-5</v>
      </c>
      <c r="C55">
        <v>2.8708537999999998E-7</v>
      </c>
    </row>
    <row r="56" spans="1:3" x14ac:dyDescent="0.25">
      <c r="A56">
        <v>0.72505124026410916</v>
      </c>
      <c r="B56">
        <v>3.1838784E-5</v>
      </c>
      <c r="C56">
        <v>3.4181334999999999E-7</v>
      </c>
    </row>
    <row r="57" spans="1:3" x14ac:dyDescent="0.25">
      <c r="A57">
        <v>0.73777076052632018</v>
      </c>
      <c r="B57">
        <v>2.961471E-5</v>
      </c>
      <c r="C57">
        <v>2.1935453999999999E-7</v>
      </c>
    </row>
    <row r="58" spans="1:3" x14ac:dyDescent="0.25">
      <c r="A58">
        <v>0.75046455880462237</v>
      </c>
      <c r="B58">
        <v>3.0111160000000001E-5</v>
      </c>
      <c r="C58">
        <v>3.2004674999999997E-7</v>
      </c>
    </row>
    <row r="59" spans="1:3" x14ac:dyDescent="0.25">
      <c r="A59">
        <v>0.76313263509901574</v>
      </c>
      <c r="B59">
        <v>3.1480236000000002E-5</v>
      </c>
      <c r="C59">
        <v>3.2577023000000003E-7</v>
      </c>
    </row>
    <row r="60" spans="1:3" x14ac:dyDescent="0.25">
      <c r="A60">
        <v>0.77577498940950018</v>
      </c>
      <c r="B60">
        <v>2.9339268000000001E-5</v>
      </c>
      <c r="C60">
        <v>2.1461688999999999E-7</v>
      </c>
    </row>
    <row r="61" spans="1:3" x14ac:dyDescent="0.25">
      <c r="A61">
        <v>0.78839162173607558</v>
      </c>
      <c r="B61">
        <v>2.9341768E-5</v>
      </c>
      <c r="C61">
        <v>2.1379439E-7</v>
      </c>
    </row>
    <row r="62" spans="1:3" x14ac:dyDescent="0.25">
      <c r="A62">
        <v>0.80098253207874226</v>
      </c>
      <c r="B62">
        <v>2.9555363E-5</v>
      </c>
      <c r="C62">
        <v>1.1785091000000001E-7</v>
      </c>
    </row>
    <row r="63" spans="1:3" x14ac:dyDescent="0.25">
      <c r="A63">
        <v>0.81354772043750001</v>
      </c>
      <c r="B63">
        <v>2.9925206999999999E-5</v>
      </c>
      <c r="C63">
        <v>3.6818620999999998E-7</v>
      </c>
    </row>
    <row r="64" spans="1:3" x14ac:dyDescent="0.25">
      <c r="A64">
        <v>0.82608718681234883</v>
      </c>
      <c r="B64">
        <v>2.8911766E-5</v>
      </c>
      <c r="C64">
        <v>2.0829595000000001E-7</v>
      </c>
    </row>
    <row r="65" spans="1:3" x14ac:dyDescent="0.25">
      <c r="A65">
        <v>0.83860093120328871</v>
      </c>
      <c r="B65">
        <v>3.0904495000000002E-5</v>
      </c>
      <c r="C65">
        <v>2.9084850999999998E-7</v>
      </c>
    </row>
    <row r="66" spans="1:3" x14ac:dyDescent="0.25">
      <c r="A66">
        <v>0.85108895361031978</v>
      </c>
      <c r="B66">
        <v>2.89365E-5</v>
      </c>
      <c r="C66">
        <v>2.1493936E-7</v>
      </c>
    </row>
    <row r="67" spans="1:3" x14ac:dyDescent="0.25">
      <c r="A67">
        <v>0.86355125403344202</v>
      </c>
      <c r="B67">
        <v>3.1511886999999997E-5</v>
      </c>
      <c r="C67">
        <v>3.3668951E-7</v>
      </c>
    </row>
    <row r="68" spans="1:3" x14ac:dyDescent="0.25">
      <c r="A68">
        <v>0.8759878324726551</v>
      </c>
      <c r="B68">
        <v>2.8804982E-5</v>
      </c>
      <c r="C68">
        <v>7.5619950000000002E-8</v>
      </c>
    </row>
    <row r="69" spans="1:3" x14ac:dyDescent="0.25">
      <c r="A69">
        <v>0.88839868892795948</v>
      </c>
      <c r="B69">
        <v>3.0124382E-5</v>
      </c>
      <c r="C69">
        <v>3.5657189E-7</v>
      </c>
    </row>
    <row r="70" spans="1:3" x14ac:dyDescent="0.25">
      <c r="A70">
        <v>0.90078382339935492</v>
      </c>
      <c r="B70">
        <v>2.9963431E-5</v>
      </c>
      <c r="C70">
        <v>3.7925984000000002E-7</v>
      </c>
    </row>
    <row r="71" spans="1:3" x14ac:dyDescent="0.25">
      <c r="A71">
        <v>0.91314323588684143</v>
      </c>
      <c r="B71">
        <v>2.9147185E-5</v>
      </c>
      <c r="C71">
        <v>2.1480814000000001E-7</v>
      </c>
    </row>
    <row r="72" spans="1:3" x14ac:dyDescent="0.25">
      <c r="A72">
        <v>0.92547692639041934</v>
      </c>
      <c r="B72">
        <v>2.8913154E-5</v>
      </c>
      <c r="C72">
        <v>2.1375674000000001E-7</v>
      </c>
    </row>
    <row r="73" spans="1:3" x14ac:dyDescent="0.25">
      <c r="A73">
        <v>0.93778489491008798</v>
      </c>
      <c r="B73">
        <v>3.0561168000000001E-5</v>
      </c>
      <c r="C73">
        <v>2.7107181000000001E-7</v>
      </c>
    </row>
    <row r="74" spans="1:3" x14ac:dyDescent="0.25">
      <c r="A74">
        <v>0.95006714144584792</v>
      </c>
      <c r="B74">
        <v>2.8965733E-5</v>
      </c>
      <c r="C74">
        <v>2.2056329000000001E-7</v>
      </c>
    </row>
    <row r="75" spans="1:3" x14ac:dyDescent="0.25">
      <c r="A75">
        <v>0.96232366599769892</v>
      </c>
      <c r="B75">
        <v>2.9592144000000001E-5</v>
      </c>
      <c r="C75">
        <v>3.7648580000000002E-7</v>
      </c>
    </row>
    <row r="76" spans="1:3" x14ac:dyDescent="0.25">
      <c r="A76">
        <v>0.97455446856564099</v>
      </c>
      <c r="B76">
        <v>2.8921531999999998E-5</v>
      </c>
      <c r="C76">
        <v>2.1638463E-7</v>
      </c>
    </row>
    <row r="77" spans="1:3" x14ac:dyDescent="0.25">
      <c r="A77">
        <v>0.98675954914967423</v>
      </c>
      <c r="B77">
        <v>3.0739123999999997E-5</v>
      </c>
      <c r="C77">
        <v>8.0937090000000001E-8</v>
      </c>
    </row>
    <row r="78" spans="1:3" x14ac:dyDescent="0.25">
      <c r="A78">
        <v>0.99893890774979854</v>
      </c>
      <c r="B78">
        <v>2.8768173E-5</v>
      </c>
      <c r="C78">
        <v>2.1215637E-7</v>
      </c>
    </row>
    <row r="79" spans="1:3" x14ac:dyDescent="0.25">
      <c r="A79">
        <v>1.0110925443660137</v>
      </c>
      <c r="B79">
        <v>2.9818638999999999E-5</v>
      </c>
      <c r="C79">
        <v>3.4611999E-7</v>
      </c>
    </row>
    <row r="80" spans="1:3" x14ac:dyDescent="0.25">
      <c r="A80">
        <v>1.0232204589983203</v>
      </c>
      <c r="B80">
        <v>2.9822417000000001E-5</v>
      </c>
      <c r="C80">
        <v>3.6843812999999998E-7</v>
      </c>
    </row>
    <row r="81" spans="1:3" x14ac:dyDescent="0.25">
      <c r="A81">
        <v>1.0353226516467178</v>
      </c>
      <c r="B81">
        <v>3.1359685999999999E-5</v>
      </c>
      <c r="C81">
        <v>3.3324135000000001E-7</v>
      </c>
    </row>
    <row r="82" spans="1:3" x14ac:dyDescent="0.25">
      <c r="A82">
        <v>1.0473991223112067</v>
      </c>
      <c r="B82">
        <v>2.9624150999999999E-5</v>
      </c>
      <c r="C82">
        <v>3.6842067000000001E-7</v>
      </c>
    </row>
    <row r="83" spans="1:3" x14ac:dyDescent="0.25">
      <c r="A83">
        <v>1.0594498709917866</v>
      </c>
      <c r="B83">
        <v>2.8818928999999999E-5</v>
      </c>
      <c r="C83">
        <v>2.0974317999999999E-7</v>
      </c>
    </row>
    <row r="84" spans="1:3" x14ac:dyDescent="0.25">
      <c r="A84">
        <v>1.0714748976884576</v>
      </c>
      <c r="B84">
        <v>2.9764867999999999E-5</v>
      </c>
      <c r="C84">
        <v>3.6636018000000002E-7</v>
      </c>
    </row>
    <row r="85" spans="1:3" x14ac:dyDescent="0.25">
      <c r="A85">
        <v>1.0834742024012196</v>
      </c>
      <c r="B85">
        <v>2.8656639999999999E-5</v>
      </c>
      <c r="C85">
        <v>2.0407700999999999E-7</v>
      </c>
    </row>
    <row r="86" spans="1:3" x14ac:dyDescent="0.25">
      <c r="A86">
        <v>1.0954477851300726</v>
      </c>
      <c r="B86">
        <v>2.8574995E-5</v>
      </c>
      <c r="C86">
        <v>2.1465602999999999E-7</v>
      </c>
    </row>
    <row r="87" spans="1:3" x14ac:dyDescent="0.25">
      <c r="A87">
        <v>1.1073956458750167</v>
      </c>
      <c r="B87">
        <v>2.9287699000000001E-5</v>
      </c>
      <c r="C87">
        <v>3.0622587999999999E-7</v>
      </c>
    </row>
    <row r="88" spans="1:3" x14ac:dyDescent="0.25">
      <c r="A88">
        <v>1.119317784636052</v>
      </c>
      <c r="B88">
        <v>3.0008663000000002E-5</v>
      </c>
      <c r="C88">
        <v>3.7521139999999998E-7</v>
      </c>
    </row>
    <row r="89" spans="1:3" x14ac:dyDescent="0.25">
      <c r="A89">
        <v>1.1312142014131785</v>
      </c>
      <c r="B89">
        <v>2.9566020999999999E-5</v>
      </c>
      <c r="C89">
        <v>3.6481527999999998E-7</v>
      </c>
    </row>
    <row r="90" spans="1:3" x14ac:dyDescent="0.25">
      <c r="A90">
        <v>1.1430848962063962</v>
      </c>
      <c r="B90">
        <v>3.0577461999999999E-5</v>
      </c>
      <c r="C90">
        <v>3.1122002000000002E-7</v>
      </c>
    </row>
    <row r="91" spans="1:3" x14ac:dyDescent="0.25">
      <c r="A91">
        <v>1.1549298690157048</v>
      </c>
      <c r="B91">
        <v>3.0444867E-5</v>
      </c>
      <c r="C91">
        <v>2.8401251000000001E-7</v>
      </c>
    </row>
    <row r="92" spans="1:3" x14ac:dyDescent="0.25">
      <c r="A92">
        <v>1.1667491198411046</v>
      </c>
      <c r="B92">
        <v>2.969859E-5</v>
      </c>
      <c r="C92">
        <v>4.0526836999999999E-7</v>
      </c>
    </row>
    <row r="93" spans="1:3" x14ac:dyDescent="0.25">
      <c r="A93">
        <v>1.1785426486825954</v>
      </c>
      <c r="B93">
        <v>2.8573254000000001E-5</v>
      </c>
      <c r="C93">
        <v>2.1134267000000001E-7</v>
      </c>
    </row>
    <row r="94" spans="1:3" x14ac:dyDescent="0.25">
      <c r="A94">
        <v>1.1903104555401773</v>
      </c>
      <c r="B94">
        <v>2.8455403E-5</v>
      </c>
      <c r="C94">
        <v>2.1161529E-7</v>
      </c>
    </row>
    <row r="95" spans="1:3" x14ac:dyDescent="0.25">
      <c r="A95">
        <v>1.2020525404138505</v>
      </c>
      <c r="B95">
        <v>3.0498116999999998E-5</v>
      </c>
      <c r="C95">
        <v>2.9523481999999999E-7</v>
      </c>
    </row>
    <row r="96" spans="1:3" x14ac:dyDescent="0.25">
      <c r="A96">
        <v>1.2137689033036148</v>
      </c>
      <c r="B96">
        <v>2.8902505E-5</v>
      </c>
      <c r="C96">
        <v>2.2247421999999999E-7</v>
      </c>
    </row>
    <row r="97" spans="1:3" x14ac:dyDescent="0.25">
      <c r="A97">
        <v>1.22545954420947</v>
      </c>
      <c r="B97">
        <v>2.8272853999999999E-5</v>
      </c>
      <c r="C97">
        <v>2.1115034E-7</v>
      </c>
    </row>
    <row r="98" spans="1:3" x14ac:dyDescent="0.25">
      <c r="A98">
        <v>1.2371244631314164</v>
      </c>
      <c r="B98">
        <v>2.9741036000000001E-5</v>
      </c>
      <c r="C98">
        <v>3.7187560999999998E-7</v>
      </c>
    </row>
    <row r="99" spans="1:3" x14ac:dyDescent="0.25">
      <c r="A99">
        <v>1.2487636600694536</v>
      </c>
      <c r="B99">
        <v>2.8497353000000001E-5</v>
      </c>
      <c r="C99">
        <v>2.1788482999999999E-7</v>
      </c>
    </row>
    <row r="100" spans="1:3" x14ac:dyDescent="0.25">
      <c r="A100">
        <v>1.2603771350235822</v>
      </c>
      <c r="B100">
        <v>2.8769947999999998E-5</v>
      </c>
      <c r="C100">
        <v>2.0596929E-7</v>
      </c>
    </row>
    <row r="101" spans="1:3" x14ac:dyDescent="0.25">
      <c r="A101">
        <v>1.2719648879938019</v>
      </c>
      <c r="B101">
        <v>2.8455754E-5</v>
      </c>
      <c r="C101">
        <v>2.0813730999999999E-7</v>
      </c>
    </row>
    <row r="102" spans="1:3" x14ac:dyDescent="0.25">
      <c r="A102">
        <v>1.2835269189801128</v>
      </c>
      <c r="B102">
        <v>3.0773996999999999E-5</v>
      </c>
      <c r="C102">
        <v>3.0534234000000002E-7</v>
      </c>
    </row>
    <row r="103" spans="1:3" x14ac:dyDescent="0.25">
      <c r="A103">
        <v>1.2950632279825147</v>
      </c>
      <c r="B103">
        <v>3.0927419999999999E-5</v>
      </c>
      <c r="C103">
        <v>3.3017784000000001E-7</v>
      </c>
    </row>
    <row r="104" spans="1:3" x14ac:dyDescent="0.25">
      <c r="A104">
        <v>1.306573815001008</v>
      </c>
      <c r="B104">
        <v>2.9617879999999998E-5</v>
      </c>
      <c r="C104">
        <v>3.7298667E-7</v>
      </c>
    </row>
    <row r="105" spans="1:3" x14ac:dyDescent="0.25">
      <c r="A105">
        <v>1.318058680035592</v>
      </c>
      <c r="B105">
        <v>2.8438816E-5</v>
      </c>
      <c r="C105">
        <v>2.0630488000000001E-7</v>
      </c>
    </row>
    <row r="106" spans="1:3" x14ac:dyDescent="0.25">
      <c r="A106">
        <v>1.329517823086267</v>
      </c>
      <c r="B106">
        <v>2.8466784999999999E-5</v>
      </c>
      <c r="C106">
        <v>2.0528397E-7</v>
      </c>
    </row>
    <row r="107" spans="1:3" x14ac:dyDescent="0.25">
      <c r="A107">
        <v>1.3409512441530334</v>
      </c>
      <c r="B107">
        <v>3.0720362000000001E-5</v>
      </c>
      <c r="C107">
        <v>3.2798968000000002E-7</v>
      </c>
    </row>
    <row r="108" spans="1:3" x14ac:dyDescent="0.25">
      <c r="A108">
        <v>1.3523589432358909</v>
      </c>
      <c r="B108">
        <v>2.8714282000000001E-5</v>
      </c>
      <c r="C108">
        <v>2.1300898000000001E-7</v>
      </c>
    </row>
    <row r="109" spans="1:3" x14ac:dyDescent="0.25">
      <c r="A109">
        <v>1.3637409203348394</v>
      </c>
      <c r="B109">
        <v>3.1058064000000002E-5</v>
      </c>
      <c r="C109">
        <v>3.4602303999999999E-7</v>
      </c>
    </row>
    <row r="110" spans="1:3" x14ac:dyDescent="0.25">
      <c r="A110">
        <v>1.3750971754498791</v>
      </c>
      <c r="B110">
        <v>3.0044230000000002E-5</v>
      </c>
      <c r="C110">
        <v>8.0178021000000002E-8</v>
      </c>
    </row>
    <row r="111" spans="1:3" x14ac:dyDescent="0.25">
      <c r="A111">
        <v>1.3864277085810097</v>
      </c>
      <c r="B111">
        <v>3.1069589000000001E-5</v>
      </c>
      <c r="C111">
        <v>3.3475734E-7</v>
      </c>
    </row>
    <row r="112" spans="1:3" x14ac:dyDescent="0.25">
      <c r="A112">
        <v>1.3977325197282318</v>
      </c>
      <c r="B112">
        <v>2.9985570000000001E-5</v>
      </c>
      <c r="C112">
        <v>2.7838268000000002E-7</v>
      </c>
    </row>
    <row r="113" spans="1:3" x14ac:dyDescent="0.25">
      <c r="A113">
        <v>1.4090116088915445</v>
      </c>
      <c r="B113">
        <v>3.1234778000000001E-5</v>
      </c>
      <c r="C113">
        <v>3.4931146E-7</v>
      </c>
    </row>
    <row r="114" spans="1:3" x14ac:dyDescent="0.25">
      <c r="A114">
        <v>1.4202649760709485</v>
      </c>
      <c r="B114">
        <v>2.9556968000000001E-5</v>
      </c>
      <c r="C114">
        <v>3.8089925000000001E-7</v>
      </c>
    </row>
    <row r="115" spans="1:3" x14ac:dyDescent="0.25">
      <c r="A115">
        <v>1.4314926212664438</v>
      </c>
      <c r="B115">
        <v>3.0415657999999999E-5</v>
      </c>
      <c r="C115">
        <v>3.0604022000000001E-7</v>
      </c>
    </row>
    <row r="116" spans="1:3" x14ac:dyDescent="0.25">
      <c r="A116">
        <v>1.4426945444780301</v>
      </c>
      <c r="B116">
        <v>3.1165825999999997E-5</v>
      </c>
      <c r="C116">
        <v>3.4043212999999998E-7</v>
      </c>
    </row>
    <row r="117" spans="1:3" x14ac:dyDescent="0.25">
      <c r="A117">
        <v>1.4538707457057076</v>
      </c>
      <c r="B117">
        <v>3.0388845999999999E-5</v>
      </c>
      <c r="C117">
        <v>2.9555064000000001E-7</v>
      </c>
    </row>
    <row r="118" spans="1:3" x14ac:dyDescent="0.25">
      <c r="A118">
        <v>1.4650212249494761</v>
      </c>
      <c r="B118">
        <v>2.9295665999999998E-5</v>
      </c>
      <c r="C118">
        <v>3.5911330999999998E-7</v>
      </c>
    </row>
    <row r="119" spans="1:3" x14ac:dyDescent="0.25">
      <c r="A119">
        <v>1.4761459822093355</v>
      </c>
      <c r="B119">
        <v>2.9558281999999999E-5</v>
      </c>
      <c r="C119">
        <v>3.7500466000000003E-7</v>
      </c>
    </row>
    <row r="120" spans="1:3" x14ac:dyDescent="0.25">
      <c r="A120">
        <v>1.487245017485286</v>
      </c>
      <c r="B120">
        <v>2.8307320000000001E-5</v>
      </c>
      <c r="C120">
        <v>2.0259244E-7</v>
      </c>
    </row>
    <row r="121" spans="1:3" x14ac:dyDescent="0.25">
      <c r="A121">
        <v>1.498318330777328</v>
      </c>
      <c r="B121">
        <v>2.9608304999999999E-5</v>
      </c>
      <c r="C121">
        <v>3.6258185999999998E-7</v>
      </c>
    </row>
    <row r="122" spans="1:3" x14ac:dyDescent="0.25">
      <c r="A122">
        <v>1.5093659220854607</v>
      </c>
      <c r="B122">
        <v>2.9766028999999999E-5</v>
      </c>
      <c r="C122">
        <v>3.8175956999999997E-7</v>
      </c>
    </row>
    <row r="123" spans="1:3" x14ac:dyDescent="0.25">
      <c r="A123">
        <v>1.5203877914096848</v>
      </c>
      <c r="B123">
        <v>2.8323252999999998E-5</v>
      </c>
      <c r="C123">
        <v>2.1416097999999999E-7</v>
      </c>
    </row>
    <row r="124" spans="1:3" x14ac:dyDescent="0.25">
      <c r="A124">
        <v>1.5313839387499999</v>
      </c>
      <c r="B124">
        <v>2.8571064999999999E-5</v>
      </c>
      <c r="C124">
        <v>2.0622543999999999E-7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B067-DCEC-4276-8D98-9E6262FA5932}">
  <dimension ref="A1:E3"/>
  <sheetViews>
    <sheetView tabSelected="1" workbookViewId="0">
      <selection activeCell="T22" sqref="T22"/>
    </sheetView>
  </sheetViews>
  <sheetFormatPr defaultRowHeight="15" x14ac:dyDescent="0.25"/>
  <cols>
    <col min="18" max="20" width="12" bestFit="1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7</v>
      </c>
      <c r="B2" s="1">
        <v>6.8855310636363641E-5</v>
      </c>
      <c r="C2">
        <v>4.6735119699999992E-5</v>
      </c>
      <c r="D2">
        <v>4.116871792307692E-5</v>
      </c>
      <c r="E2">
        <v>3.5358553400000002E-5</v>
      </c>
    </row>
    <row r="3" spans="1:5" x14ac:dyDescent="0.25">
      <c r="A3" t="s">
        <v>8</v>
      </c>
      <c r="B3">
        <v>3.7069525833333331E-5</v>
      </c>
      <c r="C3">
        <v>2.9507960444444438E-5</v>
      </c>
      <c r="D3">
        <v>2.8403983499999999E-5</v>
      </c>
      <c r="E3">
        <v>2.3984350714285714E-5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0E55-4B80-4872-8627-B4C07D02F5D8}">
  <dimension ref="A1:C79"/>
  <sheetViews>
    <sheetView topLeftCell="A23" workbookViewId="0">
      <selection activeCell="A33" sqref="A33:B3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4.116871792307692E-5</v>
      </c>
      <c r="C2">
        <v>0</v>
      </c>
    </row>
    <row r="3" spans="1:3" x14ac:dyDescent="0.25">
      <c r="A3">
        <v>2.9799375934199998E-2</v>
      </c>
      <c r="B3">
        <v>3.9963818999999997E-5</v>
      </c>
      <c r="C3">
        <v>9.1712404999999994E-8</v>
      </c>
    </row>
    <row r="4" spans="1:3" x14ac:dyDescent="0.25">
      <c r="A4">
        <v>5.9561258926799997E-2</v>
      </c>
      <c r="B4">
        <v>3.8442017000000002E-5</v>
      </c>
      <c r="C4">
        <v>2.5259811E-7</v>
      </c>
    </row>
    <row r="5" spans="1:3" x14ac:dyDescent="0.25">
      <c r="A5">
        <v>8.9285648977800003E-2</v>
      </c>
      <c r="B5">
        <v>3.7509438000000001E-5</v>
      </c>
      <c r="C5">
        <v>5.8882340999999998E-7</v>
      </c>
    </row>
    <row r="6" spans="1:3" x14ac:dyDescent="0.25">
      <c r="A6">
        <v>0.1189725460872</v>
      </c>
      <c r="B6">
        <v>3.4721631999999997E-5</v>
      </c>
      <c r="C6">
        <v>7.0793729000000001E-8</v>
      </c>
    </row>
    <row r="7" spans="1:3" x14ac:dyDescent="0.25">
      <c r="A7">
        <v>0.148621950255</v>
      </c>
      <c r="B7">
        <v>3.4897500000000003E-5</v>
      </c>
      <c r="C7">
        <v>4.9103245999999995E-7</v>
      </c>
    </row>
    <row r="8" spans="1:3" x14ac:dyDescent="0.25">
      <c r="A8">
        <v>0.17823386148119999</v>
      </c>
      <c r="B8">
        <v>3.4047804E-5</v>
      </c>
      <c r="C8">
        <v>4.5621599999999999E-7</v>
      </c>
    </row>
    <row r="9" spans="1:3" x14ac:dyDescent="0.25">
      <c r="A9">
        <v>0.20780827976579999</v>
      </c>
      <c r="B9">
        <v>3.2183352000000003E-5</v>
      </c>
      <c r="C9">
        <v>1.7228866E-7</v>
      </c>
    </row>
    <row r="10" spans="1:3" x14ac:dyDescent="0.25">
      <c r="A10">
        <v>0.23734520510879997</v>
      </c>
      <c r="B10">
        <v>3.1796640000000003E-5</v>
      </c>
      <c r="C10">
        <v>5.9080016999999999E-8</v>
      </c>
    </row>
    <row r="11" spans="1:3" x14ac:dyDescent="0.25">
      <c r="A11">
        <v>0.26684463751019993</v>
      </c>
      <c r="B11">
        <v>3.2077703999999997E-5</v>
      </c>
      <c r="C11">
        <v>3.8730821000000001E-7</v>
      </c>
    </row>
    <row r="12" spans="1:3" x14ac:dyDescent="0.25">
      <c r="A12">
        <v>0.29630657696999996</v>
      </c>
      <c r="B12">
        <v>3.1770273999999999E-5</v>
      </c>
      <c r="C12">
        <v>1.4279959E-7</v>
      </c>
    </row>
    <row r="13" spans="1:3" x14ac:dyDescent="0.25">
      <c r="A13">
        <v>0.32573102348819999</v>
      </c>
      <c r="B13">
        <v>3.0536702999999997E-5</v>
      </c>
      <c r="C13">
        <v>5.8159937999999999E-8</v>
      </c>
    </row>
    <row r="14" spans="1:3" x14ac:dyDescent="0.25">
      <c r="A14">
        <v>0.35511797706479997</v>
      </c>
      <c r="B14">
        <v>3.1095198000000001E-5</v>
      </c>
      <c r="C14">
        <v>3.8988886999999998E-7</v>
      </c>
    </row>
    <row r="15" spans="1:3" x14ac:dyDescent="0.25">
      <c r="A15">
        <v>0.38446743769979996</v>
      </c>
      <c r="B15">
        <v>3.0752266999999997E-5</v>
      </c>
      <c r="C15">
        <v>3.9386193000000002E-7</v>
      </c>
    </row>
    <row r="16" spans="1:3" x14ac:dyDescent="0.25">
      <c r="A16">
        <v>0.41377940539320002</v>
      </c>
      <c r="B16">
        <v>3.0536281999999998E-5</v>
      </c>
      <c r="C16">
        <v>3.7834958000000001E-7</v>
      </c>
    </row>
    <row r="17" spans="1:3" x14ac:dyDescent="0.25">
      <c r="A17">
        <v>0.44305388014499997</v>
      </c>
      <c r="B17">
        <v>2.9770391000000001E-5</v>
      </c>
      <c r="C17">
        <v>5.3132514000000001E-8</v>
      </c>
    </row>
    <row r="18" spans="1:3" x14ac:dyDescent="0.25">
      <c r="A18">
        <v>0.47229086195519998</v>
      </c>
      <c r="B18">
        <v>3.0483959999999999E-5</v>
      </c>
      <c r="C18">
        <v>3.7736742999999999E-7</v>
      </c>
    </row>
    <row r="19" spans="1:3" x14ac:dyDescent="0.25">
      <c r="A19">
        <v>0.50149035082379989</v>
      </c>
      <c r="B19">
        <v>3.0263338999999999E-5</v>
      </c>
      <c r="C19">
        <v>3.5922638000000002E-7</v>
      </c>
    </row>
    <row r="20" spans="1:3" x14ac:dyDescent="0.25">
      <c r="A20">
        <v>0.53065234675079986</v>
      </c>
      <c r="B20">
        <v>3.0050866000000001E-5</v>
      </c>
      <c r="C20">
        <v>3.6789435999999998E-7</v>
      </c>
    </row>
    <row r="21" spans="1:3" x14ac:dyDescent="0.25">
      <c r="A21">
        <v>0.5597768497361999</v>
      </c>
      <c r="B21">
        <v>2.9077948999999999E-5</v>
      </c>
      <c r="C21">
        <v>7.5931649000000005E-8</v>
      </c>
    </row>
    <row r="22" spans="1:3" x14ac:dyDescent="0.25">
      <c r="A22">
        <v>0.58886385978</v>
      </c>
      <c r="B22">
        <v>2.9848992999999999E-5</v>
      </c>
      <c r="C22">
        <v>3.4620138999999998E-7</v>
      </c>
    </row>
    <row r="23" spans="1:3" x14ac:dyDescent="0.25">
      <c r="A23">
        <v>0.61791337688219994</v>
      </c>
      <c r="B23">
        <v>3.0144477999999999E-5</v>
      </c>
      <c r="C23">
        <v>3.6797701E-7</v>
      </c>
    </row>
    <row r="24" spans="1:3" x14ac:dyDescent="0.25">
      <c r="A24">
        <v>0.64692540104280005</v>
      </c>
      <c r="B24">
        <v>2.8624788000000001E-5</v>
      </c>
      <c r="C24">
        <v>5.2431401999999997E-8</v>
      </c>
    </row>
    <row r="25" spans="1:3" x14ac:dyDescent="0.25">
      <c r="A25">
        <v>0.6758999322617999</v>
      </c>
      <c r="B25">
        <v>2.8716544999999998E-5</v>
      </c>
      <c r="C25">
        <v>5.3511445000000001E-8</v>
      </c>
    </row>
    <row r="26" spans="1:3" x14ac:dyDescent="0.25">
      <c r="A26">
        <v>0.70483697053920003</v>
      </c>
      <c r="B26">
        <v>2.8916368999999998E-5</v>
      </c>
      <c r="C26">
        <v>5.5106028E-8</v>
      </c>
    </row>
    <row r="27" spans="1:3" x14ac:dyDescent="0.25">
      <c r="A27">
        <v>0.73373651587499999</v>
      </c>
      <c r="B27">
        <v>2.8520287E-5</v>
      </c>
      <c r="C27">
        <v>5.1205768999999998E-8</v>
      </c>
    </row>
    <row r="28" spans="1:3" x14ac:dyDescent="0.25">
      <c r="A28">
        <v>0.76259856826919992</v>
      </c>
      <c r="B28">
        <v>2.9172181E-5</v>
      </c>
      <c r="C28">
        <v>3.3428092999999999E-7</v>
      </c>
    </row>
    <row r="29" spans="1:3" x14ac:dyDescent="0.25">
      <c r="A29">
        <v>0.79142312772180001</v>
      </c>
      <c r="B29">
        <v>2.9037609999999999E-5</v>
      </c>
      <c r="C29">
        <v>3.2829844E-7</v>
      </c>
    </row>
    <row r="30" spans="1:3" x14ac:dyDescent="0.25">
      <c r="A30">
        <v>0.82021019423280006</v>
      </c>
      <c r="B30">
        <v>2.8309645000000001E-5</v>
      </c>
      <c r="C30">
        <v>5.4532524000000003E-8</v>
      </c>
    </row>
    <row r="31" spans="1:3" x14ac:dyDescent="0.25">
      <c r="A31">
        <v>0.84895976780219995</v>
      </c>
      <c r="B31">
        <v>2.8151991E-5</v>
      </c>
      <c r="C31">
        <v>5.2406663999999999E-8</v>
      </c>
    </row>
    <row r="32" spans="1:3" x14ac:dyDescent="0.25">
      <c r="A32">
        <v>0.87767184843000001</v>
      </c>
      <c r="B32">
        <v>2.9069956000000001E-5</v>
      </c>
      <c r="C32">
        <v>3.3639442999999999E-7</v>
      </c>
    </row>
    <row r="33" spans="1:3" x14ac:dyDescent="0.25">
      <c r="A33">
        <v>0.90634643611620003</v>
      </c>
      <c r="B33">
        <v>2.8343302999999998E-5</v>
      </c>
      <c r="C33">
        <v>5.3705173999999999E-8</v>
      </c>
    </row>
    <row r="34" spans="1:3" x14ac:dyDescent="0.25">
      <c r="A34">
        <v>0.93498353086079988</v>
      </c>
      <c r="B34">
        <v>2.8068490999999999E-5</v>
      </c>
      <c r="C34">
        <v>5.2283263999999997E-8</v>
      </c>
    </row>
    <row r="35" spans="1:3" x14ac:dyDescent="0.25">
      <c r="A35">
        <v>0.9635831326637998</v>
      </c>
      <c r="B35">
        <v>2.9212129E-5</v>
      </c>
      <c r="C35">
        <v>3.4699111000000002E-7</v>
      </c>
    </row>
    <row r="36" spans="1:3" x14ac:dyDescent="0.25">
      <c r="A36">
        <v>0.99214524152519989</v>
      </c>
      <c r="B36">
        <v>2.7992010999999999E-5</v>
      </c>
      <c r="C36">
        <v>5.3104930000000002E-8</v>
      </c>
    </row>
    <row r="37" spans="1:3" x14ac:dyDescent="0.25">
      <c r="A37">
        <v>1.0206698574449999</v>
      </c>
      <c r="B37">
        <v>2.8748093000000001E-5</v>
      </c>
      <c r="C37">
        <v>3.4093830999999999E-7</v>
      </c>
    </row>
    <row r="38" spans="1:3" x14ac:dyDescent="0.25">
      <c r="A38">
        <v>1.0491569804231997</v>
      </c>
      <c r="B38">
        <v>2.9043607E-5</v>
      </c>
      <c r="C38">
        <v>3.4698054E-7</v>
      </c>
    </row>
    <row r="39" spans="1:3" x14ac:dyDescent="0.25">
      <c r="A39">
        <v>1.0776066104597999</v>
      </c>
      <c r="B39">
        <v>2.8796185999999999E-5</v>
      </c>
      <c r="C39">
        <v>3.4083715000000001E-7</v>
      </c>
    </row>
    <row r="40" spans="1:3" x14ac:dyDescent="0.25">
      <c r="A40">
        <v>1.1060187475547998</v>
      </c>
      <c r="B40">
        <v>2.7719038000000001E-5</v>
      </c>
      <c r="C40">
        <v>5.0772575000000001E-8</v>
      </c>
    </row>
    <row r="41" spans="1:3" x14ac:dyDescent="0.25">
      <c r="A41">
        <v>1.1343933917081999</v>
      </c>
      <c r="B41">
        <v>2.7870640999999999E-5</v>
      </c>
      <c r="C41">
        <v>5.0292473E-8</v>
      </c>
    </row>
    <row r="42" spans="1:3" x14ac:dyDescent="0.25">
      <c r="A42">
        <v>1.1627305429199999</v>
      </c>
      <c r="B42">
        <v>2.7791282E-5</v>
      </c>
      <c r="C42">
        <v>1.3978595999999999E-7</v>
      </c>
    </row>
    <row r="43" spans="1:3" x14ac:dyDescent="0.25">
      <c r="A43">
        <v>1.1910302011901999</v>
      </c>
      <c r="B43">
        <v>2.7607910000000001E-5</v>
      </c>
      <c r="C43">
        <v>5.0940459000000002E-8</v>
      </c>
    </row>
    <row r="44" spans="1:3" x14ac:dyDescent="0.25">
      <c r="A44">
        <v>1.2192923665188</v>
      </c>
      <c r="B44">
        <v>2.7617022E-5</v>
      </c>
      <c r="C44">
        <v>5.0270997000000003E-8</v>
      </c>
    </row>
    <row r="45" spans="1:3" x14ac:dyDescent="0.25">
      <c r="A45">
        <v>1.2475170389057997</v>
      </c>
      <c r="B45">
        <v>2.7843401000000001E-5</v>
      </c>
      <c r="C45">
        <v>5.1252356999999999E-8</v>
      </c>
    </row>
    <row r="46" spans="1:3" x14ac:dyDescent="0.25">
      <c r="A46">
        <v>1.2757042183512</v>
      </c>
      <c r="B46">
        <v>2.8332872000000001E-5</v>
      </c>
      <c r="C46">
        <v>3.3499197999999999E-7</v>
      </c>
    </row>
    <row r="47" spans="1:3" x14ac:dyDescent="0.25">
      <c r="A47">
        <v>1.3038539048549997</v>
      </c>
      <c r="B47">
        <v>2.7419193000000001E-5</v>
      </c>
      <c r="C47">
        <v>4.9228815000000001E-8</v>
      </c>
    </row>
    <row r="48" spans="1:3" x14ac:dyDescent="0.25">
      <c r="A48">
        <v>1.3319660984171999</v>
      </c>
      <c r="B48">
        <v>2.7421982E-5</v>
      </c>
      <c r="C48">
        <v>5.0047827E-8</v>
      </c>
    </row>
    <row r="49" spans="1:3" x14ac:dyDescent="0.25">
      <c r="A49">
        <v>1.3600407990377998</v>
      </c>
      <c r="B49">
        <v>2.8080858999999999E-5</v>
      </c>
      <c r="C49">
        <v>3.1878677999999998E-7</v>
      </c>
    </row>
    <row r="50" spans="1:3" x14ac:dyDescent="0.25">
      <c r="A50">
        <v>1.3880780067167999</v>
      </c>
      <c r="B50">
        <v>2.8351946000000001E-5</v>
      </c>
      <c r="C50">
        <v>3.5580143999999998E-7</v>
      </c>
    </row>
    <row r="51" spans="1:3" x14ac:dyDescent="0.25">
      <c r="A51">
        <v>1.4160777214541997</v>
      </c>
      <c r="B51">
        <v>2.7905092999999999E-5</v>
      </c>
      <c r="C51">
        <v>3.3547046999999998E-7</v>
      </c>
    </row>
    <row r="52" spans="1:3" x14ac:dyDescent="0.25">
      <c r="A52">
        <v>1.44403994325</v>
      </c>
      <c r="B52">
        <v>2.7218277E-5</v>
      </c>
      <c r="C52">
        <v>5.0620095E-8</v>
      </c>
    </row>
    <row r="53" spans="1:3" x14ac:dyDescent="0.25">
      <c r="A53">
        <v>1.4719646721041999</v>
      </c>
      <c r="B53">
        <v>2.7849503999999999E-5</v>
      </c>
      <c r="C53">
        <v>3.1339356000000003E-7</v>
      </c>
    </row>
    <row r="54" spans="1:3" x14ac:dyDescent="0.25">
      <c r="A54">
        <v>1.4998519080167998</v>
      </c>
      <c r="B54">
        <v>2.8034939000000002E-5</v>
      </c>
      <c r="C54">
        <v>3.3302209999999999E-7</v>
      </c>
    </row>
    <row r="55" spans="1:3" x14ac:dyDescent="0.25">
      <c r="A55">
        <v>1.5277016509877999</v>
      </c>
      <c r="B55">
        <v>2.7737595999999999E-5</v>
      </c>
      <c r="C55">
        <v>3.1552353E-7</v>
      </c>
    </row>
    <row r="56" spans="1:3" x14ac:dyDescent="0.25">
      <c r="A56">
        <v>1.5555139010171999</v>
      </c>
      <c r="B56">
        <v>2.6999107999999999E-5</v>
      </c>
      <c r="C56">
        <v>1.3741067999999999E-7</v>
      </c>
    </row>
    <row r="57" spans="1:3" x14ac:dyDescent="0.25">
      <c r="A57">
        <v>1.5832886581049999</v>
      </c>
      <c r="B57">
        <v>2.7256160999999998E-5</v>
      </c>
      <c r="C57">
        <v>1.3474696E-7</v>
      </c>
    </row>
    <row r="58" spans="1:3" x14ac:dyDescent="0.25">
      <c r="A58">
        <v>1.6110259222512</v>
      </c>
      <c r="B58">
        <v>2.7646679E-5</v>
      </c>
      <c r="C58">
        <v>3.1185808999999999E-7</v>
      </c>
    </row>
    <row r="59" spans="1:3" x14ac:dyDescent="0.25">
      <c r="A59">
        <v>1.6387256934557999</v>
      </c>
      <c r="B59">
        <v>2.7948786000000001E-5</v>
      </c>
      <c r="C59">
        <v>3.4415134000000001E-7</v>
      </c>
    </row>
    <row r="60" spans="1:3" x14ac:dyDescent="0.25">
      <c r="A60">
        <v>1.6663879717187999</v>
      </c>
      <c r="B60">
        <v>2.7126364999999999E-5</v>
      </c>
      <c r="C60">
        <v>4.8612783E-8</v>
      </c>
    </row>
    <row r="61" spans="1:3" x14ac:dyDescent="0.25">
      <c r="A61">
        <v>1.6940127570401997</v>
      </c>
      <c r="B61">
        <v>2.760107E-5</v>
      </c>
      <c r="C61">
        <v>3.2996398999999999E-7</v>
      </c>
    </row>
    <row r="62" spans="1:3" x14ac:dyDescent="0.25">
      <c r="A62">
        <v>1.7216000494199999</v>
      </c>
      <c r="B62">
        <v>2.7148626000000001E-5</v>
      </c>
      <c r="C62">
        <v>4.8867822000000001E-8</v>
      </c>
    </row>
    <row r="63" spans="1:3" x14ac:dyDescent="0.25">
      <c r="A63">
        <v>1.7491498488582</v>
      </c>
      <c r="B63">
        <v>2.7316743E-5</v>
      </c>
      <c r="C63">
        <v>2.7383884999999998E-7</v>
      </c>
    </row>
    <row r="64" spans="1:3" x14ac:dyDescent="0.25">
      <c r="A64">
        <v>1.7766621553548001</v>
      </c>
      <c r="B64">
        <v>2.772351E-5</v>
      </c>
      <c r="C64">
        <v>3.2459925000000001E-7</v>
      </c>
    </row>
    <row r="65" spans="1:3" x14ac:dyDescent="0.25">
      <c r="A65">
        <v>1.8041369689097999</v>
      </c>
      <c r="B65">
        <v>2.6905515999999999E-5</v>
      </c>
      <c r="C65">
        <v>1.3237269999999999E-7</v>
      </c>
    </row>
    <row r="66" spans="1:3" x14ac:dyDescent="0.25">
      <c r="A66">
        <v>1.8315742895231999</v>
      </c>
      <c r="B66">
        <v>2.7475645000000001E-5</v>
      </c>
      <c r="C66">
        <v>3.1557480000000001E-7</v>
      </c>
    </row>
    <row r="67" spans="1:3" x14ac:dyDescent="0.25">
      <c r="A67">
        <v>1.8589741171949996</v>
      </c>
      <c r="B67">
        <v>2.6686634999999999E-5</v>
      </c>
      <c r="C67">
        <v>4.8785304999999998E-8</v>
      </c>
    </row>
    <row r="68" spans="1:3" x14ac:dyDescent="0.25">
      <c r="A68">
        <v>1.8863364519251997</v>
      </c>
      <c r="B68">
        <v>2.7364537999999999E-5</v>
      </c>
      <c r="C68">
        <v>2.9091184000000001E-7</v>
      </c>
    </row>
    <row r="69" spans="1:3" x14ac:dyDescent="0.25">
      <c r="A69">
        <v>1.9136612937137996</v>
      </c>
      <c r="B69">
        <v>2.6981053E-5</v>
      </c>
      <c r="C69">
        <v>4.7396045000000001E-8</v>
      </c>
    </row>
    <row r="70" spans="1:3" x14ac:dyDescent="0.25">
      <c r="A70">
        <v>1.9409486425607998</v>
      </c>
      <c r="B70">
        <v>2.6908978999999999E-5</v>
      </c>
      <c r="C70">
        <v>4.8382204000000002E-8</v>
      </c>
    </row>
    <row r="71" spans="1:3" x14ac:dyDescent="0.25">
      <c r="A71">
        <v>1.9681984984661998</v>
      </c>
      <c r="B71">
        <v>2.7005904999999999E-5</v>
      </c>
      <c r="C71">
        <v>4.9177959000000002E-8</v>
      </c>
    </row>
    <row r="72" spans="1:3" x14ac:dyDescent="0.25">
      <c r="A72">
        <v>1.9954108614299999</v>
      </c>
      <c r="B72">
        <v>2.7131809000000001E-5</v>
      </c>
      <c r="C72">
        <v>3.3123082999999998E-7</v>
      </c>
    </row>
    <row r="73" spans="1:3" x14ac:dyDescent="0.25">
      <c r="A73">
        <v>2.0225857314522</v>
      </c>
      <c r="B73">
        <v>2.7633954000000001E-5</v>
      </c>
      <c r="C73">
        <v>3.2374962000000002E-7</v>
      </c>
    </row>
    <row r="74" spans="1:3" x14ac:dyDescent="0.25">
      <c r="A74">
        <v>2.0497231085327994</v>
      </c>
      <c r="B74">
        <v>2.7219364000000001E-5</v>
      </c>
      <c r="C74">
        <v>2.2382373000000001E-7</v>
      </c>
    </row>
    <row r="75" spans="1:3" x14ac:dyDescent="0.25">
      <c r="A75">
        <v>2.0768229926717994</v>
      </c>
      <c r="B75">
        <v>2.7252848999999998E-5</v>
      </c>
      <c r="C75">
        <v>1.1131501E-7</v>
      </c>
    </row>
    <row r="76" spans="1:3" x14ac:dyDescent="0.25">
      <c r="A76">
        <v>2.1038853838692</v>
      </c>
      <c r="B76">
        <v>2.6741083000000001E-5</v>
      </c>
      <c r="C76">
        <v>5.0480114000000003E-8</v>
      </c>
    </row>
    <row r="77" spans="1:3" x14ac:dyDescent="0.25">
      <c r="A77">
        <v>2.1309102821249999</v>
      </c>
      <c r="B77">
        <v>2.7083787000000001E-5</v>
      </c>
      <c r="C77">
        <v>2.9268794E-7</v>
      </c>
    </row>
    <row r="78" spans="1:3" x14ac:dyDescent="0.25">
      <c r="A78">
        <v>2.1578976874391995</v>
      </c>
      <c r="B78">
        <v>2.7228652000000001E-5</v>
      </c>
      <c r="C78">
        <v>4.1492330000000002E-7</v>
      </c>
    </row>
    <row r="79" spans="1:3" x14ac:dyDescent="0.25">
      <c r="A79">
        <v>2.1848475998117998</v>
      </c>
      <c r="B79">
        <v>2.6449162E-5</v>
      </c>
      <c r="C79">
        <v>4.9037048E-8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126E-CA21-49AA-9F02-C1E43DDC9244}">
  <dimension ref="A1:C77"/>
  <sheetViews>
    <sheetView topLeftCell="A42" workbookViewId="0">
      <selection activeCell="A60" sqref="A60:B6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3.5358553400000002E-5</v>
      </c>
      <c r="C2">
        <v>0</v>
      </c>
    </row>
    <row r="3" spans="1:3" x14ac:dyDescent="0.25">
      <c r="A3">
        <v>1.5543288718977279E-2</v>
      </c>
      <c r="B3">
        <v>3.5021385000000002E-5</v>
      </c>
      <c r="C3">
        <v>2.7205213999999998E-7</v>
      </c>
    </row>
    <row r="4" spans="1:3" x14ac:dyDescent="0.25">
      <c r="A4">
        <v>3.1086577437954559E-2</v>
      </c>
      <c r="B4">
        <v>3.4175209999999998E-5</v>
      </c>
      <c r="C4">
        <v>2.8458392E-7</v>
      </c>
    </row>
    <row r="5" spans="1:3" x14ac:dyDescent="0.25">
      <c r="A5">
        <v>4.6629866156931842E-2</v>
      </c>
      <c r="B5">
        <v>3.2720749000000001E-5</v>
      </c>
      <c r="C5">
        <v>5.2070443000000003E-7</v>
      </c>
    </row>
    <row r="6" spans="1:3" x14ac:dyDescent="0.25">
      <c r="A6">
        <v>6.2173154875909117E-2</v>
      </c>
      <c r="B6">
        <v>3.0598607000000001E-5</v>
      </c>
      <c r="C6">
        <v>2.3739008999999999E-7</v>
      </c>
    </row>
    <row r="7" spans="1:3" x14ac:dyDescent="0.25">
      <c r="A7">
        <v>7.7716443594886386E-2</v>
      </c>
      <c r="B7">
        <v>2.9939216E-5</v>
      </c>
      <c r="C7">
        <v>2.1512367000000001E-7</v>
      </c>
    </row>
    <row r="8" spans="1:3" x14ac:dyDescent="0.25">
      <c r="A8">
        <v>9.3259732313863683E-2</v>
      </c>
      <c r="B8">
        <v>2.8759848999999999E-5</v>
      </c>
      <c r="C8">
        <v>2.1737719E-7</v>
      </c>
    </row>
    <row r="9" spans="1:3" x14ac:dyDescent="0.25">
      <c r="A9">
        <v>0.10880302103284095</v>
      </c>
      <c r="B9">
        <v>2.8553423E-5</v>
      </c>
      <c r="C9">
        <v>3.4854046E-7</v>
      </c>
    </row>
    <row r="10" spans="1:3" x14ac:dyDescent="0.25">
      <c r="A10">
        <v>0.12434630975181823</v>
      </c>
      <c r="B10">
        <v>2.8110865E-5</v>
      </c>
      <c r="C10">
        <v>2.0029399E-7</v>
      </c>
    </row>
    <row r="11" spans="1:3" x14ac:dyDescent="0.25">
      <c r="A11">
        <v>0.13988959847079552</v>
      </c>
      <c r="B11">
        <v>2.7201625999999998E-5</v>
      </c>
      <c r="C11">
        <v>1.9872525000000001E-7</v>
      </c>
    </row>
    <row r="12" spans="1:3" x14ac:dyDescent="0.25">
      <c r="A12">
        <v>0.15543288718977277</v>
      </c>
      <c r="B12">
        <v>2.6560700000000001E-5</v>
      </c>
      <c r="C12">
        <v>2.0255857000000001E-7</v>
      </c>
    </row>
    <row r="13" spans="1:3" x14ac:dyDescent="0.25">
      <c r="A13">
        <v>0.17097617590875006</v>
      </c>
      <c r="B13">
        <v>2.6717471E-5</v>
      </c>
      <c r="C13">
        <v>3.1242612999999999E-7</v>
      </c>
    </row>
    <row r="14" spans="1:3" x14ac:dyDescent="0.25">
      <c r="A14">
        <v>0.18651946462772737</v>
      </c>
      <c r="B14">
        <v>2.6201603000000002E-5</v>
      </c>
      <c r="C14">
        <v>1.8490641999999999E-7</v>
      </c>
    </row>
    <row r="15" spans="1:3" x14ac:dyDescent="0.25">
      <c r="A15">
        <v>0.20206275334670465</v>
      </c>
      <c r="B15">
        <v>2.6254416000000001E-5</v>
      </c>
      <c r="C15">
        <v>1.8426963E-7</v>
      </c>
    </row>
    <row r="16" spans="1:3" x14ac:dyDescent="0.25">
      <c r="A16">
        <v>0.2176060420656819</v>
      </c>
      <c r="B16">
        <v>2.5990453999999999E-5</v>
      </c>
      <c r="C16">
        <v>3.3191760999999998E-7</v>
      </c>
    </row>
    <row r="17" spans="1:3" x14ac:dyDescent="0.25">
      <c r="A17">
        <v>0.23314933078465919</v>
      </c>
      <c r="B17">
        <v>2.5754682999999999E-5</v>
      </c>
      <c r="C17">
        <v>3.1832651000000001E-7</v>
      </c>
    </row>
    <row r="18" spans="1:3" x14ac:dyDescent="0.25">
      <c r="A18">
        <v>0.24869261950363647</v>
      </c>
      <c r="B18">
        <v>2.6880759E-5</v>
      </c>
      <c r="C18">
        <v>1.8522444E-7</v>
      </c>
    </row>
    <row r="19" spans="1:3" x14ac:dyDescent="0.25">
      <c r="A19">
        <v>0.26423590822261372</v>
      </c>
      <c r="B19">
        <v>2.6516126999999999E-5</v>
      </c>
      <c r="C19">
        <v>1.7750511E-7</v>
      </c>
    </row>
    <row r="20" spans="1:3" x14ac:dyDescent="0.25">
      <c r="A20">
        <v>0.27977919694159104</v>
      </c>
      <c r="B20">
        <v>2.5351748000000001E-5</v>
      </c>
      <c r="C20">
        <v>1.8358756999999999E-7</v>
      </c>
    </row>
    <row r="21" spans="1:3" x14ac:dyDescent="0.25">
      <c r="A21">
        <v>0.29532248566056829</v>
      </c>
      <c r="B21">
        <v>2.5665835E-5</v>
      </c>
      <c r="C21">
        <v>1.7244025999999999E-7</v>
      </c>
    </row>
    <row r="22" spans="1:3" x14ac:dyDescent="0.25">
      <c r="A22">
        <v>0.31086577437954555</v>
      </c>
      <c r="B22">
        <v>2.5930503999999999E-5</v>
      </c>
      <c r="C22">
        <v>1.814689E-7</v>
      </c>
    </row>
    <row r="23" spans="1:3" x14ac:dyDescent="0.25">
      <c r="A23">
        <v>0.32640906309852286</v>
      </c>
      <c r="B23">
        <v>2.5441705000000001E-5</v>
      </c>
      <c r="C23">
        <v>3.1240824E-7</v>
      </c>
    </row>
    <row r="24" spans="1:3" x14ac:dyDescent="0.25">
      <c r="A24">
        <v>0.34195235181750011</v>
      </c>
      <c r="B24">
        <v>2.6273381999999999E-5</v>
      </c>
      <c r="C24">
        <v>1.7433726E-7</v>
      </c>
    </row>
    <row r="25" spans="1:3" x14ac:dyDescent="0.25">
      <c r="A25">
        <v>0.35749564053647737</v>
      </c>
      <c r="B25">
        <v>2.5032378000000001E-5</v>
      </c>
      <c r="C25">
        <v>1.7575463999999999E-7</v>
      </c>
    </row>
    <row r="26" spans="1:3" x14ac:dyDescent="0.25">
      <c r="A26">
        <v>0.37303892925545473</v>
      </c>
      <c r="B26">
        <v>2.5096017000000001E-5</v>
      </c>
      <c r="C26">
        <v>1.7328197E-7</v>
      </c>
    </row>
    <row r="27" spans="1:3" x14ac:dyDescent="0.25">
      <c r="A27">
        <v>0.38858221797443199</v>
      </c>
      <c r="B27">
        <v>2.5312423000000001E-5</v>
      </c>
      <c r="C27">
        <v>3.126295E-7</v>
      </c>
    </row>
    <row r="28" spans="1:3" x14ac:dyDescent="0.25">
      <c r="A28">
        <v>0.4041255066934093</v>
      </c>
      <c r="B28">
        <v>2.4741909999999998E-5</v>
      </c>
      <c r="C28">
        <v>1.6926101999999999E-7</v>
      </c>
    </row>
    <row r="29" spans="1:3" x14ac:dyDescent="0.25">
      <c r="A29">
        <v>0.41966879541238655</v>
      </c>
      <c r="B29">
        <v>2.5075767000000001E-5</v>
      </c>
      <c r="C29">
        <v>3.0979989999999999E-7</v>
      </c>
    </row>
    <row r="30" spans="1:3" x14ac:dyDescent="0.25">
      <c r="A30">
        <v>0.43521208413136381</v>
      </c>
      <c r="B30">
        <v>2.476906E-5</v>
      </c>
      <c r="C30">
        <v>1.7110936000000001E-7</v>
      </c>
    </row>
    <row r="31" spans="1:3" x14ac:dyDescent="0.25">
      <c r="A31">
        <v>0.45075537285034112</v>
      </c>
      <c r="B31">
        <v>2.4585928000000001E-5</v>
      </c>
      <c r="C31">
        <v>1.6627724E-7</v>
      </c>
    </row>
    <row r="32" spans="1:3" x14ac:dyDescent="0.25">
      <c r="A32">
        <v>0.46629866156931837</v>
      </c>
      <c r="B32">
        <v>2.4889277999999999E-5</v>
      </c>
      <c r="C32">
        <v>1.7098062000000001E-7</v>
      </c>
    </row>
    <row r="33" spans="1:3" x14ac:dyDescent="0.25">
      <c r="A33">
        <v>0.48184195028829557</v>
      </c>
      <c r="B33">
        <v>2.5023548E-5</v>
      </c>
      <c r="C33">
        <v>1.7377357999999999E-7</v>
      </c>
    </row>
    <row r="34" spans="1:3" x14ac:dyDescent="0.25">
      <c r="A34">
        <v>0.49738523900727294</v>
      </c>
      <c r="B34">
        <v>2.4694560999999999E-5</v>
      </c>
      <c r="C34">
        <v>1.6810953E-7</v>
      </c>
    </row>
    <row r="35" spans="1:3" x14ac:dyDescent="0.25">
      <c r="A35">
        <v>0.51292852772625031</v>
      </c>
      <c r="B35">
        <v>2.4369293000000001E-5</v>
      </c>
      <c r="C35">
        <v>1.6485762E-7</v>
      </c>
    </row>
    <row r="36" spans="1:3" x14ac:dyDescent="0.25">
      <c r="A36">
        <v>0.52847181644522745</v>
      </c>
      <c r="B36">
        <v>2.4646374000000001E-5</v>
      </c>
      <c r="C36">
        <v>1.7418301E-7</v>
      </c>
    </row>
    <row r="37" spans="1:3" x14ac:dyDescent="0.25">
      <c r="A37">
        <v>0.54401510516420482</v>
      </c>
      <c r="B37">
        <v>2.5193699E-5</v>
      </c>
      <c r="C37">
        <v>1.6889498000000001E-7</v>
      </c>
    </row>
    <row r="38" spans="1:3" x14ac:dyDescent="0.25">
      <c r="A38">
        <v>0.55955839388318207</v>
      </c>
      <c r="B38">
        <v>2.4558608000000001E-5</v>
      </c>
      <c r="C38">
        <v>1.6995788999999999E-7</v>
      </c>
    </row>
    <row r="39" spans="1:3" x14ac:dyDescent="0.25">
      <c r="A39">
        <v>0.57510168260215933</v>
      </c>
      <c r="B39">
        <v>2.4351143999999998E-5</v>
      </c>
      <c r="C39">
        <v>1.7138048000000001E-7</v>
      </c>
    </row>
    <row r="40" spans="1:3" x14ac:dyDescent="0.25">
      <c r="A40">
        <v>0.59064497132113658</v>
      </c>
      <c r="B40">
        <v>2.4513916E-5</v>
      </c>
      <c r="C40">
        <v>3.0587383999999998E-7</v>
      </c>
    </row>
    <row r="41" spans="1:3" x14ac:dyDescent="0.25">
      <c r="A41">
        <v>0.60618826004011395</v>
      </c>
      <c r="B41">
        <v>2.408635E-5</v>
      </c>
      <c r="C41">
        <v>1.729056E-7</v>
      </c>
    </row>
    <row r="42" spans="1:3" x14ac:dyDescent="0.25">
      <c r="A42">
        <v>0.62173154875909109</v>
      </c>
      <c r="B42">
        <v>2.5074827E-5</v>
      </c>
      <c r="C42">
        <v>1.6442016000000001E-7</v>
      </c>
    </row>
    <row r="43" spans="1:3" x14ac:dyDescent="0.25">
      <c r="A43">
        <v>0.63727483747806846</v>
      </c>
      <c r="B43">
        <v>2.4403099000000001E-5</v>
      </c>
      <c r="C43">
        <v>1.6242986E-7</v>
      </c>
    </row>
    <row r="44" spans="1:3" x14ac:dyDescent="0.25">
      <c r="A44">
        <v>0.65281812619704571</v>
      </c>
      <c r="B44">
        <v>2.4528758999999999E-5</v>
      </c>
      <c r="C44">
        <v>1.6500834000000001E-7</v>
      </c>
    </row>
    <row r="45" spans="1:3" x14ac:dyDescent="0.25">
      <c r="A45">
        <v>0.66836141491602297</v>
      </c>
      <c r="B45">
        <v>2.386051E-5</v>
      </c>
      <c r="C45">
        <v>1.7144848999999999E-7</v>
      </c>
    </row>
    <row r="46" spans="1:3" x14ac:dyDescent="0.25">
      <c r="A46">
        <v>0.68390470363500022</v>
      </c>
      <c r="B46">
        <v>2.4218527999999999E-5</v>
      </c>
      <c r="C46">
        <v>2.7074365999999999E-7</v>
      </c>
    </row>
    <row r="47" spans="1:3" x14ac:dyDescent="0.25">
      <c r="A47">
        <v>0.69944799235397759</v>
      </c>
      <c r="B47">
        <v>2.4001554000000002E-5</v>
      </c>
      <c r="C47">
        <v>1.7366437999999999E-7</v>
      </c>
    </row>
    <row r="48" spans="1:3" x14ac:dyDescent="0.25">
      <c r="A48">
        <v>0.71499128107295473</v>
      </c>
      <c r="B48">
        <v>2.4237961000000001E-5</v>
      </c>
      <c r="C48">
        <v>1.7454799E-7</v>
      </c>
    </row>
    <row r="49" spans="1:3" x14ac:dyDescent="0.25">
      <c r="A49">
        <v>0.7305345697919321</v>
      </c>
      <c r="B49">
        <v>2.4249730000000001E-5</v>
      </c>
      <c r="C49">
        <v>2.4159428999999998E-7</v>
      </c>
    </row>
    <row r="50" spans="1:3" x14ac:dyDescent="0.25">
      <c r="A50">
        <v>0.74607785851090946</v>
      </c>
      <c r="B50">
        <v>2.3981120000000001E-5</v>
      </c>
      <c r="C50">
        <v>2.7933899E-7</v>
      </c>
    </row>
    <row r="51" spans="1:3" x14ac:dyDescent="0.25">
      <c r="A51">
        <v>0.76162114722988661</v>
      </c>
      <c r="B51">
        <v>2.4577795E-5</v>
      </c>
      <c r="C51">
        <v>3.1375636E-7</v>
      </c>
    </row>
    <row r="52" spans="1:3" x14ac:dyDescent="0.25">
      <c r="A52">
        <v>0.77716443594886397</v>
      </c>
      <c r="B52">
        <v>2.4369501E-5</v>
      </c>
      <c r="C52">
        <v>1.6591111000000001E-7</v>
      </c>
    </row>
    <row r="53" spans="1:3" x14ac:dyDescent="0.25">
      <c r="A53">
        <v>0.79270772466784123</v>
      </c>
      <c r="B53">
        <v>2.4739326999999999E-5</v>
      </c>
      <c r="C53">
        <v>1.6084818E-7</v>
      </c>
    </row>
    <row r="54" spans="1:3" x14ac:dyDescent="0.25">
      <c r="A54">
        <v>0.8082510133868186</v>
      </c>
      <c r="B54">
        <v>2.4167509E-5</v>
      </c>
      <c r="C54">
        <v>1.6944010000000001E-7</v>
      </c>
    </row>
    <row r="55" spans="1:3" x14ac:dyDescent="0.25">
      <c r="A55">
        <v>0.82379430210579574</v>
      </c>
      <c r="B55">
        <v>2.4181123000000001E-5</v>
      </c>
      <c r="C55">
        <v>1.5990428000000001E-7</v>
      </c>
    </row>
    <row r="56" spans="1:3" x14ac:dyDescent="0.25">
      <c r="A56">
        <v>0.83933759082477311</v>
      </c>
      <c r="B56">
        <v>2.4037938E-5</v>
      </c>
      <c r="C56">
        <v>1.6335688000000001E-7</v>
      </c>
    </row>
    <row r="57" spans="1:3" x14ac:dyDescent="0.25">
      <c r="A57">
        <v>0.85488087954375036</v>
      </c>
      <c r="B57">
        <v>2.4372044E-5</v>
      </c>
      <c r="C57">
        <v>1.5779104E-7</v>
      </c>
    </row>
    <row r="58" spans="1:3" x14ac:dyDescent="0.25">
      <c r="A58">
        <v>0.87042416826272762</v>
      </c>
      <c r="B58">
        <v>2.3981316000000001E-5</v>
      </c>
      <c r="C58">
        <v>1.5801147999999999E-7</v>
      </c>
    </row>
    <row r="59" spans="1:3" x14ac:dyDescent="0.25">
      <c r="A59">
        <v>0.88596745698170487</v>
      </c>
      <c r="B59">
        <v>2.405932E-5</v>
      </c>
      <c r="C59">
        <v>1.6075303000000001E-7</v>
      </c>
    </row>
    <row r="60" spans="1:3" x14ac:dyDescent="0.25">
      <c r="A60">
        <v>0.90151074570068224</v>
      </c>
      <c r="B60">
        <v>2.4070643000000001E-5</v>
      </c>
      <c r="C60">
        <v>1.6096670000000001E-7</v>
      </c>
    </row>
    <row r="61" spans="1:3" x14ac:dyDescent="0.25">
      <c r="A61">
        <v>0.91705403441965938</v>
      </c>
      <c r="B61">
        <v>2.3863391000000001E-5</v>
      </c>
      <c r="C61">
        <v>1.6813410000000001E-7</v>
      </c>
    </row>
    <row r="62" spans="1:3" x14ac:dyDescent="0.25">
      <c r="A62">
        <v>0.93259732313863675</v>
      </c>
      <c r="B62">
        <v>2.3851289999999999E-5</v>
      </c>
      <c r="C62">
        <v>1.6207487000000001E-7</v>
      </c>
    </row>
    <row r="63" spans="1:3" x14ac:dyDescent="0.25">
      <c r="A63">
        <v>0.948140611857614</v>
      </c>
      <c r="B63">
        <v>2.4281021000000001E-5</v>
      </c>
      <c r="C63">
        <v>2.5436826000000001E-7</v>
      </c>
    </row>
    <row r="64" spans="1:3" x14ac:dyDescent="0.25">
      <c r="A64">
        <v>0.96368390057659115</v>
      </c>
      <c r="B64">
        <v>2.3961410000000001E-5</v>
      </c>
      <c r="C64">
        <v>2.9901786000000001E-7</v>
      </c>
    </row>
    <row r="65" spans="1:3" x14ac:dyDescent="0.25">
      <c r="A65">
        <v>0.97922718929556862</v>
      </c>
      <c r="B65">
        <v>2.4136174999999999E-5</v>
      </c>
      <c r="C65">
        <v>3.2021221E-7</v>
      </c>
    </row>
    <row r="66" spans="1:3" x14ac:dyDescent="0.25">
      <c r="A66">
        <v>0.99477047801454588</v>
      </c>
      <c r="B66">
        <v>2.3726524999999999E-5</v>
      </c>
      <c r="C66">
        <v>1.6156379000000001E-7</v>
      </c>
    </row>
    <row r="67" spans="1:3" x14ac:dyDescent="0.25">
      <c r="A67">
        <v>1.0103137667335231</v>
      </c>
      <c r="B67">
        <v>2.4054409999999999E-5</v>
      </c>
      <c r="C67">
        <v>2.9787381000000001E-7</v>
      </c>
    </row>
    <row r="68" spans="1:3" x14ac:dyDescent="0.25">
      <c r="A68">
        <v>1.0258570554525006</v>
      </c>
      <c r="B68">
        <v>2.3807312000000001E-5</v>
      </c>
      <c r="C68">
        <v>1.5948413E-7</v>
      </c>
    </row>
    <row r="69" spans="1:3" x14ac:dyDescent="0.25">
      <c r="A69">
        <v>1.0414003441714776</v>
      </c>
      <c r="B69">
        <v>2.4124477E-5</v>
      </c>
      <c r="C69">
        <v>3.0333476000000001E-7</v>
      </c>
    </row>
    <row r="70" spans="1:3" x14ac:dyDescent="0.25">
      <c r="A70">
        <v>1.0569436328904549</v>
      </c>
      <c r="B70">
        <v>2.4269752000000001E-5</v>
      </c>
      <c r="C70">
        <v>1.5464672000000001E-7</v>
      </c>
    </row>
    <row r="71" spans="1:3" x14ac:dyDescent="0.25">
      <c r="A71">
        <v>1.0724869216094322</v>
      </c>
      <c r="B71">
        <v>2.4074367000000001E-5</v>
      </c>
      <c r="C71">
        <v>1.5887697E-7</v>
      </c>
    </row>
    <row r="72" spans="1:3" x14ac:dyDescent="0.25">
      <c r="A72">
        <v>1.0880302103284096</v>
      </c>
      <c r="B72">
        <v>2.3849694999999999E-5</v>
      </c>
      <c r="C72">
        <v>1.6179053000000001E-7</v>
      </c>
    </row>
    <row r="73" spans="1:3" x14ac:dyDescent="0.25">
      <c r="A73">
        <v>1.1035734990473869</v>
      </c>
      <c r="B73">
        <v>2.3853046999999999E-5</v>
      </c>
      <c r="C73">
        <v>1.5823864999999999E-7</v>
      </c>
    </row>
    <row r="74" spans="1:3" x14ac:dyDescent="0.25">
      <c r="A74">
        <v>1.1191167877663641</v>
      </c>
      <c r="B74">
        <v>2.3829809000000001E-5</v>
      </c>
      <c r="C74">
        <v>1.5792157E-7</v>
      </c>
    </row>
    <row r="75" spans="1:3" x14ac:dyDescent="0.25">
      <c r="A75">
        <v>1.1346600764853412</v>
      </c>
      <c r="B75">
        <v>2.3698232E-5</v>
      </c>
      <c r="C75">
        <v>2.1825783000000001E-7</v>
      </c>
    </row>
    <row r="76" spans="1:3" x14ac:dyDescent="0.25">
      <c r="A76">
        <v>1.1502033652043187</v>
      </c>
      <c r="B76">
        <v>2.3513608E-5</v>
      </c>
      <c r="C76">
        <v>1.6067198E-7</v>
      </c>
    </row>
    <row r="77" spans="1:3" x14ac:dyDescent="0.25">
      <c r="A77">
        <v>1.1657466539232959</v>
      </c>
      <c r="B77">
        <v>2.4046842999999999E-5</v>
      </c>
      <c r="C77">
        <v>2.4145847999999998E-7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pureW</vt:lpstr>
      <vt:lpstr>w3%Ta</vt:lpstr>
      <vt:lpstr>beforeafter</vt:lpstr>
      <vt:lpstr>w6%Ta</vt:lpstr>
      <vt:lpstr>w11%Ta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Ahuactzin</dc:creator>
  <cp:lastModifiedBy>Emilio Ahuactzin</cp:lastModifiedBy>
  <dcterms:created xsi:type="dcterms:W3CDTF">2015-06-05T18:17:20Z</dcterms:created>
  <dcterms:modified xsi:type="dcterms:W3CDTF">2024-05-01T05:04:45Z</dcterms:modified>
</cp:coreProperties>
</file>