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E39928AA-CD5A-463E-8717-67D7B14DF15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<sst xmlns="http://schemas.openxmlformats.org/spreadsheetml/2006/main" count="25" uniqueCount="21">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</sst>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topLeftCell="A7" zoomScaleNormal="100" zoomScaleSheetLayoutView="100" workbookViewId="0">
      <selection activeCell="W16" sqref="W16:AB16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30" t="s">
        <v>5</v>
      </c>
      <c r="V1" s="30"/>
      <c r="W1" s="35">
        <f ca="1">TODAY()</f>
        <v>45534</v>
      </c>
      <c r="X1" s="35"/>
      <c r="Y1" s="36"/>
      <c r="Z1" s="36"/>
      <c r="AA1" s="36"/>
      <c r="AB1" s="36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6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65">
      <c r="B5" s="23">
        <v>2024</v>
      </c>
      <c r="C5" s="23"/>
      <c r="D5" s="6" t="s">
        <v>6</v>
      </c>
      <c r="E5" s="6">
        <v>8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21780</v>
      </c>
      <c r="X8" s="18"/>
      <c r="Y8" s="18"/>
      <c r="Z8" s="18"/>
      <c r="AA8" s="18"/>
      <c r="AB8" s="18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</row>
    <row r="13" spans="2:28" ht="18.75" customHeight="1" x14ac:dyDescent="0.45"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</row>
    <row r="14" spans="2:28" ht="18.75" customHeight="1" x14ac:dyDescent="0.4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4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4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4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4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4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4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4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4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4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4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4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4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4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4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4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4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4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4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4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4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4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4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4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4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4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4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35620</v>
      </c>
      <c r="X40" s="19"/>
      <c r="Y40" s="19"/>
      <c r="Z40" s="19"/>
      <c r="AA40" s="19"/>
      <c r="AB40" s="19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30"/>
      <c r="W42" s="30"/>
      <c r="X42" s="7"/>
      <c r="Y42" s="30"/>
      <c r="Z42" s="30"/>
      <c r="AA42" s="30"/>
      <c r="AB42" s="30"/>
    </row>
    <row r="43" spans="2:28" ht="18.75" customHeight="1" x14ac:dyDescent="0.45">
      <c r="V43" s="30"/>
      <c r="W43" s="30"/>
      <c r="X43" s="7"/>
      <c r="Y43" s="30"/>
      <c r="Z43" s="30"/>
      <c r="AA43" s="30"/>
      <c r="AB43" s="30"/>
    </row>
    <row r="44" spans="2:28" ht="18.75" customHeight="1" x14ac:dyDescent="0.45">
      <c r="V44" s="30"/>
      <c r="W44" s="30"/>
      <c r="X44" s="7"/>
      <c r="Y44" s="30"/>
      <c r="Z44" s="30"/>
      <c r="AA44" s="30"/>
      <c r="AB44" s="30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2024-08-30T00:38:23Z</dcterms:modified>
</cp:coreProperties>
</file>