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报错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430"/>
      <sz val="16"/>
    </font>
    <font>
      <name val="微软雅黑"/>
      <sz val="10.5"/>
    </font>
    <font>
      <name val="微软雅黑"/>
      <b val="1"/>
      <color rgb="004F46E5"/>
      <sz val="12"/>
    </font>
    <font>
      <name val="微软雅黑"/>
      <color rgb="001F2430"/>
      <sz val="10.5"/>
    </font>
    <font>
      <name val="微软雅黑"/>
      <b val="1"/>
      <color rgb="00FFFFFF"/>
      <sz val="11"/>
    </font>
    <font>
      <name val="微软雅黑"/>
      <i val="1"/>
      <color rgb="00808A99"/>
      <sz val="10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5F6FA"/>
      </patternFill>
    </fill>
  </fills>
  <borders count="2">
    <border>
      <left/>
      <right/>
      <top/>
      <bottom/>
      <diagonal/>
    </border>
    <border>
      <left style="thin">
        <color rgb="00C6CDD8"/>
      </left>
      <right style="thin">
        <color rgb="00C6CDD8"/>
      </right>
      <top style="thin">
        <color rgb="00C6CDD8"/>
      </top>
      <bottom style="thin">
        <color rgb="00C6CD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报错处理知识库 · 收集模板（xlsx）</t>
        </is>
      </c>
    </row>
    <row r="2">
      <c r="A2" s="2" t="inlineStr">
        <is>
          <t>每行填写一条报错记录，填写完成后在系统首页「批量导入」直接上传本文件即可入库。</t>
        </is>
      </c>
    </row>
    <row r="3">
      <c r="A3" s="2" t="inlineStr"/>
    </row>
    <row r="4" ht="22" customHeight="1">
      <c r="A4" s="3" t="inlineStr">
        <is>
          <t>填写要求</t>
        </is>
      </c>
    </row>
    <row r="5" ht="18" customHeight="1">
      <c r="A5" s="4" t="inlineStr">
        <is>
          <t>1. 报错标题、所属分类为必填，缺失的行会被跳过并在导入结果中提示。</t>
        </is>
      </c>
    </row>
    <row r="6" ht="18" customHeight="1">
      <c r="A6" s="4" t="inlineStr">
        <is>
          <t>2. 报错内容：尽量原样粘贴报错日志原文，不要转述——系统的智能匹配依赖日志原文特征（错误码、异常类名等）。</t>
        </is>
      </c>
    </row>
    <row r="7" ht="30" customHeight="1">
      <c r="A7" s="4" t="inlineStr">
        <is>
          <t>3. 关键字：逗号分隔，优先填「日志中会原样出现的串」：错误码（ORA-12505）、errno（-6261）、异常类名（AccessControlException）、脚本名（get_ready_oss.sh）、表名/用户名等。这是自动匹配命中率的核心。</t>
        </is>
      </c>
    </row>
    <row r="8" ht="30" customHeight="1">
      <c r="A8" s="4" t="inlineStr">
        <is>
          <t>4. 处理步骤：按 1. 2. 3. 编号写清楚；尚未解决的报错也请登记（处理步骤留空），导入后系统自动标记为「待更新」。</t>
        </is>
      </c>
    </row>
    <row r="9" ht="18" customHeight="1">
      <c r="A9" s="4" t="inlineStr">
        <is>
          <t>5. 与库中已有记录标题完全相同的行会被自动跳过（防止重复导入）。</t>
        </is>
      </c>
    </row>
    <row r="10" ht="18" customHeight="1">
      <c r="A10" s="4" t="inlineStr">
        <is>
          <t>6. 「报错记录」页第 2 行为示例行（标题以【示例】开头），导入时会自动忽略，可直接保留或删除。</t>
        </is>
      </c>
    </row>
    <row r="11" ht="18" customHeight="1">
      <c r="A11" s="4" t="inlineStr">
        <is>
          <t>7. 报错截图无法通过 xlsx 导入，导入完成后可在系统详情页编辑记录补传截图。</t>
        </is>
      </c>
    </row>
    <row r="12" ht="18" customHeight="1">
      <c r="A12" s="4" t="inlineStr">
        <is>
          <t>8. 请勿修改「报错记录」页的表头文字，导入按表头识别列。</t>
        </is>
      </c>
    </row>
    <row r="13">
      <c r="A13" s="2" t="inlineStr"/>
    </row>
    <row r="14" ht="22" customHeight="1">
      <c r="A14" s="3" t="inlineStr">
        <is>
          <t>列说明</t>
        </is>
      </c>
    </row>
    <row r="15" ht="18" customHeight="1">
      <c r="A15" s="4" t="inlineStr">
        <is>
          <t>报错标题*　一句话概括，例：GTP uploadDir failed errno=-6261</t>
        </is>
      </c>
    </row>
    <row r="16" ht="18" customHeight="1">
      <c r="A16" s="4" t="inlineStr">
        <is>
          <t>所属分类*　下拉可选现有分类（TO层报错 / 数据交换平台），也可直接输入新分类</t>
        </is>
      </c>
    </row>
    <row r="17" ht="18" customHeight="1">
      <c r="A17" s="4" t="inlineStr">
        <is>
          <t>报错内容（原始日志）　报错日志/报错原文，可多行（Alt+Enter 换行）</t>
        </is>
      </c>
    </row>
    <row r="18" ht="18" customHeight="1">
      <c r="A18" s="4" t="inlineStr">
        <is>
          <t>处理步骤　1. 2. 3. 编号描述；未解决可留空</t>
        </is>
      </c>
    </row>
    <row r="19" ht="18" customHeight="1">
      <c r="A19" s="4" t="inlineStr">
        <is>
          <t>关键字　逗号分隔的特征串</t>
        </is>
      </c>
    </row>
    <row r="20" ht="18" customHeight="1">
      <c r="A20" s="4" t="inlineStr">
        <is>
          <t>登记人　你的姓名；留空则记为「匿名用户」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6" customWidth="1" min="3" max="3"/>
    <col width="56" customWidth="1" min="4" max="4"/>
    <col width="30" customWidth="1" min="5" max="5"/>
    <col width="12" customWidth="1" min="6" max="6"/>
  </cols>
  <sheetData>
    <row r="1" ht="24" customHeight="1">
      <c r="A1" s="5" t="inlineStr">
        <is>
          <t>报错标题*</t>
        </is>
      </c>
      <c r="B1" s="5" t="inlineStr">
        <is>
          <t>所属分类*</t>
        </is>
      </c>
      <c r="C1" s="5" t="inlineStr">
        <is>
          <t>报错内容（原始日志）</t>
        </is>
      </c>
      <c r="D1" s="5" t="inlineStr">
        <is>
          <t>处理步骤</t>
        </is>
      </c>
      <c r="E1" s="5" t="inlineStr">
        <is>
          <t>关键字</t>
        </is>
      </c>
      <c r="F1" s="5" t="inlineStr">
        <is>
          <t>登记人</t>
        </is>
      </c>
    </row>
    <row r="2" ht="64" customHeight="1">
      <c r="A2" s="6" t="inlineStr">
        <is>
          <t>【示例】Oracle数据源连接失败 ORA-12505</t>
        </is>
      </c>
      <c r="B2" s="6" t="inlineStr">
        <is>
          <t>数据交换平台</t>
        </is>
      </c>
      <c r="C2" s="6" t="inlineStr">
        <is>
          <t>Oracle数据源连接失败，报错：
error: ORA-12505, TNS:listener does not currently know of SID given in connect descriptor</t>
        </is>
      </c>
      <c r="D2" s="6" t="inlineStr">
        <is>
          <t>1. 确认 JDBC 连接串使用的是 SID 还是 SERVICE_NAME，两者格式不同；
2. 将连接地址改为 jdbc:oracle:thin:@&lt;host&gt;:&lt;port&gt;/&lt;database&gt; 尝试；
3. 仍失败时联系 DBA 确认监听中注册的服务名。</t>
        </is>
      </c>
      <c r="E2" s="6" t="inlineStr">
        <is>
          <t>ORA-12505,Oracle,数据源连接,JDBC,SID,SERVICE_NAME</t>
        </is>
      </c>
      <c r="F2" s="6" t="inlineStr">
        <is>
          <t>张三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</sheetData>
  <dataValidations count="1">
    <dataValidation sqref="B2:B202" showDropDown="0" showInputMessage="0" showErrorMessage="0" allowBlank="1" prompt="可下拉选择，也可直接输入新分类" type="list">
      <formula1>"TO层报错,数据交换平台"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2026-07-26T12:14:59Z</dcterms:created>
  <dcterms:modified xmlns:dcterms="http://purl.org/dc/terms/" xmlns:xsi="http://www.w3.org/2001/XMLSchema-instance" xsi:type="dcterms:W3CDTF">2026-07-26T12:14:59Z</dcterms:modified>
</cp:coreProperties>
</file>