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our\Desktop\Compsci project workspace\cs_lvl4_project\"/>
    </mc:Choice>
  </mc:AlternateContent>
  <xr:revisionPtr revIDLastSave="0" documentId="13_ncr:1_{C3B2B124-C418-4424-A60C-63ADC858D9AE}" xr6:coauthVersionLast="45" xr6:coauthVersionMax="45" xr10:uidLastSave="{00000000-0000-0000-0000-000000000000}"/>
  <bookViews>
    <workbookView xWindow="3350" yWindow="2120" windowWidth="11560" windowHeight="64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<sst xmlns="http://schemas.openxmlformats.org/spreadsheetml/2006/main" count="11" uniqueCount="11">
  <si>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Classifiers</t>
  </si>
  <si>
    <t>Gradient Boosting</t>
  </si>
  <si>
    <t>Ada Boosting</t>
  </si>
  <si>
    <t>Random Forest</t>
  </si>
  <si>
    <t>Naïve Bayes</t>
  </si>
  <si>
    <t>NN Multi-layer Perceptron</t>
  </si>
  <si>
    <t>XGBoost</t>
  </si>
  <si>
    <t>75-25 Split</t>
  </si>
  <si>
    <t>70-30 Split</t>
  </si>
  <si>
    <t>C-Support Vector</t>
  </si>
  <si>
    <t>LOOCV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</si>
</sst>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Classifier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75-25 Split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Sheet1!$A$2:$A$8</c:f>
              <c:strCache>
                <c:ptCount val="7"/>
                <c:pt idx="0">
                  <c:v>Gradient Boosting</c:v>
                </c:pt>
                <c:pt idx="1">
                  <c:v>Ada Boosting</c:v>
                </c:pt>
                <c:pt idx="2">
                  <c:v>Random Forest</c:v>
                </c:pt>
                <c:pt idx="3">
                  <c:v>Naïve Bayes</c:v>
                </c:pt>
                <c:pt idx="4">
                  <c:v>NN Multi-layer Perceptron</c:v>
                </c:pt>
                <c:pt idx="5">
                  <c:v>C-Support Vector</c:v>
                </c:pt>
                <c:pt idx="6">
                  <c:v>XGBoost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</c15:sqref>
                  </c15:fullRef>
                </c:ext>
              </c:extLst>
              <c:f>Sheet1!$B$2:$B$8</c:f>
              <c:numCache>
                <c:formatCode>General</c:formatCode>
                <c:ptCount val="7"/>
                <c:pt idx="0">
                  <c:v>0.71489999999999998</c:v>
                </c:pt>
                <c:pt idx="1">
                  <c:v>0.3896</c:v>
                </c:pt>
                <c:pt idx="2">
                  <c:v>0.73519999999999996</c:v>
                </c:pt>
                <c:pt idx="3">
                  <c:v>0.39710000000000001</c:v>
                </c:pt>
                <c:pt idx="4">
                  <c:v>0.94969999999999999</c:v>
                </c:pt>
                <c:pt idx="5">
                  <c:v>0.93479999999999996</c:v>
                </c:pt>
                <c:pt idx="6">
                  <c:v>0.96360000000000001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1-472E-8C38-8DFC311B8D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70-30 Split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Sheet1!$A$2:$A$8</c:f>
              <c:strCache>
                <c:ptCount val="7"/>
                <c:pt idx="0">
                  <c:v>Gradient Boosting</c:v>
                </c:pt>
                <c:pt idx="1">
                  <c:v>Ada Boosting</c:v>
                </c:pt>
                <c:pt idx="2">
                  <c:v>Random Forest</c:v>
                </c:pt>
                <c:pt idx="3">
                  <c:v>Naïve Bayes</c:v>
                </c:pt>
                <c:pt idx="4">
                  <c:v>NN Multi-layer Perceptron</c:v>
                </c:pt>
                <c:pt idx="5">
                  <c:v>C-Support Vector</c:v>
                </c:pt>
                <c:pt idx="6">
                  <c:v>XGBoost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</c15:sqref>
                  </c15:fullRef>
                </c:ext>
              </c:extLst>
              <c:f>Sheet1!$C$2:$C$8</c:f>
              <c:numCache>
                <c:formatCode>General</c:formatCode>
                <c:ptCount val="7"/>
                <c:pt idx="0">
                  <c:v>0.71230000000000004</c:v>
                </c:pt>
                <c:pt idx="1">
                  <c:v>0.4501</c:v>
                </c:pt>
                <c:pt idx="2">
                  <c:v>0.72699999999999998</c:v>
                </c:pt>
                <c:pt idx="3">
                  <c:v>0.39269999999999999</c:v>
                </c:pt>
                <c:pt idx="4">
                  <c:v>0.94620000000000004</c:v>
                </c:pt>
                <c:pt idx="5">
                  <c:v>0.93289999999999995</c:v>
                </c:pt>
                <c:pt idx="6">
                  <c:v>0.96319999999999995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1-472E-8C38-8DFC311B8D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3332752"/>
        <c:axId val="473329800"/>
      </c:barChart>
      <c:catAx>
        <c:axId val="47333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800"/>
        <c:crosses val="autoZero"/>
        <c:auto val="1"/>
        <c:lblAlgn val="ctr"/>
        <c:lblOffset val="100"/>
        <c:noMultiLvlLbl val="0"/>
      </c:catAx>
      <c:valAx>
        <c:axId val="473329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422274</xdr:colOff>
      <xdr:row>4</xdr:row>
      <xdr:rowOff>130174</xdr:rowOff>
    </xdr:from>
    <xdr:to>
      <xdr:col>15</xdr:col>
      <xdr:colOff>260350</xdr:colOff>
      <xdr:row>25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3E388D-E4E3-42C0-8453-7210AACE4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E3" sqref="E3"/>
    </sheetView>
  </sheetViews>
  <sheetFormatPr defaultRowHeight="14.5" x14ac:dyDescent="0.35"/>
  <cols>
    <col min="1" max="1" width="23" customWidth="1"/>
    <col min="2" max="2" width="10.7265625" customWidth="1"/>
    <col min="3" max="3" width="11.6328125" customWidth="1"/>
  </cols>
  <sheetData>
    <row r="1" spans="1:4" x14ac:dyDescent="0.35">
      <c r="A1" t="s">
        <v>0</v>
      </c>
      <c r="B1" t="s">
        <v>7</v>
      </c>
      <c r="C1" t="s">
        <v>8</v>
      </c>
      <c r="D1" t="s">
        <v>10</v>
      </c>
    </row>
    <row r="2" spans="1:4" x14ac:dyDescent="0.35">
      <c r="A2" t="s">
        <v>1</v>
      </c>
      <c r="B2">
        <v>0.71489999999999998</v>
      </c>
      <c r="C2">
        <v>0.71230000000000004</v>
      </c>
    </row>
    <row r="3" spans="1:4" x14ac:dyDescent="0.35">
      <c r="A3" t="s">
        <v>2</v>
      </c>
      <c r="B3">
        <v>0.3896</v>
      </c>
      <c r="C3">
        <v>0.4501</v>
      </c>
    </row>
    <row r="4" spans="1:4" x14ac:dyDescent="0.35">
      <c r="A4" t="s">
        <v>3</v>
      </c>
      <c r="B4">
        <v>0.73519999999999996</v>
      </c>
      <c r="C4">
        <v>0.72699999999999998</v>
      </c>
    </row>
    <row r="5" spans="1:4" x14ac:dyDescent="0.35">
      <c r="A5" t="s">
        <v>4</v>
      </c>
      <c r="B5">
        <v>0.39710000000000001</v>
      </c>
      <c r="C5">
        <v>0.39269999999999999</v>
      </c>
    </row>
    <row r="6" spans="1:4" x14ac:dyDescent="0.35">
      <c r="A6" t="s">
        <v>5</v>
      </c>
      <c r="B6">
        <v>0.94969999999999999</v>
      </c>
      <c r="C6">
        <v>0.94620000000000004</v>
      </c>
    </row>
    <row r="7" spans="1:4" x14ac:dyDescent="0.35">
      <c r="A7" t="s">
        <v>9</v>
      </c>
      <c r="B7">
        <v>0.93479999999999996</v>
      </c>
      <c r="C7">
        <v>0.93289999999999995</v>
      </c>
    </row>
    <row r="8" spans="1:4" x14ac:dyDescent="0.35">
      <c r="A8" t="s">
        <v>6</v>
      </c>
      <c r="B8">
        <v>0.96360000000000001</v>
      </c>
      <c r="C8">
        <v>0.96319999999999995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Shourya Verma</dc:creator>
  <cp:lastModifiedBy>Shourya Verma</cp:lastModifiedBy>
  <dcterms:created xsi:type="dcterms:W3CDTF">2015-06-05T18:17:20Z</dcterms:created>
  <dcterms:modified xsi:type="dcterms:W3CDTF">2020-11-01T19:29:18Z</dcterms:modified>
</cp:coreProperties>
</file>