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 activeTab="3"/>
  </bookViews>
  <sheets>
    <sheet name="noshuffle" sheetId="1" r:id="rId1"/>
    <sheet name="randomshuffle" sheetId="2" r:id="rId2"/>
    <sheet name="reverse" sheetId="3" r:id="rId3"/>
    <sheet name="Parti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 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noshuffle!$A$1:$A$6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noshuffle!$B$1:$B$6</c:f>
              <c:numCache>
                <c:formatCode>General</c:formatCode>
                <c:ptCount val="6"/>
                <c:pt idx="0">
                  <c:v>7151</c:v>
                </c:pt>
                <c:pt idx="1">
                  <c:v>2921</c:v>
                </c:pt>
                <c:pt idx="2">
                  <c:v>4861</c:v>
                </c:pt>
                <c:pt idx="3">
                  <c:v>1673</c:v>
                </c:pt>
                <c:pt idx="4">
                  <c:v>2279</c:v>
                </c:pt>
                <c:pt idx="5">
                  <c:v>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A-4BC8-BAE1-BEFC42D5C1B2}"/>
            </c:ext>
          </c:extLst>
        </c:ser>
        <c:ser>
          <c:idx val="1"/>
          <c:order val="1"/>
          <c:tx>
            <c:v>Selection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noshuffle!$A$1:$A$6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noshuffle!$C$1:$C$6</c:f>
              <c:numCache>
                <c:formatCode>General</c:formatCode>
                <c:ptCount val="6"/>
                <c:pt idx="0">
                  <c:v>47068</c:v>
                </c:pt>
                <c:pt idx="1">
                  <c:v>162428</c:v>
                </c:pt>
                <c:pt idx="2">
                  <c:v>51732</c:v>
                </c:pt>
                <c:pt idx="3">
                  <c:v>191751</c:v>
                </c:pt>
                <c:pt idx="4">
                  <c:v>796629</c:v>
                </c:pt>
                <c:pt idx="5">
                  <c:v>3156477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EA-4BC8-BAE1-BEFC42D5C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06864"/>
        <c:axId val="526507520"/>
      </c:scatterChart>
      <c:valAx>
        <c:axId val="5265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07520"/>
        <c:crosses val="autoZero"/>
        <c:crossBetween val="midCat"/>
      </c:valAx>
      <c:valAx>
        <c:axId val="5265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nanoseconds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0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effectLst/>
              </a:rPr>
              <a:t>Random</a:t>
            </a:r>
            <a:r>
              <a:rPr lang="en-US" b="1" baseline="0">
                <a:effectLst/>
              </a:rPr>
              <a:t> Shuffle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randomshuffle!$A$1:$A$6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randomshuffle!$B$1:$B$6</c:f>
              <c:numCache>
                <c:formatCode>General</c:formatCode>
                <c:ptCount val="6"/>
                <c:pt idx="0">
                  <c:v>72653</c:v>
                </c:pt>
                <c:pt idx="1">
                  <c:v>71278</c:v>
                </c:pt>
                <c:pt idx="2">
                  <c:v>222398</c:v>
                </c:pt>
                <c:pt idx="3">
                  <c:v>718790</c:v>
                </c:pt>
                <c:pt idx="4">
                  <c:v>2836626</c:v>
                </c:pt>
                <c:pt idx="5" formatCode="0.00E+00">
                  <c:v>10500000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58-4924-944A-7F5EBFCA8849}"/>
            </c:ext>
          </c:extLst>
        </c:ser>
        <c:ser>
          <c:idx val="1"/>
          <c:order val="1"/>
          <c:tx>
            <c:v>Selection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randomshuffle!$A$1:$A$6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randomshuffle!$C$1:$C$6</c:f>
              <c:numCache>
                <c:formatCode>General</c:formatCode>
                <c:ptCount val="6"/>
                <c:pt idx="0">
                  <c:v>60473</c:v>
                </c:pt>
                <c:pt idx="1">
                  <c:v>109667</c:v>
                </c:pt>
                <c:pt idx="2">
                  <c:v>330013</c:v>
                </c:pt>
                <c:pt idx="3">
                  <c:v>1259208</c:v>
                </c:pt>
                <c:pt idx="4">
                  <c:v>4712875</c:v>
                </c:pt>
                <c:pt idx="5" formatCode="0.00E+00">
                  <c:v>18320000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58-4924-944A-7F5EBFCA884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29698968"/>
        <c:axId val="529697656"/>
      </c:scatterChart>
      <c:valAx>
        <c:axId val="52969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97656"/>
        <c:crosses val="autoZero"/>
        <c:crossBetween val="midCat"/>
      </c:valAx>
      <c:valAx>
        <c:axId val="52969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nano</a:t>
                </a:r>
                <a:r>
                  <a:rPr lang="en-US" baseline="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9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Reverse</a:t>
            </a:r>
            <a:r>
              <a:rPr lang="en-US" b="1" baseline="0"/>
              <a:t> Shuffle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reverse!$A$1:$A$6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reverse!$B$1:$B$6</c:f>
              <c:numCache>
                <c:formatCode>General</c:formatCode>
                <c:ptCount val="6"/>
                <c:pt idx="0">
                  <c:v>74743</c:v>
                </c:pt>
                <c:pt idx="1">
                  <c:v>80592</c:v>
                </c:pt>
                <c:pt idx="2">
                  <c:v>327708</c:v>
                </c:pt>
                <c:pt idx="3">
                  <c:v>1135238</c:v>
                </c:pt>
                <c:pt idx="4">
                  <c:v>4516225</c:v>
                </c:pt>
                <c:pt idx="5" formatCode="0.00E+00">
                  <c:v>18020000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8-4A07-BF91-424BC1541463}"/>
            </c:ext>
          </c:extLst>
        </c:ser>
        <c:ser>
          <c:idx val="1"/>
          <c:order val="1"/>
          <c:tx>
            <c:v>Selection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reverse!$A$1:$A$6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reverse!$C$1:$C$6</c:f>
              <c:numCache>
                <c:formatCode>General</c:formatCode>
                <c:ptCount val="6"/>
                <c:pt idx="0">
                  <c:v>47804</c:v>
                </c:pt>
                <c:pt idx="1">
                  <c:v>88075</c:v>
                </c:pt>
                <c:pt idx="2">
                  <c:v>293272</c:v>
                </c:pt>
                <c:pt idx="3">
                  <c:v>1142900</c:v>
                </c:pt>
                <c:pt idx="4">
                  <c:v>5009849</c:v>
                </c:pt>
                <c:pt idx="5" formatCode="0.00E+00">
                  <c:v>18460000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B8-4A07-BF91-424BC154146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30543984"/>
        <c:axId val="530544640"/>
      </c:scatterChart>
      <c:valAx>
        <c:axId val="5305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44640"/>
        <c:crosses val="autoZero"/>
        <c:crossBetween val="midCat"/>
      </c:valAx>
      <c:valAx>
        <c:axId val="5305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nanoseconds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4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Partial</a:t>
            </a:r>
            <a:r>
              <a:rPr lang="en-US" b="1" baseline="0"/>
              <a:t> 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Partial!$A$1:$A$6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Partial!$B$1:$B$6</c:f>
              <c:numCache>
                <c:formatCode>General</c:formatCode>
                <c:ptCount val="6"/>
                <c:pt idx="0">
                  <c:v>42513</c:v>
                </c:pt>
                <c:pt idx="1">
                  <c:v>44190</c:v>
                </c:pt>
                <c:pt idx="2">
                  <c:v>59911</c:v>
                </c:pt>
                <c:pt idx="3">
                  <c:v>193757</c:v>
                </c:pt>
                <c:pt idx="4">
                  <c:v>697996</c:v>
                </c:pt>
                <c:pt idx="5">
                  <c:v>3025614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A-46E1-A83A-BC28E4950F01}"/>
            </c:ext>
          </c:extLst>
        </c:ser>
        <c:ser>
          <c:idx val="1"/>
          <c:order val="1"/>
          <c:tx>
            <c:v>Selection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Partial!$A$1:$A$6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Partial!$C$1:$C$6</c:f>
              <c:numCache>
                <c:formatCode>General</c:formatCode>
                <c:ptCount val="6"/>
                <c:pt idx="0">
                  <c:v>58165</c:v>
                </c:pt>
                <c:pt idx="1">
                  <c:v>12203</c:v>
                </c:pt>
                <c:pt idx="2">
                  <c:v>325878</c:v>
                </c:pt>
                <c:pt idx="3">
                  <c:v>1569256</c:v>
                </c:pt>
                <c:pt idx="4">
                  <c:v>4655228</c:v>
                </c:pt>
                <c:pt idx="5" formatCode="0.00E+00">
                  <c:v>18190000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EA-46E1-A83A-BC28E4950F0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33495880"/>
        <c:axId val="533488664"/>
      </c:scatterChart>
      <c:valAx>
        <c:axId val="53349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88664"/>
        <c:crosses val="autoZero"/>
        <c:crossBetween val="midCat"/>
      </c:valAx>
      <c:valAx>
        <c:axId val="53348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nanoseconds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9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7</xdr:row>
      <xdr:rowOff>15240</xdr:rowOff>
    </xdr:from>
    <xdr:to>
      <xdr:col>16</xdr:col>
      <xdr:colOff>525780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8CFFB-BA8F-43B7-91E9-4039F4F3B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2</xdr:row>
      <xdr:rowOff>129540</xdr:rowOff>
    </xdr:from>
    <xdr:to>
      <xdr:col>16</xdr:col>
      <xdr:colOff>403860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EFE66-9059-4754-A232-9D7C037B8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137166</xdr:colOff>
      <xdr:row>1</xdr:row>
      <xdr:rowOff>106680</xdr:rowOff>
    </xdr:from>
    <xdr:to>
      <xdr:col>16</xdr:col>
      <xdr:colOff>137166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603D1-3107-4299-8F59-6085B2466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99060</xdr:rowOff>
    </xdr:from>
    <xdr:to>
      <xdr:col>16</xdr:col>
      <xdr:colOff>304800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53F65-D90A-43DB-969E-4A6D0C7DF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7" workbookViewId="0">
      <selection activeCell="R20" sqref="R20"/>
    </sheetView>
  </sheetViews>
  <sheetFormatPr defaultRowHeight="14.4" x14ac:dyDescent="0.3"/>
  <sheetData>
    <row r="1" spans="1:3" x14ac:dyDescent="0.3">
      <c r="A1">
        <v>100</v>
      </c>
      <c r="B1">
        <v>7151</v>
      </c>
      <c r="C1">
        <v>47068</v>
      </c>
    </row>
    <row r="2" spans="1:3" x14ac:dyDescent="0.3">
      <c r="A2">
        <v>200</v>
      </c>
      <c r="B2">
        <v>2921</v>
      </c>
      <c r="C2">
        <v>162428</v>
      </c>
    </row>
    <row r="3" spans="1:3" x14ac:dyDescent="0.3">
      <c r="A3">
        <v>400</v>
      </c>
      <c r="B3">
        <v>4861</v>
      </c>
      <c r="C3">
        <v>51732</v>
      </c>
    </row>
    <row r="4" spans="1:3" x14ac:dyDescent="0.3">
      <c r="A4">
        <v>800</v>
      </c>
      <c r="B4">
        <v>1673</v>
      </c>
      <c r="C4">
        <v>191751</v>
      </c>
    </row>
    <row r="5" spans="1:3" x14ac:dyDescent="0.3">
      <c r="A5">
        <v>1600</v>
      </c>
      <c r="B5">
        <v>2279</v>
      </c>
      <c r="C5">
        <v>796629</v>
      </c>
    </row>
    <row r="6" spans="1:3" x14ac:dyDescent="0.3">
      <c r="A6">
        <v>3200</v>
      </c>
      <c r="B6">
        <v>4664</v>
      </c>
      <c r="C6">
        <v>3156477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3" zoomScaleNormal="100" workbookViewId="0">
      <selection activeCell="P9" sqref="P9"/>
    </sheetView>
  </sheetViews>
  <sheetFormatPr defaultRowHeight="14.4" x14ac:dyDescent="0.3"/>
  <sheetData>
    <row r="1" spans="1:3" x14ac:dyDescent="0.3">
      <c r="A1">
        <v>100</v>
      </c>
      <c r="B1">
        <v>72653</v>
      </c>
      <c r="C1">
        <v>60473</v>
      </c>
    </row>
    <row r="2" spans="1:3" x14ac:dyDescent="0.3">
      <c r="A2">
        <v>200</v>
      </c>
      <c r="B2">
        <v>71278</v>
      </c>
      <c r="C2">
        <v>109667</v>
      </c>
    </row>
    <row r="3" spans="1:3" x14ac:dyDescent="0.3">
      <c r="A3">
        <v>400</v>
      </c>
      <c r="B3">
        <v>222398</v>
      </c>
      <c r="C3">
        <v>330013</v>
      </c>
    </row>
    <row r="4" spans="1:3" x14ac:dyDescent="0.3">
      <c r="A4">
        <v>800</v>
      </c>
      <c r="B4">
        <v>718790</v>
      </c>
      <c r="C4">
        <v>1259208</v>
      </c>
    </row>
    <row r="5" spans="1:3" x14ac:dyDescent="0.3">
      <c r="A5">
        <v>1600</v>
      </c>
      <c r="B5">
        <v>2836626</v>
      </c>
      <c r="C5">
        <v>4712875</v>
      </c>
    </row>
    <row r="6" spans="1:3" x14ac:dyDescent="0.3">
      <c r="A6">
        <v>3200</v>
      </c>
      <c r="B6" s="1">
        <v>10500000</v>
      </c>
      <c r="C6" s="1">
        <v>18320000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4.4" x14ac:dyDescent="0.3"/>
  <sheetData>
    <row r="1" spans="1:3" x14ac:dyDescent="0.3">
      <c r="A1">
        <v>100</v>
      </c>
      <c r="B1">
        <v>74743</v>
      </c>
      <c r="C1">
        <v>47804</v>
      </c>
    </row>
    <row r="2" spans="1:3" x14ac:dyDescent="0.3">
      <c r="A2">
        <v>200</v>
      </c>
      <c r="B2">
        <v>80592</v>
      </c>
      <c r="C2">
        <v>88075</v>
      </c>
    </row>
    <row r="3" spans="1:3" x14ac:dyDescent="0.3">
      <c r="A3">
        <v>400</v>
      </c>
      <c r="B3">
        <v>327708</v>
      </c>
      <c r="C3">
        <v>293272</v>
      </c>
    </row>
    <row r="4" spans="1:3" x14ac:dyDescent="0.3">
      <c r="A4">
        <v>800</v>
      </c>
      <c r="B4">
        <v>1135238</v>
      </c>
      <c r="C4">
        <v>1142900</v>
      </c>
    </row>
    <row r="5" spans="1:3" x14ac:dyDescent="0.3">
      <c r="A5">
        <v>1600</v>
      </c>
      <c r="B5">
        <v>4516225</v>
      </c>
      <c r="C5">
        <v>5009849</v>
      </c>
    </row>
    <row r="6" spans="1:3" x14ac:dyDescent="0.3">
      <c r="A6">
        <v>3200</v>
      </c>
      <c r="B6" s="1">
        <v>18020000</v>
      </c>
      <c r="C6" s="1">
        <v>18460000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O23" sqref="O23"/>
    </sheetView>
  </sheetViews>
  <sheetFormatPr defaultRowHeight="14.4" x14ac:dyDescent="0.3"/>
  <sheetData>
    <row r="1" spans="1:3" x14ac:dyDescent="0.3">
      <c r="A1">
        <v>100</v>
      </c>
      <c r="B1">
        <v>42513</v>
      </c>
      <c r="C1">
        <v>58165</v>
      </c>
    </row>
    <row r="2" spans="1:3" x14ac:dyDescent="0.3">
      <c r="A2">
        <v>200</v>
      </c>
      <c r="B2">
        <v>44190</v>
      </c>
      <c r="C2">
        <v>12203</v>
      </c>
    </row>
    <row r="3" spans="1:3" x14ac:dyDescent="0.3">
      <c r="A3">
        <v>400</v>
      </c>
      <c r="B3">
        <v>59911</v>
      </c>
      <c r="C3">
        <v>325878</v>
      </c>
    </row>
    <row r="4" spans="1:3" x14ac:dyDescent="0.3">
      <c r="A4">
        <v>800</v>
      </c>
      <c r="B4">
        <v>193757</v>
      </c>
      <c r="C4">
        <v>1569256</v>
      </c>
    </row>
    <row r="5" spans="1:3" x14ac:dyDescent="0.3">
      <c r="A5">
        <v>1600</v>
      </c>
      <c r="B5">
        <v>697996</v>
      </c>
      <c r="C5">
        <v>4655228</v>
      </c>
    </row>
    <row r="6" spans="1:3" x14ac:dyDescent="0.3">
      <c r="A6">
        <v>3200</v>
      </c>
      <c r="B6">
        <v>3025614</v>
      </c>
      <c r="C6" s="1">
        <v>18190000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noshuffle</vt:lpstr>
      <vt:lpstr>randomshuffle</vt:lpstr>
      <vt:lpstr>reverse</vt:lpstr>
      <vt:lpstr>Partial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2018-02-10T04:57:42Z</dcterms:modified>
</cp:coreProperties>
</file>