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1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<sst xmlns="http://schemas.openxmlformats.org/spreadsheetml/2006/main" count="201" uniqueCount="200">
  <si>
    <t>热词</t>
  </si>
  <si>
    <t>背道</t>
  </si>
  <si>
    <t>得胜者</t>
  </si>
  <si>
    <t>救恩</t>
  </si>
  <si>
    <t>立约的牧者</t>
  </si>
  <si>
    <t>灭亡</t>
  </si>
  <si>
    <t>撒但</t>
  </si>
  <si>
    <t>背道,得胜者,救恩,立约的牧者,灭亡,撒但,神,圣经,十二枝派,新言约,新约翰,预言,证据帐幕圣殿,加删,灵,启示录,门徒,初临,再临,选民,锡安山,话语,挪亚,亚当,耶稣,亚伯拉罕,所罗门,犹太,印印,受印,传道,涉外,诫命,蒙福,永生,灾殃,咒诅,撒种,文士,法利赛人,教理,旨意,役事,差遣,旧约,新约,应许,属灵,属肉,实体,实状,牧者,外邦,谦卑,伊甸园,加添,福音,拣选,阿们,使徒,预言,成就,约瑟,地狱,迦南,立约,雅各,枝派,圣徒,帐幕,异端,正统,真理,出埃及记,创世记,殉教,撒母耳,罗马书,约翰,约翰福音,新天地,白衣群,生命册,弥迦书,何西阿,申命记,箴言,诗篇,拿撒勒,总会长,俄梅戛,生命树,大淫妇,父神,信仰人,保惠师,逾越,教会,十字架,以弗所,七使者,耶和华,腓立比书,第七枝号,头一次复活,初熟的果子,新天新地,律法,摩西,以撒,该隐,天使,糠秕,异象,幻象,通达,伯利恒,日月星,希伯来书,私欲,婚筵,接吃,善恶树,但以理书,区域长,弟兄,姊妹,荣耀,权柄,先知,做工,义人,巴比伦,逼迫,福音房,宝血,京畿道,封严,七印,弥赛亚,收割,重生,末后,晓谕,天国,善恶果,恩惠,魔鬼,MOU,提摩太前书,提摩太后书,马太福音,帖撒罗尼迦前书,帖撒罗尼迦后书,鉴戒,新事,祷告,以色列,教籍簿,经文,宝座,灵界,肉界,尼哥拉,巴兰,巴勒,耶洗别,埃及,文士法利赛人,圣城,太初之道,圣灵,使命,耶路撒冷,礼服,顺理,宗教,事件,全卷,改新教,天主教,肉体,审判,众实体,埃塞俄比亚,葡萄酒,部署,加拉太书,马可福音,路加福音,使徒行传,章,节,以西结书,以赛亚书,利未记,玻璃海,灯油礼服,七头十角兽</t>
  </si>
  <si>
    <t>神</t>
  </si>
  <si>
    <t>圣经</t>
  </si>
  <si>
    <t>十二枝派</t>
  </si>
  <si>
    <t>新言约</t>
  </si>
  <si>
    <t>新约翰</t>
  </si>
  <si>
    <t>预言</t>
  </si>
  <si>
    <t>证据帐幕圣殿</t>
  </si>
  <si>
    <t>加删</t>
  </si>
  <si>
    <t>灵</t>
  </si>
  <si>
    <t>启示录</t>
  </si>
  <si>
    <t>门徒</t>
  </si>
  <si>
    <t>初临</t>
  </si>
  <si>
    <t>再临</t>
  </si>
  <si>
    <t>选民</t>
  </si>
  <si>
    <t>锡安山</t>
  </si>
  <si>
    <t>话语</t>
  </si>
  <si>
    <t>挪亚</t>
  </si>
  <si>
    <t>亚当</t>
  </si>
  <si>
    <t>耶稣</t>
  </si>
  <si>
    <t>亚伯拉罕</t>
  </si>
  <si>
    <t>所罗门</t>
  </si>
  <si>
    <t>犹太</t>
  </si>
  <si>
    <t>印印</t>
  </si>
  <si>
    <t>受印</t>
  </si>
  <si>
    <t>传道</t>
  </si>
  <si>
    <t>涉外</t>
  </si>
  <si>
    <t>诫命</t>
  </si>
  <si>
    <t>蒙福</t>
  </si>
  <si>
    <t>永生</t>
  </si>
  <si>
    <t>灾殃</t>
  </si>
  <si>
    <t>咒诅</t>
  </si>
  <si>
    <t>撒种</t>
  </si>
  <si>
    <t>文士</t>
  </si>
  <si>
    <t>法利赛人</t>
  </si>
  <si>
    <t>教理</t>
  </si>
  <si>
    <t>旨意</t>
  </si>
  <si>
    <t>役事</t>
  </si>
  <si>
    <t>差遣</t>
  </si>
  <si>
    <t>旧约</t>
  </si>
  <si>
    <t>新约</t>
  </si>
  <si>
    <t>应许</t>
  </si>
  <si>
    <t>属灵</t>
  </si>
  <si>
    <t>属肉</t>
  </si>
  <si>
    <t>实体</t>
  </si>
  <si>
    <t>实状</t>
  </si>
  <si>
    <t>牧者</t>
  </si>
  <si>
    <t>外邦</t>
  </si>
  <si>
    <t>谦卑</t>
  </si>
  <si>
    <t>伊甸园</t>
  </si>
  <si>
    <t>加添</t>
  </si>
  <si>
    <t>福音</t>
  </si>
  <si>
    <t>拣选</t>
  </si>
  <si>
    <t>阿们</t>
  </si>
  <si>
    <t>使徒</t>
  </si>
  <si>
    <t>成就</t>
  </si>
  <si>
    <t>约瑟</t>
  </si>
  <si>
    <t>地狱</t>
  </si>
  <si>
    <t>迦南</t>
  </si>
  <si>
    <t>立约</t>
  </si>
  <si>
    <t>雅各</t>
  </si>
  <si>
    <t>枝派</t>
  </si>
  <si>
    <t>圣徒</t>
  </si>
  <si>
    <t>帐幕</t>
  </si>
  <si>
    <t>异端</t>
  </si>
  <si>
    <t>正统</t>
  </si>
  <si>
    <t>真理</t>
  </si>
  <si>
    <t>出埃及记</t>
  </si>
  <si>
    <t>创世记</t>
  </si>
  <si>
    <t>殉教</t>
  </si>
  <si>
    <t>撒母耳</t>
  </si>
  <si>
    <t>罗马书</t>
  </si>
  <si>
    <t>约翰</t>
  </si>
  <si>
    <t>约翰福音</t>
  </si>
  <si>
    <t>新天地</t>
  </si>
  <si>
    <t>白衣群</t>
  </si>
  <si>
    <t>生命册</t>
  </si>
  <si>
    <t>弥迦书</t>
  </si>
  <si>
    <t>何西阿</t>
  </si>
  <si>
    <t>申命记</t>
  </si>
  <si>
    <t>箴言</t>
  </si>
  <si>
    <t>诗篇</t>
  </si>
  <si>
    <t>拿撒勒</t>
  </si>
  <si>
    <t>总会长</t>
  </si>
  <si>
    <t>俄梅戛</t>
  </si>
  <si>
    <t>生命树</t>
  </si>
  <si>
    <t>大淫妇</t>
  </si>
  <si>
    <t>父神</t>
  </si>
  <si>
    <t>信仰人</t>
  </si>
  <si>
    <t>保惠师</t>
  </si>
  <si>
    <t>逾越</t>
  </si>
  <si>
    <t>教会</t>
  </si>
  <si>
    <t>十字架</t>
  </si>
  <si>
    <t>以弗所</t>
  </si>
  <si>
    <t>七使者</t>
  </si>
  <si>
    <t>耶和华</t>
  </si>
  <si>
    <t>腓立比书</t>
  </si>
  <si>
    <t>第七枝号</t>
  </si>
  <si>
    <t>头一次复活</t>
  </si>
  <si>
    <t>初熟的果子</t>
  </si>
  <si>
    <t>新天新地</t>
  </si>
  <si>
    <t>律法</t>
  </si>
  <si>
    <t>摩西</t>
  </si>
  <si>
    <t>以撒</t>
  </si>
  <si>
    <t>该隐</t>
  </si>
  <si>
    <t>天使</t>
  </si>
  <si>
    <t>糠秕</t>
  </si>
  <si>
    <t>异象</t>
  </si>
  <si>
    <t>幻象</t>
  </si>
  <si>
    <t>通达</t>
  </si>
  <si>
    <t>伯利恒</t>
  </si>
  <si>
    <t>日月星</t>
  </si>
  <si>
    <t>希伯来书</t>
  </si>
  <si>
    <t>私欲</t>
  </si>
  <si>
    <t>婚筵</t>
  </si>
  <si>
    <t>接吃</t>
  </si>
  <si>
    <t>善恶树</t>
  </si>
  <si>
    <t>但以理书</t>
  </si>
  <si>
    <t>区域长</t>
  </si>
  <si>
    <t>弟兄</t>
  </si>
  <si>
    <t>姊妹</t>
  </si>
  <si>
    <t>荣耀</t>
  </si>
  <si>
    <t>权柄</t>
  </si>
  <si>
    <t>先知</t>
  </si>
  <si>
    <t>做工</t>
  </si>
  <si>
    <t>义人</t>
  </si>
  <si>
    <t>巴比伦</t>
  </si>
  <si>
    <t>逼迫</t>
  </si>
  <si>
    <t>福音房</t>
  </si>
  <si>
    <t>宝血</t>
  </si>
  <si>
    <t>京畿道</t>
  </si>
  <si>
    <t>封严</t>
  </si>
  <si>
    <t>七印</t>
  </si>
  <si>
    <t>弥赛亚</t>
  </si>
  <si>
    <t>收割</t>
  </si>
  <si>
    <t>重生</t>
  </si>
  <si>
    <t>末后</t>
  </si>
  <si>
    <t>晓谕</t>
  </si>
  <si>
    <t>天国</t>
  </si>
  <si>
    <t>善恶果</t>
  </si>
  <si>
    <t>恩惠</t>
  </si>
  <si>
    <t>魔鬼</t>
  </si>
  <si>
    <t>MOU</t>
  </si>
  <si>
    <t>提摩太前书</t>
  </si>
  <si>
    <t>提摩太后书</t>
  </si>
  <si>
    <t>马太福音</t>
  </si>
  <si>
    <t>帖撒罗尼迦前书</t>
  </si>
  <si>
    <t>帖撒罗尼迦后书</t>
  </si>
  <si>
    <t>鉴戒</t>
  </si>
  <si>
    <t>新事</t>
  </si>
  <si>
    <t>祷告</t>
  </si>
  <si>
    <t>以色列</t>
  </si>
  <si>
    <t>教籍簿</t>
  </si>
  <si>
    <t>经文</t>
  </si>
  <si>
    <t>宝座</t>
  </si>
  <si>
    <t>灵界</t>
  </si>
  <si>
    <t>肉界</t>
  </si>
  <si>
    <t>尼哥拉</t>
  </si>
  <si>
    <t>巴兰</t>
  </si>
  <si>
    <t>巴勒</t>
  </si>
  <si>
    <t>耶洗别</t>
  </si>
  <si>
    <t>埃及</t>
  </si>
  <si>
    <t>文士法利赛人</t>
  </si>
  <si>
    <t>圣城</t>
  </si>
  <si>
    <t>太初之道</t>
  </si>
  <si>
    <t>圣灵</t>
  </si>
  <si>
    <t>使命</t>
  </si>
  <si>
    <t>耶路撒冷</t>
  </si>
  <si>
    <t>礼服</t>
  </si>
  <si>
    <t>顺理</t>
  </si>
  <si>
    <t>宗教</t>
  </si>
  <si>
    <t>事件</t>
  </si>
  <si>
    <t>全卷</t>
  </si>
  <si>
    <t>改新教</t>
  </si>
  <si>
    <t>天主教</t>
  </si>
  <si>
    <t>肉体</t>
  </si>
  <si>
    <t>审判</t>
  </si>
  <si>
    <t>众实体</t>
  </si>
  <si>
    <t>埃塞俄比亚</t>
  </si>
  <si>
    <t>葡萄酒</t>
  </si>
  <si>
    <t>部署</t>
  </si>
  <si>
    <t>加拉太书</t>
  </si>
  <si>
    <t>马可福音</t>
  </si>
  <si>
    <t>路加福音</t>
  </si>
  <si>
    <t>使徒行传</t>
  </si>
  <si>
    <t>章</t>
  </si>
  <si>
    <t>节</t>
  </si>
  <si>
    <t>以西结书</t>
  </si>
  <si>
    <t>以赛亚书</t>
  </si>
  <si>
    <t>利未记</t>
  </si>
  <si>
    <t>玻璃海</t>
  </si>
  <si>
    <t>灯油礼服</t>
  </si>
  <si>
    <t>七头十角兽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</si>
</sst>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0"/>
  <sheetViews>
    <sheetView tabSelected="1" workbookViewId="0">
      <selection activeCell="D13" sqref="D13"/>
    </sheetView>
  </sheetViews>
  <sheetFormatPr defaultColWidth="9" defaultRowHeight="14.4" outlineLevelCol="1"/>
  <cols>
    <col min="1" max="1" width="29.8888888888889" customWidth="1"/>
  </cols>
  <sheetData>
    <row r="1" spans="1:2">
      <c r="A1" s="1" t="s">
        <v>0</v>
      </c>
      <c r="B1" t="str">
        <f>_xlfn.TEXTJOIN(",",TRUE,A2:A200)</f>
        <v>背道,得胜者,救恩,立约的牧者,灭亡,撒但,神,圣经,十二枝派,新言约,新约翰,预言,证据帐幕圣殿,加删,灵,启示录,门徒,初临,再临,选民,锡安山,话语,挪亚,亚当,耶稣,亚伯拉罕,所罗门,犹太,印印,受印,传道,涉外,诫命,蒙福,永生,灾殃,咒诅,撒种,文士,法利赛人,教理,旨意,役事,差遣,旧约,新约,应许,属灵,属肉,实体,实状,牧者,外邦,谦卑,伊甸园,加添,福音,拣选,阿们,使徒,预言,成就,约瑟,地狱,迦南,立约,雅各,枝派,圣徒,帐幕,异端,正统,真理,出埃及记,创世记,殉教,撒母耳,罗马书,约翰,约翰福音,新天地,白衣群,生命册,弥迦书,何西阿,申命记,箴言,诗篇,拿撒勒,总会长,俄梅戛,生命树,大淫妇,父神,信仰人,保惠师,逾越,教会,十字架,以弗所,七使者,耶和华,腓立比书,第七枝号,头一次复活,初熟的果子,新天新地,律法,摩西,以撒,该隐,天使,糠秕,异象,幻象,通达,伯利恒,日月星,希伯来书,私欲,婚筵,接吃,善恶树,但以理书,区域长,弟兄,姊妹,荣耀,权柄,先知,做工,义人,巴比伦,逼迫,福音房,宝血,京畿道,封严,七印,弥赛亚,收割,重生,末后,晓谕,天国,善恶果,恩惠,魔鬼,MOU,提摩太前书,提摩太后书,马太福音,帖撒罗尼迦前书,帖撒罗尼迦后书,鉴戒,新事,祷告,以色列,教籍簿,经文,宝座,灵界,肉界,尼哥拉,巴兰,巴勒,耶洗别,埃及,文士法利赛人,圣城,太初之道,圣灵,使命,耶路撒冷,礼服,顺理,宗教,事件,全卷,改新教,天主教,肉体,审判,众实体,埃塞俄比亚,葡萄酒,部署,加拉太书,马可福音,路加福音,使徒行传,章,节,以西结书,以赛亚书,利未记,玻璃海,灯油礼服,七头十角兽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2">
      <c r="A7" t="s">
        <v>6</v>
      </c>
      <c r="B7" t="s">
        <v>7</v>
      </c>
    </row>
    <row r="8" spans="1:1">
      <c r="A8" t="s">
        <v>8</v>
      </c>
    </row>
    <row r="9" spans="1:1">
      <c r="A9" t="s">
        <v>9</v>
      </c>
    </row>
    <row r="10" spans="1:1">
      <c r="A10" t="s">
        <v>10</v>
      </c>
    </row>
    <row r="11" spans="1:1">
      <c r="A11" t="s">
        <v>11</v>
      </c>
    </row>
    <row r="12" spans="1:1">
      <c r="A12" t="s">
        <v>12</v>
      </c>
    </row>
    <row r="13" spans="1:1">
      <c r="A13" t="s">
        <v>13</v>
      </c>
    </row>
    <row r="14" spans="1:1">
      <c r="A14" t="s">
        <v>14</v>
      </c>
    </row>
    <row r="15" spans="1:1">
      <c r="A15" t="s">
        <v>15</v>
      </c>
    </row>
    <row r="16" spans="1:1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13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</sheetData>
  <autoFilter xmlns:etc="http://www.wps.cn/officeDocument/2017/etCustomData" ref="A1:A200" etc:filterBottomFollowUsedRange="0">
    <sortState ref="A2:A200">
      <sortCondition ref="A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寿文博</dc:creator>
  <cp:lastModifiedBy>寿文博</cp:lastModifiedBy>
  <dcterms:created xsi:type="dcterms:W3CDTF">2023-05-12T11:15:00Z</dcterms:created>
  <dcterms:modified xsi:type="dcterms:W3CDTF">2025-09-16T13:43:13Z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06626D85FF694BD69054B945E18DBB0F_12</vt:lpwstr>
  </property>
</Properties>
</file>