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ujitsu.sharepoint.com/sites/jp-FujitsuDP-10704/Shared Documents/FUJITSU-CONFIDENTIAL-IN-TRUST/030_Intermediate_Output／中間成果物/30_詳細設計/02_作業フォルダ/12_管理端末/070_成果物管理/01_SB/02_画面/SB0K300_日銀送信電文一覧/UI加筆/"/>
    </mc:Choice>
  </mc:AlternateContent>
  <xr:revisionPtr revIDLastSave="816" documentId="8_{C6F87463-7167-422D-BEE4-A573A4703D97}" xr6:coauthVersionLast="47" xr6:coauthVersionMax="47" xr10:uidLastSave="{3A08A6DB-D712-4644-8F73-33B0EEE3612D}"/>
  <bookViews>
    <workbookView xWindow="-120" yWindow="-120" windowWidth="29040" windowHeight="15720" xr2:uid="{83063643-95EB-4755-8472-6439B5D64EF4}"/>
  </bookViews>
  <sheets>
    <sheet name="画面項目仕様_SB0K300" sheetId="1" r:id="rId1"/>
  </sheets>
  <externalReferences>
    <externalReference r:id="rId2"/>
    <externalReference r:id="rId3"/>
    <externalReference r:id="rId4"/>
  </externalReferences>
  <definedNames>
    <definedName name="_1B1_" localSheetId="0" hidden="1">{"'改版履歴'!$A$1:$E$34"}</definedName>
    <definedName name="_1B1_" hidden="1">{"'改版履歴'!$A$1:$E$34"}</definedName>
    <definedName name="_B1" localSheetId="0" hidden="1">{"'改版履歴'!$A$1:$E$34"}</definedName>
    <definedName name="_B1" hidden="1">{"'改版履歴'!$A$1:$E$34"}</definedName>
    <definedName name="_Fill" hidden="1">#REF!</definedName>
    <definedName name="_Key1" localSheetId="0" hidden="1">#REF!</definedName>
    <definedName name="_Key1" hidden="1">#REF!</definedName>
    <definedName name="_Order1" hidden="1">255</definedName>
    <definedName name="_Sort" localSheetId="0" hidden="1">#REF!</definedName>
    <definedName name="_Sort" hidden="1">#REF!</definedName>
    <definedName name="_Table1_In1" hidden="1">#REF!</definedName>
    <definedName name="_Table1_Out" hidden="1">#REF!</definedName>
    <definedName name="A" localSheetId="0" hidden="1">{"'改版履歴'!$A$1:$E$34"}</definedName>
    <definedName name="A" hidden="1">{"'改版履歴'!$A$1:$E$34"}</definedName>
    <definedName name="ａ．">#REF!</definedName>
    <definedName name="AA" localSheetId="0" hidden="1">{"'改版履歴'!$A$1:$E$34"}</definedName>
    <definedName name="AA" hidden="1">{"'改版履歴'!$A$1:$E$34"}</definedName>
    <definedName name="aaa" localSheetId="0" hidden="1">{"'改版履歴'!$A$1:$E$34"}</definedName>
    <definedName name="aaa" hidden="1">{"'改版履歴'!$A$1:$E$34"}</definedName>
    <definedName name="asd" localSheetId="0" hidden="1">{"'改版履歴'!$A$1:$E$34"}</definedName>
    <definedName name="asd" hidden="1">{"'改版履歴'!$A$1:$E$34"}</definedName>
    <definedName name="b" localSheetId="0" hidden="1">{"'改版履歴'!$A$1:$E$34"}</definedName>
    <definedName name="b" hidden="1">{"'改版履歴'!$A$1:$E$34"}</definedName>
    <definedName name="ｂ．">#REF!</definedName>
    <definedName name="BG" localSheetId="0" hidden="1">{"'改版履歴'!$A$1:$E$22"}</definedName>
    <definedName name="BG" hidden="1">{"'改版履歴'!$A$1:$E$22"}</definedName>
    <definedName name="ｃ．">#REF!</definedName>
    <definedName name="ccc" localSheetId="0" hidden="1">{"'改版履歴'!$A$1:$E$22"}</definedName>
    <definedName name="ccc" hidden="1">{"'改版履歴'!$A$1:$E$22"}</definedName>
    <definedName name="D" localSheetId="0" hidden="1">{"'改版履歴'!$A$1:$E$34"}</definedName>
    <definedName name="D" hidden="1">{"'改版履歴'!$A$1:$E$34"}</definedName>
    <definedName name="ｄ．">#REF!</definedName>
    <definedName name="ddd" localSheetId="0" hidden="1">{"'改版履歴'!$A$1:$E$34"}</definedName>
    <definedName name="ddd" hidden="1">{"'改版履歴'!$A$1:$E$34"}</definedName>
    <definedName name="DVP区分">#REF!</definedName>
    <definedName name="ｅ．">#REF!</definedName>
    <definedName name="ｆ．">#REF!</definedName>
    <definedName name="ｇ．">'[1]１　機能一覧'!#REF!</definedName>
    <definedName name="ｈ．">'[1]１　機能一覧'!#REF!</definedName>
    <definedName name="HTML_CodePage" hidden="1">932</definedName>
    <definedName name="HTML_Control" localSheetId="0" hidden="1">{"'改版履歴'!$A$1:$E$34"}</definedName>
    <definedName name="HTML_Control" hidden="1">{"'改版履歴'!$A$1:$E$34"}</definedName>
    <definedName name="HTML_Description" hidden="1">""</definedName>
    <definedName name="HTML_Email" hidden="1">""</definedName>
    <definedName name="HTML_Header" hidden="1">"FMVデスクトップ 変更履歴"</definedName>
    <definedName name="HTML_LastUpdate" hidden="1">"01/03/14"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"S:\KATAMEI\DT1\Rireki1.htm"</definedName>
    <definedName name="HTML_Title" hidden="1">"FMVデスクトップ 変更履歴"</definedName>
    <definedName name="ｉ．">'[1]１　機能一覧'!#REF!</definedName>
    <definedName name="ｊ．">'[1]１　機能一覧'!#REF!</definedName>
    <definedName name="MAMA" localSheetId="0" hidden="1">{"'改版履歴'!$A$1:$E$22"}</definedName>
    <definedName name="MAMA" hidden="1">{"'改版履歴'!$A$1:$E$22"}</definedName>
    <definedName name="me" localSheetId="0" hidden="1">{"'改版履歴'!$A$1:$E$22"}</definedName>
    <definedName name="me" hidden="1">{"'改版履歴'!$A$1:$E$22"}</definedName>
    <definedName name="mese" localSheetId="0" hidden="1">{"'改版履歴'!$A$1:$E$22"}</definedName>
    <definedName name="mese" hidden="1">{"'改版履歴'!$A$1:$E$22"}</definedName>
    <definedName name="mo" localSheetId="0" hidden="1">{"'改版履歴'!$A$1:$E$22"}</definedName>
    <definedName name="mo" hidden="1">{"'改版履歴'!$A$1:$E$22"}</definedName>
    <definedName name="momomo" localSheetId="0" hidden="1">{"'改版履歴'!$A$1:$E$22"}</definedName>
    <definedName name="momomo" hidden="1">{"'改版履歴'!$A$1:$E$22"}</definedName>
    <definedName name="_xlnm.Print_Area" localSheetId="0">画面項目仕様_SB0K300!$A$1:$JO$47</definedName>
    <definedName name="print_tiltes">#REF!</definedName>
    <definedName name="_xlnm.Print_Titles" localSheetId="0">画面項目仕様_SB0K300!#REF!</definedName>
    <definedName name="sss" localSheetId="0" hidden="1">{"'改版履歴'!$A$1:$E$34"}</definedName>
    <definedName name="sss" hidden="1">{"'改版履歴'!$A$1:$E$34"}</definedName>
    <definedName name="zzz" localSheetId="0" hidden="1">{"'改版履歴'!$A$1:$E$22"}</definedName>
    <definedName name="zzz" hidden="1">{"'改版履歴'!$A$1:$E$22"}</definedName>
    <definedName name="あ" localSheetId="0" hidden="1">{"'改版履歴'!$A$1:$E$34"}</definedName>
    <definedName name="あ" hidden="1">{"'改版履歴'!$A$1:$E$34"}</definedName>
    <definedName name="あｆ" localSheetId="0" hidden="1">{"'改版履歴'!$A$1:$E$34"}</definedName>
    <definedName name="あｆ" hidden="1">{"'改版履歴'!$A$1:$E$34"}</definedName>
    <definedName name="い" localSheetId="0" hidden="1">{"'改版履歴'!$A$1:$E$34"}</definedName>
    <definedName name="い" hidden="1">{"'改版履歴'!$A$1:$E$34"}</definedName>
    <definedName name="キューイングステータス">#REF!</definedName>
    <definedName name="チェック種別">#REF!</definedName>
    <definedName name="メッセージ一覧" localSheetId="0" hidden="1">{"'改版履歴'!$A$1:$E$22"}</definedName>
    <definedName name="メッセージ一覧" hidden="1">{"'改版履歴'!$A$1:$E$22"}</definedName>
    <definedName name="一時停止・解除フラグ">#REF!</definedName>
    <definedName name="一時停止区分">#REF!</definedName>
    <definedName name="既読フラグ">#REF!</definedName>
    <definedName name="決済フラグ">#REF!</definedName>
    <definedName name="決済済フラグ">#REF!</definedName>
    <definedName name="合同発行フラグ">#REF!</definedName>
    <definedName name="資金決済データ作成区分">#REF!</definedName>
    <definedName name="取引種別">#REF!</definedName>
    <definedName name="取消フラグ">#REF!</definedName>
    <definedName name="種類">#REF!</definedName>
    <definedName name="受信先コード">#REF!</definedName>
    <definedName name="受渡区分">#REF!</definedName>
    <definedName name="受払区分">#REF!</definedName>
    <definedName name="出力先区分">#REF!</definedName>
    <definedName name="処理種類">[2]Sheet2!$A$1:$A$34</definedName>
    <definedName name="商品区分">#REF!</definedName>
    <definedName name="商品区分_チャネル">#REF!</definedName>
    <definedName name="照会フラグ">#REF!</definedName>
    <definedName name="申請テーブル_CP">#REF!</definedName>
    <definedName name="申請テーブル_SB">#REF!,#REF!</definedName>
    <definedName name="申請種別">#REF!</definedName>
    <definedName name="進捗_CP_振替">#REF!</definedName>
    <definedName name="進捗_CP_新規記録">#REF!</definedName>
    <definedName name="進捗_CP_買入消却">#REF!</definedName>
    <definedName name="進捗_CP_抹消">#REF!</definedName>
    <definedName name="進捗_SB_振替">#REF!</definedName>
    <definedName name="進捗_SB_新規記録">#REF!</definedName>
    <definedName name="進捗_SB_買入消却">#REF!</definedName>
    <definedName name="進捗_SB_抹消">#REF!</definedName>
    <definedName name="相手先区分">#REF!</definedName>
    <definedName name="送信フラグ">#REF!</definedName>
    <definedName name="通知種別">#REF!</definedName>
    <definedName name="通知情報データ">#REF!</definedName>
    <definedName name="電文種別_CP_新規記録">[3]リスト!$D$31:$D$44</definedName>
    <definedName name="登録・未登録区分">#REF!</definedName>
    <definedName name="入力経路ステータス">#REF!</definedName>
    <definedName name="保証種別コード">#REF!</definedName>
    <definedName name="未了_不能_理由コード">#REF!</definedName>
    <definedName name="名前" localSheetId="0" hidden="1">{"'改版履歴'!$A$1:$E$34"}</definedName>
    <definedName name="名前" hidden="1">{"'改版履歴'!$A$1:$E$34"}</definedName>
    <definedName name="銘柄属性コード">#REF!</definedName>
    <definedName name="有無フラグ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<sst xmlns="http://schemas.openxmlformats.org/spreadsheetml/2006/main" count="758" uniqueCount="208">
  <si>
    <t>SBCP投信振替システム
基本設計書</t>
    <rPh sb="4" eb="6">
      <t>トウシン</t>
    </rPh>
    <rPh sb="6" eb="8">
      <t>フリカエ</t>
    </rPh>
    <rPh sb="13" eb="15">
      <t>キホン</t>
    </rPh>
    <rPh sb="15" eb="18">
      <t>セッケイショ</t>
    </rPh>
    <phoneticPr fontId="4"/>
  </si>
  <si>
    <t>画面項目仕様</t>
    <rPh sb="0" eb="2">
      <t>ガメン</t>
    </rPh>
    <rPh sb="2" eb="4">
      <t>コウモク</t>
    </rPh>
    <rPh sb="4" eb="6">
      <t>シヨウ</t>
    </rPh>
    <phoneticPr fontId="4"/>
  </si>
  <si>
    <t>システム名</t>
    <rPh sb="4" eb="5">
      <t>メイ</t>
    </rPh>
    <phoneticPr fontId="4"/>
  </si>
  <si>
    <t>サブシステム名</t>
    <rPh sb="6" eb="7">
      <t>メイ</t>
    </rPh>
    <phoneticPr fontId="4"/>
  </si>
  <si>
    <t>版数</t>
    <rPh sb="0" eb="2">
      <t>ハンスウ</t>
    </rPh>
    <phoneticPr fontId="4"/>
  </si>
  <si>
    <t>作成日</t>
    <rPh sb="0" eb="3">
      <t>サクセイビ</t>
    </rPh>
    <phoneticPr fontId="4"/>
  </si>
  <si>
    <t>作成者</t>
    <rPh sb="0" eb="3">
      <t>サクセイシャ</t>
    </rPh>
    <phoneticPr fontId="4"/>
  </si>
  <si>
    <t>富士通）佐藤</t>
    <rPh sb="0" eb="3">
      <t>フジツウ</t>
    </rPh>
    <rPh sb="4" eb="6">
      <t>サトウ</t>
    </rPh>
    <phoneticPr fontId="8"/>
  </si>
  <si>
    <t>管理</t>
    <rPh sb="0" eb="2">
      <t>カンリ</t>
    </rPh>
    <phoneticPr fontId="3"/>
  </si>
  <si>
    <t>更新日</t>
    <rPh sb="0" eb="3">
      <t>コウシンビ</t>
    </rPh>
    <phoneticPr fontId="4"/>
  </si>
  <si>
    <t>更新者</t>
    <rPh sb="0" eb="3">
      <t>コウシンシャ</t>
    </rPh>
    <phoneticPr fontId="4"/>
  </si>
  <si>
    <t>画面ID</t>
    <rPh sb="0" eb="2">
      <t>ガメン</t>
    </rPh>
    <phoneticPr fontId="8"/>
  </si>
  <si>
    <t>SB0K300</t>
    <phoneticPr fontId="3"/>
  </si>
  <si>
    <t>画面名</t>
    <rPh sb="0" eb="2">
      <t>ガメン</t>
    </rPh>
    <rPh sb="2" eb="3">
      <t>メイ</t>
    </rPh>
    <phoneticPr fontId="8"/>
  </si>
  <si>
    <t>日銀送信電文一覧</t>
    <rPh sb="0" eb="2">
      <t>ニチギン</t>
    </rPh>
    <rPh sb="2" eb="4">
      <t>ソウシン</t>
    </rPh>
    <rPh sb="4" eb="6">
      <t>デンブン</t>
    </rPh>
    <rPh sb="6" eb="8">
      <t>イチラン</t>
    </rPh>
    <phoneticPr fontId="3"/>
  </si>
  <si>
    <t>領域</t>
    <rPh sb="0" eb="2">
      <t>リョウイキ</t>
    </rPh>
    <phoneticPr fontId="8"/>
  </si>
  <si>
    <t>No.</t>
    <phoneticPr fontId="8"/>
  </si>
  <si>
    <t>項目名</t>
    <rPh sb="0" eb="3">
      <t>コウモクメイ</t>
    </rPh>
    <phoneticPr fontId="8"/>
  </si>
  <si>
    <t>項目ID</t>
    <rPh sb="0" eb="2">
      <t>コウモク</t>
    </rPh>
    <phoneticPr fontId="8"/>
  </si>
  <si>
    <t>属性</t>
    <rPh sb="0" eb="2">
      <t>ゾクセイ</t>
    </rPh>
    <phoneticPr fontId="8"/>
  </si>
  <si>
    <t>桁数</t>
    <rPh sb="0" eb="2">
      <t>ケタスウ</t>
    </rPh>
    <phoneticPr fontId="8"/>
  </si>
  <si>
    <t>入力制限</t>
    <rPh sb="0" eb="2">
      <t>ニュウリョク</t>
    </rPh>
    <rPh sb="2" eb="4">
      <t>セイゲン</t>
    </rPh>
    <phoneticPr fontId="8"/>
  </si>
  <si>
    <t>必須</t>
    <rPh sb="0" eb="2">
      <t>ヒッス</t>
    </rPh>
    <phoneticPr fontId="8"/>
  </si>
  <si>
    <t>表示/編集形式</t>
    <rPh sb="0" eb="2">
      <t>ヒョウジ</t>
    </rPh>
    <rPh sb="3" eb="5">
      <t>ヘンシュウ</t>
    </rPh>
    <rPh sb="5" eb="7">
      <t>ケイシキ</t>
    </rPh>
    <phoneticPr fontId="8"/>
  </si>
  <si>
    <t>位置</t>
    <rPh sb="0" eb="2">
      <t>イチ</t>
    </rPh>
    <phoneticPr fontId="8"/>
  </si>
  <si>
    <t>入出力</t>
    <rPh sb="0" eb="3">
      <t>ニュウシュツリョク</t>
    </rPh>
    <phoneticPr fontId="8"/>
  </si>
  <si>
    <t>コントロール名</t>
    <rPh sb="6" eb="7">
      <t>メイ</t>
    </rPh>
    <phoneticPr fontId="8"/>
  </si>
  <si>
    <t>タブ順</t>
    <rPh sb="2" eb="3">
      <t>ジュン</t>
    </rPh>
    <phoneticPr fontId="8"/>
  </si>
  <si>
    <t>初期値</t>
    <rPh sb="0" eb="3">
      <t>ショキチ</t>
    </rPh>
    <phoneticPr fontId="8"/>
  </si>
  <si>
    <t>項目説明</t>
    <rPh sb="0" eb="2">
      <t>コウモク</t>
    </rPh>
    <rPh sb="2" eb="4">
      <t>セツメイ</t>
    </rPh>
    <phoneticPr fontId="8"/>
  </si>
  <si>
    <t>備考</t>
    <rPh sb="0" eb="2">
      <t>ビコウ</t>
    </rPh>
    <phoneticPr fontId="8"/>
  </si>
  <si>
    <t>全体</t>
    <rPh sb="0" eb="2">
      <t>ゼンタイ</t>
    </rPh>
    <phoneticPr fontId="8"/>
  </si>
  <si>
    <t>小数</t>
    <rPh sb="0" eb="2">
      <t>ショウスウ</t>
    </rPh>
    <phoneticPr fontId="8"/>
  </si>
  <si>
    <t>searchType</t>
    <phoneticPr fontId="3"/>
  </si>
  <si>
    <t>ボタン等</t>
  </si>
  <si>
    <t>左揃え</t>
    <rPh sb="0" eb="3">
      <t>ヒダリ</t>
    </rPh>
    <phoneticPr fontId="3"/>
  </si>
  <si>
    <t>ラジオボタン</t>
  </si>
  <si>
    <t>通常</t>
    <rPh sb="0" eb="2">
      <t>ツウジョウ</t>
    </rPh>
    <phoneticPr fontId="3"/>
  </si>
  <si>
    <t>通常 / 送信電文再送 / 送信電文新規再送</t>
    <phoneticPr fontId="3"/>
  </si>
  <si>
    <t>sendStatus</t>
    <phoneticPr fontId="3"/>
  </si>
  <si>
    <t>チェックボックス</t>
  </si>
  <si>
    <t>検索</t>
  </si>
  <si>
    <t>searchBtn</t>
    <phoneticPr fontId="3"/>
  </si>
  <si>
    <t>中央揃え</t>
    <rPh sb="0" eb="2">
      <t>チュウオウ</t>
    </rPh>
    <rPh sb="2" eb="3">
      <t>ソロ</t>
    </rPh>
    <phoneticPr fontId="3"/>
  </si>
  <si>
    <t>ボタン</t>
  </si>
  <si>
    <t>検索条件に該当する電文送信情報を取得して一覧に表示する。</t>
    <rPh sb="0" eb="2">
      <t>ケンサク</t>
    </rPh>
    <rPh sb="2" eb="4">
      <t>ジョウケン</t>
    </rPh>
    <rPh sb="5" eb="7">
      <t>ガイトウ</t>
    </rPh>
    <rPh sb="9" eb="11">
      <t>デンブン</t>
    </rPh>
    <rPh sb="11" eb="13">
      <t>ソウシン</t>
    </rPh>
    <rPh sb="13" eb="15">
      <t>ジョウホウ</t>
    </rPh>
    <rPh sb="16" eb="18">
      <t>シュトク</t>
    </rPh>
    <rPh sb="20" eb="22">
      <t>イチラン</t>
    </rPh>
    <rPh sb="23" eb="25">
      <t>ヒョウジ</t>
    </rPh>
    <phoneticPr fontId="3"/>
  </si>
  <si>
    <t>searchCount</t>
    <phoneticPr fontId="3"/>
  </si>
  <si>
    <t>数値</t>
  </si>
  <si>
    <t>ラベル</t>
  </si>
  <si>
    <t>送信一覧</t>
    <rPh sb="0" eb="2">
      <t>ソウシン</t>
    </rPh>
    <rPh sb="2" eb="4">
      <t>イチラン</t>
    </rPh>
    <phoneticPr fontId="3"/>
  </si>
  <si>
    <t>sendResultList</t>
    <phoneticPr fontId="3"/>
  </si>
  <si>
    <t>-</t>
    <phoneticPr fontId="3"/>
  </si>
  <si>
    <t>表形式</t>
  </si>
  <si>
    <t>区分</t>
  </si>
  <si>
    <t>sendType</t>
    <phoneticPr fontId="3"/>
  </si>
  <si>
    <t>全て</t>
  </si>
  <si>
    <t>messageNumber</t>
    <phoneticPr fontId="3"/>
  </si>
  <si>
    <t>決済／与信・担保受付番号</t>
  </si>
  <si>
    <t>receiptNumber</t>
    <phoneticPr fontId="3"/>
  </si>
  <si>
    <t>ISINコード</t>
  </si>
  <si>
    <t>isinCode</t>
    <phoneticPr fontId="3"/>
  </si>
  <si>
    <t>渡方コード〔決済会社／加入者〕</t>
  </si>
  <si>
    <t>deliverAccountCode</t>
    <phoneticPr fontId="3"/>
  </si>
  <si>
    <t>渡方名称〔決済会社／加入者〕</t>
  </si>
  <si>
    <t>deliverAccountName</t>
    <phoneticPr fontId="3"/>
  </si>
  <si>
    <t>受方コード〔決済会社／加入者〕</t>
  </si>
  <si>
    <t>receiverAccountCode</t>
    <phoneticPr fontId="3"/>
  </si>
  <si>
    <t>受方名称〔決済会社／加入者〕</t>
  </si>
  <si>
    <t>receiverAccountName</t>
    <phoneticPr fontId="3"/>
  </si>
  <si>
    <t>決済金額／振替金額</t>
  </si>
  <si>
    <t>amount</t>
    <phoneticPr fontId="3"/>
  </si>
  <si>
    <t>送信管理ステータス</t>
  </si>
  <si>
    <t>messageNumberFrom</t>
    <phoneticPr fontId="3"/>
  </si>
  <si>
    <t>テキスト入力</t>
  </si>
  <si>
    <t>messageNumberTo</t>
    <phoneticPr fontId="3"/>
  </si>
  <si>
    <t>チェック</t>
  </si>
  <si>
    <t>checkMessageNumber</t>
    <phoneticPr fontId="3"/>
  </si>
  <si>
    <t>送信電文通番が送信電文通番指定From、送信電文通番指定Toで指定した範囲の検索結果を選択状態にする。</t>
    <rPh sb="7" eb="9">
      <t>ソウシン</t>
    </rPh>
    <rPh sb="9" eb="11">
      <t>デンブン</t>
    </rPh>
    <rPh sb="11" eb="13">
      <t>ツウバン</t>
    </rPh>
    <rPh sb="13" eb="15">
      <t>シテイ</t>
    </rPh>
    <rPh sb="20" eb="22">
      <t>ソウシン</t>
    </rPh>
    <rPh sb="22" eb="24">
      <t>デンブン</t>
    </rPh>
    <rPh sb="24" eb="26">
      <t>ツウバン</t>
    </rPh>
    <rPh sb="26" eb="28">
      <t>シテイ</t>
    </rPh>
    <rPh sb="31" eb="33">
      <t>シテイ</t>
    </rPh>
    <rPh sb="35" eb="37">
      <t>ハンイ</t>
    </rPh>
    <rPh sb="38" eb="40">
      <t>ケンサク</t>
    </rPh>
    <rPh sb="40" eb="42">
      <t>ケッカ</t>
    </rPh>
    <rPh sb="43" eb="45">
      <t>センタク</t>
    </rPh>
    <rPh sb="45" eb="47">
      <t>ジョウタイ</t>
    </rPh>
    <phoneticPr fontId="3"/>
  </si>
  <si>
    <t>全件クリア</t>
  </si>
  <si>
    <t>clearBtn</t>
    <phoneticPr fontId="3"/>
  </si>
  <si>
    <t>検索結果の全行を未選択状態にする。</t>
    <rPh sb="0" eb="2">
      <t>ケンサク</t>
    </rPh>
    <rPh sb="2" eb="4">
      <t>ケッカ</t>
    </rPh>
    <rPh sb="5" eb="7">
      <t>ゼンギョウ</t>
    </rPh>
    <rPh sb="8" eb="9">
      <t>ミ</t>
    </rPh>
    <rPh sb="9" eb="11">
      <t>センタク</t>
    </rPh>
    <rPh sb="11" eb="13">
      <t>ジョウタイ</t>
    </rPh>
    <phoneticPr fontId="3"/>
  </si>
  <si>
    <t>実行</t>
  </si>
  <si>
    <t>execBtn</t>
    <phoneticPr fontId="3"/>
  </si>
  <si>
    <t>初期表示、通常選択時は非活性。
検索区分で選択されている送信処理を行う。</t>
    <rPh sb="0" eb="4">
      <t>ショキヒョウジ</t>
    </rPh>
    <rPh sb="5" eb="7">
      <t>ツウジョウ</t>
    </rPh>
    <rPh sb="7" eb="10">
      <t>センタクジ</t>
    </rPh>
    <rPh sb="11" eb="12">
      <t>ヒ</t>
    </rPh>
    <rPh sb="12" eb="14">
      <t>カッセイ</t>
    </rPh>
    <rPh sb="16" eb="20">
      <t>ケンサククブン</t>
    </rPh>
    <rPh sb="21" eb="23">
      <t>センタク</t>
    </rPh>
    <rPh sb="28" eb="30">
      <t>ソウシン</t>
    </rPh>
    <rPh sb="30" eb="32">
      <t>ショリ</t>
    </rPh>
    <rPh sb="33" eb="34">
      <t>オコナ</t>
    </rPh>
    <phoneticPr fontId="3"/>
  </si>
  <si>
    <t>チェック</t>
    <phoneticPr fontId="3"/>
  </si>
  <si>
    <t>recordChecked</t>
    <phoneticPr fontId="3"/>
  </si>
  <si>
    <t>チェックがONになっている項目について、実行ボタン押下時の処理対象とする。</t>
    <rPh sb="13" eb="15">
      <t>コウモク</t>
    </rPh>
    <rPh sb="20" eb="22">
      <t>ジッコウ</t>
    </rPh>
    <rPh sb="25" eb="28">
      <t>オウカジ</t>
    </rPh>
    <rPh sb="29" eb="33">
      <t>ショリタイショウ</t>
    </rPh>
    <phoneticPr fontId="3"/>
  </si>
  <si>
    <t>一般債振替システム（SB）</t>
  </si>
  <si>
    <t>日銀送信電文一覧</t>
    <rPh sb="0" eb="6">
      <t>ニチギンソウシンデンブン</t>
    </rPh>
    <rPh sb="6" eb="8">
      <t>イチラン</t>
    </rPh>
    <phoneticPr fontId="3"/>
  </si>
  <si>
    <t>未送信</t>
    <rPh sb="0" eb="1">
      <t>ミ</t>
    </rPh>
    <rPh sb="1" eb="3">
      <t>ソウシン</t>
    </rPh>
    <phoneticPr fontId="3"/>
  </si>
  <si>
    <t>送信中</t>
    <rPh sb="0" eb="2">
      <t>ソウシン</t>
    </rPh>
    <rPh sb="2" eb="3">
      <t>チュウ</t>
    </rPh>
    <phoneticPr fontId="3"/>
  </si>
  <si>
    <t>送信済</t>
    <rPh sb="0" eb="2">
      <t>ソウシン</t>
    </rPh>
    <rPh sb="2" eb="3">
      <t>スミ</t>
    </rPh>
    <phoneticPr fontId="3"/>
  </si>
  <si>
    <t>送信電文再送と送信電文新規再送選択時は未送信が非活性。</t>
    <rPh sb="0" eb="2">
      <t>ソウシン</t>
    </rPh>
    <rPh sb="2" eb="4">
      <t>デンブン</t>
    </rPh>
    <rPh sb="4" eb="6">
      <t>サイソウ</t>
    </rPh>
    <rPh sb="7" eb="9">
      <t>ソウシン</t>
    </rPh>
    <rPh sb="9" eb="11">
      <t>デンブン</t>
    </rPh>
    <rPh sb="11" eb="13">
      <t>シンキ</t>
    </rPh>
    <rPh sb="13" eb="15">
      <t>サイソウ</t>
    </rPh>
    <rPh sb="15" eb="17">
      <t>センタク</t>
    </rPh>
    <rPh sb="17" eb="18">
      <t>ジ</t>
    </rPh>
    <rPh sb="19" eb="20">
      <t>ミ</t>
    </rPh>
    <rPh sb="20" eb="22">
      <t>ソウシン</t>
    </rPh>
    <rPh sb="23" eb="24">
      <t>ヒ</t>
    </rPh>
    <rPh sb="24" eb="26">
      <t>カッセイ</t>
    </rPh>
    <phoneticPr fontId="3"/>
  </si>
  <si>
    <t>送信電文新規再送選択時は送信済が非活性。</t>
    <rPh sb="0" eb="2">
      <t>ソウシン</t>
    </rPh>
    <rPh sb="2" eb="4">
      <t>デンブン</t>
    </rPh>
    <rPh sb="4" eb="6">
      <t>シンキ</t>
    </rPh>
    <rPh sb="6" eb="8">
      <t>サイソウ</t>
    </rPh>
    <rPh sb="8" eb="10">
      <t>センタク</t>
    </rPh>
    <rPh sb="10" eb="11">
      <t>ジ</t>
    </rPh>
    <rPh sb="12" eb="14">
      <t>ソウシン</t>
    </rPh>
    <rPh sb="14" eb="15">
      <t>スミ</t>
    </rPh>
    <rPh sb="16" eb="17">
      <t>ヒ</t>
    </rPh>
    <rPh sb="17" eb="19">
      <t>カッセイ</t>
    </rPh>
    <phoneticPr fontId="3"/>
  </si>
  <si>
    <t>notSendStatus</t>
    <phoneticPr fontId="3"/>
  </si>
  <si>
    <t>sendingStatus</t>
    <phoneticPr fontId="3"/>
  </si>
  <si>
    <t>I</t>
    <phoneticPr fontId="3"/>
  </si>
  <si>
    <t>O</t>
    <phoneticPr fontId="3"/>
  </si>
  <si>
    <t>-</t>
    <phoneticPr fontId="3"/>
  </si>
  <si>
    <t>ISIN</t>
    <phoneticPr fontId="3"/>
  </si>
  <si>
    <t>DVP / 担保</t>
    <rPh sb="6" eb="8">
      <t>タンポ</t>
    </rPh>
    <phoneticPr fontId="3"/>
  </si>
  <si>
    <t>未送信 / 送信中 / 送信済</t>
    <phoneticPr fontId="3"/>
  </si>
  <si>
    <t>文字列補完</t>
    <rPh sb="0" eb="3">
      <t>モジレツ</t>
    </rPh>
    <rPh sb="3" eb="5">
      <t>ホカン</t>
    </rPh>
    <phoneticPr fontId="8"/>
  </si>
  <si>
    <t>プロパティバインディング</t>
    <phoneticPr fontId="8"/>
  </si>
  <si>
    <t>イベントバインディング</t>
    <phoneticPr fontId="8"/>
  </si>
  <si>
    <t>実行API</t>
    <rPh sb="0" eb="2">
      <t>ジッコウ</t>
    </rPh>
    <phoneticPr fontId="8"/>
  </si>
  <si>
    <t>遷移先画面</t>
    <rPh sb="0" eb="3">
      <t>センイサキ</t>
    </rPh>
    <rPh sb="3" eb="5">
      <t>ガメン</t>
    </rPh>
    <phoneticPr fontId="3"/>
  </si>
  <si>
    <t>プロパティ名</t>
    <phoneticPr fontId="8"/>
  </si>
  <si>
    <t>プロパティ型</t>
    <rPh sb="5" eb="6">
      <t>カタ</t>
    </rPh>
    <phoneticPr fontId="8"/>
  </si>
  <si>
    <t>テンプレート属性</t>
    <rPh sb="6" eb="8">
      <t>ゾクセイ</t>
    </rPh>
    <phoneticPr fontId="8"/>
  </si>
  <si>
    <t>プロパティ名</t>
    <rPh sb="5" eb="6">
      <t>メイ</t>
    </rPh>
    <phoneticPr fontId="8"/>
  </si>
  <si>
    <t>メソッド名</t>
    <rPh sb="4" eb="5">
      <t>メイ</t>
    </rPh>
    <phoneticPr fontId="8"/>
  </si>
  <si>
    <t xml:space="preserve">
</t>
    <phoneticPr fontId="3"/>
  </si>
  <si>
    <t xml:space="preserve">
</t>
    <phoneticPr fontId="3"/>
  </si>
  <si>
    <t xml:space="preserve">
</t>
    <phoneticPr fontId="3"/>
  </si>
  <si>
    <t xml:space="preserve">
</t>
    <phoneticPr fontId="3"/>
  </si>
  <si>
    <t>検索条件入力部</t>
    <phoneticPr fontId="3"/>
  </si>
  <si>
    <t>検索結果一覧表示部</t>
    <phoneticPr fontId="3"/>
  </si>
  <si>
    <t>電文指定部</t>
    <phoneticPr fontId="3"/>
  </si>
  <si>
    <t>formGroup</t>
    <phoneticPr fontId="3"/>
  </si>
  <si>
    <t>検索フォームグループ</t>
    <phoneticPr fontId="3"/>
  </si>
  <si>
    <t>FormGroup</t>
    <phoneticPr fontId="3"/>
  </si>
  <si>
    <t>（formControlName）</t>
    <phoneticPr fontId="3"/>
  </si>
  <si>
    <t>検索区分</t>
    <phoneticPr fontId="3"/>
  </si>
  <si>
    <t>未送信</t>
    <phoneticPr fontId="3"/>
  </si>
  <si>
    <t>送信中</t>
    <phoneticPr fontId="3"/>
  </si>
  <si>
    <t>送信済</t>
    <phoneticPr fontId="3"/>
  </si>
  <si>
    <t>ラジオボタン定義[]</t>
    <phoneticPr fontId="3"/>
  </si>
  <si>
    <t>-</t>
    <phoneticPr fontId="3"/>
  </si>
  <si>
    <t>dataSource</t>
    <phoneticPr fontId="3"/>
  </si>
  <si>
    <t xml:space="preserve">
</t>
    <phoneticPr fontId="3"/>
  </si>
  <si>
    <t>入力フォームグループ</t>
    <rPh sb="0" eb="2">
      <t>ニュウリョク</t>
    </rPh>
    <phoneticPr fontId="3"/>
  </si>
  <si>
    <t>送信電文通番指定ＦＲＯＭ</t>
    <phoneticPr fontId="3"/>
  </si>
  <si>
    <t>送信電文通番指定ＴＯ</t>
    <phoneticPr fontId="3"/>
  </si>
  <si>
    <t>検索結果件数</t>
    <phoneticPr fontId="3"/>
  </si>
  <si>
    <t>number</t>
    <phoneticPr fontId="3"/>
  </si>
  <si>
    <t>-</t>
    <phoneticPr fontId="3"/>
  </si>
  <si>
    <t>検索ボタン押下</t>
    <rPh sb="5" eb="7">
      <t>オウカ</t>
    </rPh>
    <phoneticPr fontId="3"/>
  </si>
  <si>
    <t>チェックボタン押下</t>
    <phoneticPr fontId="3"/>
  </si>
  <si>
    <t>全件クリアボタン押下</t>
    <phoneticPr fontId="3"/>
  </si>
  <si>
    <t>実行ボタン押下</t>
    <phoneticPr fontId="3"/>
  </si>
  <si>
    <t>click</t>
    <phoneticPr fontId="3"/>
  </si>
  <si>
    <t>照会・DL権限</t>
    <phoneticPr fontId="3"/>
  </si>
  <si>
    <t>更新・UL権限</t>
    <phoneticPr fontId="3"/>
  </si>
  <si>
    <t>SBMAA906_日銀送信電文一覧検索</t>
    <phoneticPr fontId="3"/>
  </si>
  <si>
    <t>SBMAA907_日銀送信電文一覧実行</t>
    <phoneticPr fontId="3"/>
  </si>
  <si>
    <t xml:space="preserve">
</t>
    <phoneticPr fontId="3"/>
  </si>
  <si>
    <t>送信電文通番</t>
    <phoneticPr fontId="3"/>
  </si>
  <si>
    <t>富士通）佐藤</t>
    <rPh sb="4" eb="6">
      <t>サトウ</t>
    </rPh>
    <phoneticPr fontId="8"/>
  </si>
  <si>
    <t>検索区分選択肢</t>
    <phoneticPr fontId="3"/>
  </si>
  <si>
    <t>検索区分変更</t>
    <phoneticPr fontId="3"/>
  </si>
  <si>
    <t>change</t>
    <phoneticPr fontId="3"/>
  </si>
  <si>
    <t>FormControl&lt;string&gt;</t>
  </si>
  <si>
    <t>送信一覧データソース</t>
    <phoneticPr fontId="3"/>
  </si>
  <si>
    <t>MatTableDataSource&lt;送信一覧Row&gt;</t>
    <phoneticPr fontId="3"/>
  </si>
  <si>
    <t>checked</t>
    <phoneticPr fontId="3"/>
  </si>
  <si>
    <t>送信一覧チェックボックス.isSelected(row)</t>
    <phoneticPr fontId="3"/>
  </si>
  <si>
    <t>選択状態更新</t>
    <rPh sb="0" eb="6">
      <t>センタクジョウタイコウシン</t>
    </rPh>
    <phoneticPr fontId="3"/>
  </si>
  <si>
    <t>click</t>
    <phoneticPr fontId="3"/>
  </si>
  <si>
    <t>$event.stopPropagation()
※イベント抑止</t>
    <rPh sb="30" eb="32">
      <t>ヨクシ</t>
    </rPh>
    <phoneticPr fontId="3"/>
  </si>
  <si>
    <t>必要権限
(権限なし：非表示)</t>
    <phoneticPr fontId="8"/>
  </si>
  <si>
    <t>送信一覧データソース.data(1行).区分</t>
    <rPh sb="17" eb="18">
      <t>ギョウ</t>
    </rPh>
    <phoneticPr fontId="3"/>
  </si>
  <si>
    <t>送信一覧データソース.data(1行).送信電文通番</t>
    <phoneticPr fontId="3"/>
  </si>
  <si>
    <t>送信一覧データソース.data(1行).決済／与信・担保受付番号</t>
    <phoneticPr fontId="3"/>
  </si>
  <si>
    <t>送信一覧データソース.data(1行).ISINコード</t>
    <phoneticPr fontId="3"/>
  </si>
  <si>
    <t>送信一覧データソース.data(1行).渡方コード〔決済会社／加入者〕</t>
    <phoneticPr fontId="3"/>
  </si>
  <si>
    <t>送信一覧データソース.data(1行).渡方名称〔決済会社／加入者〕</t>
    <phoneticPr fontId="3"/>
  </si>
  <si>
    <t>送信一覧データソース.data(1行).受方コード〔決済会社／加入者〕</t>
    <phoneticPr fontId="3"/>
  </si>
  <si>
    <t>送信一覧データソース.data(1行).受方名称〔決済会社／加入者〕</t>
    <phoneticPr fontId="3"/>
  </si>
  <si>
    <t>送信一覧データソース.data(1行).決済金額／振替金額</t>
    <phoneticPr fontId="3"/>
  </si>
  <si>
    <t>送信一覧データソース.data(1行).送信管理ステータス</t>
    <phoneticPr fontId="3"/>
  </si>
  <si>
    <t>string</t>
    <phoneticPr fontId="3"/>
  </si>
  <si>
    <t>boolean</t>
    <phoneticPr fontId="3"/>
  </si>
  <si>
    <t>FormControl&lt;string | null&gt;</t>
    <phoneticPr fontId="3"/>
  </si>
  <si>
    <t>項目ラベル</t>
    <rPh sb="0" eb="2">
      <t>コウモク</t>
    </rPh>
    <phoneticPr fontId="3"/>
  </si>
  <si>
    <t>部品</t>
    <rPh sb="0" eb="2">
      <t>ブヒン</t>
    </rPh>
    <phoneticPr fontId="3"/>
  </si>
  <si>
    <t>アイコン</t>
    <phoneticPr fontId="8"/>
  </si>
  <si>
    <t>パイプ</t>
    <phoneticPr fontId="3"/>
  </si>
  <si>
    <t>フォーム内ラベル</t>
    <rPh sb="4" eb="5">
      <t>ナイ</t>
    </rPh>
    <phoneticPr fontId="3"/>
  </si>
  <si>
    <t>フォーム設定</t>
  </si>
  <si>
    <t>必須</t>
    <rPh sb="0" eb="2">
      <t>ヒッス</t>
    </rPh>
    <phoneticPr fontId="3"/>
  </si>
  <si>
    <t>バリデーション</t>
    <phoneticPr fontId="3"/>
  </si>
  <si>
    <t>初期値</t>
    <rPh sb="0" eb="3">
      <t>ショキチ</t>
    </rPh>
    <phoneticPr fontId="3"/>
  </si>
  <si>
    <t>-</t>
    <phoneticPr fontId="8"/>
  </si>
  <si>
    <t xml:space="preserve">mat-radio-group
mat-radio-button </t>
    <phoneticPr fontId="3"/>
  </si>
  <si>
    <t>＜0：通常＞</t>
    <phoneticPr fontId="8"/>
  </si>
  <si>
    <t>mat-checkbox</t>
    <phoneticPr fontId="8"/>
  </si>
  <si>
    <t>＜false＞</t>
    <phoneticPr fontId="8"/>
  </si>
  <si>
    <t>検索</t>
    <rPh sb="0" eb="2">
      <t>ケンサク</t>
    </rPh>
    <phoneticPr fontId="8"/>
  </si>
  <si>
    <t>button mat-flat-button</t>
    <phoneticPr fontId="8"/>
  </si>
  <si>
    <t>Search（検索）</t>
    <phoneticPr fontId="8"/>
  </si>
  <si>
    <t>結果：{val}件</t>
    <rPh sb="0" eb="2">
      <t>ケッカ</t>
    </rPh>
    <rPh sb="8" eb="9">
      <t>ケン</t>
    </rPh>
    <phoneticPr fontId="8"/>
  </si>
  <si>
    <t>mat-label</t>
    <phoneticPr fontId="8"/>
  </si>
  <si>
    <t>0</t>
    <phoneticPr fontId="8"/>
  </si>
  <si>
    <t>table mat-table</t>
    <phoneticPr fontId="8"/>
  </si>
  <si>
    <t>レコードなし</t>
    <phoneticPr fontId="8"/>
  </si>
  <si>
    <t>td mat-cell
mat-checkbox</t>
    <phoneticPr fontId="8"/>
  </si>
  <si>
    <t>td mat-cell</t>
    <phoneticPr fontId="3"/>
  </si>
  <si>
    <t>カンマ</t>
    <phoneticPr fontId="8"/>
  </si>
  <si>
    <t>送信電文通番指定</t>
    <phoneticPr fontId="8"/>
  </si>
  <si>
    <t>FROM</t>
    <phoneticPr fontId="8"/>
  </si>
  <si>
    <t>input matInput</t>
    <phoneticPr fontId="8"/>
  </si>
  <si>
    <t>type="text"</t>
    <phoneticPr fontId="8"/>
  </si>
  <si>
    <t>Validators.pattern(/^[0-9]*$/)
Validators.minLength(7)
Validators.maxLength(7)</t>
    <phoneticPr fontId="8"/>
  </si>
  <si>
    <t>（空文字）</t>
    <rPh sb="1" eb="4">
      <t>カラモジ</t>
    </rPh>
    <phoneticPr fontId="8"/>
  </si>
  <si>
    <t>TO</t>
    <phoneticPr fontId="8"/>
  </si>
  <si>
    <t>Arrow Forward iOS New（進む）</t>
    <phoneticPr fontId="3"/>
  </si>
  <si>
    <t>実行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</si>
</sst>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;[Red]0.0"/>
    <numFmt numFmtId="177" formatCode="yyyy/mm/dd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1"/>
      <color indexed="9"/>
      <name val="ＭＳ 明朝"/>
      <family val="1"/>
      <charset val="128"/>
    </font>
    <font>
      <sz val="6"/>
      <name val="游ゴシック"/>
      <family val="2"/>
      <charset val="128"/>
      <scheme val="minor"/>
    </font>
    <font>
      <sz val="11"/>
      <name val="Arial"/>
      <family val="2"/>
    </font>
    <font>
      <b/>
      <sz val="12"/>
      <color rgb="FF3333FF"/>
      <name val="ＭＳ 明朝"/>
      <family val="1"/>
      <charset val="128"/>
    </font>
    <font>
      <sz val="11"/>
      <color indexed="9"/>
      <name val="ＭＳ 明朝"/>
      <family val="1"/>
      <charset val="128"/>
    </font>
    <font>
      <sz val="11"/>
      <name val="ＭＳ 明朝"/>
      <family val="1"/>
      <charset val="128"/>
    </font>
    <font>
      <sz val="6"/>
      <name val="游ゴシック"/>
      <family val="3"/>
      <charset val="128"/>
      <scheme val="minor"/>
    </font>
    <font>
      <sz val="16"/>
      <name val="ＭＳ 明朝"/>
      <family val="1"/>
      <charset val="128"/>
    </font>
    <font>
      <sz val="9"/>
      <name val="ＭＳ 明朝"/>
      <family val="1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4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/>
      <diagonal/>
    </border>
    <border>
      <left style="dotted">
        <color indexed="64"/>
      </left>
      <right style="dotted">
        <color indexed="64"/>
      </right>
      <top style="thin">
        <color indexed="64"/>
      </top>
      <bottom/>
      <diagonal/>
    </border>
    <border>
      <left style="thin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/>
      <diagonal/>
    </border>
    <border>
      <left style="dotted">
        <color indexed="64"/>
      </left>
      <right style="dotted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tted">
        <color indexed="64"/>
      </left>
      <right style="thin">
        <color indexed="64"/>
      </right>
      <top style="thin">
        <color indexed="64"/>
      </top>
      <bottom/>
      <diagonal/>
    </border>
    <border>
      <left style="dotted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170">
    <xf numFmtId="0" fontId="0" fillId="0" borderId="0" xfId="0">
      <alignment vertical="center"/>
    </xf>
    <xf numFmtId="0" fontId="9" fillId="0" borderId="0" xfId="1" applyFont="1" applyAlignment="1">
      <alignment horizontal="left" vertical="center"/>
    </xf>
    <xf numFmtId="0" fontId="7" fillId="4" borderId="19" xfId="1" applyFont="1" applyFill="1" applyBorder="1" applyAlignment="1">
      <alignment horizontal="left" vertical="top"/>
    </xf>
    <xf numFmtId="0" fontId="7" fillId="4" borderId="20" xfId="1" applyFont="1" applyFill="1" applyBorder="1" applyAlignment="1">
      <alignment horizontal="left" vertical="top"/>
    </xf>
    <xf numFmtId="0" fontId="7" fillId="4" borderId="21" xfId="1" applyFont="1" applyFill="1" applyBorder="1" applyAlignment="1">
      <alignment horizontal="left" vertical="top"/>
    </xf>
    <xf numFmtId="0" fontId="7" fillId="0" borderId="19" xfId="1" applyFont="1" applyBorder="1" applyAlignment="1">
      <alignment horizontal="left" vertical="top"/>
    </xf>
    <xf numFmtId="0" fontId="7" fillId="0" borderId="20" xfId="1" applyFont="1" applyBorder="1" applyAlignment="1">
      <alignment horizontal="left" vertical="top"/>
    </xf>
    <xf numFmtId="0" fontId="7" fillId="0" borderId="21" xfId="1" applyFont="1" applyBorder="1" applyAlignment="1">
      <alignment horizontal="left" vertical="top"/>
    </xf>
    <xf numFmtId="0" fontId="9" fillId="0" borderId="0" xfId="1" applyFont="1" applyAlignment="1">
      <alignment horizontal="left" vertical="top"/>
    </xf>
    <xf numFmtId="0" fontId="7" fillId="0" borderId="0" xfId="1" applyFont="1" applyAlignment="1">
      <alignment horizontal="left" vertical="top"/>
    </xf>
    <xf numFmtId="0" fontId="10" fillId="4" borderId="22" xfId="1" applyFont="1" applyFill="1" applyBorder="1" applyAlignment="1">
      <alignment horizontal="left" vertical="top"/>
    </xf>
    <xf numFmtId="0" fontId="10" fillId="4" borderId="23" xfId="1" applyFont="1" applyFill="1" applyBorder="1" applyAlignment="1">
      <alignment horizontal="left" vertical="top"/>
    </xf>
    <xf numFmtId="0" fontId="10" fillId="4" borderId="24" xfId="1" applyFont="1" applyFill="1" applyBorder="1" applyAlignment="1">
      <alignment horizontal="left" vertical="top"/>
    </xf>
    <xf numFmtId="0" fontId="10" fillId="4" borderId="19" xfId="1" applyFont="1" applyFill="1" applyBorder="1" applyAlignment="1">
      <alignment horizontal="left" vertical="top"/>
    </xf>
    <xf numFmtId="0" fontId="10" fillId="4" borderId="20" xfId="1" applyFont="1" applyFill="1" applyBorder="1" applyAlignment="1">
      <alignment horizontal="left" vertical="top"/>
    </xf>
    <xf numFmtId="0" fontId="10" fillId="4" borderId="21" xfId="1" applyFont="1" applyFill="1" applyBorder="1" applyAlignment="1">
      <alignment horizontal="left" vertical="top"/>
    </xf>
    <xf numFmtId="0" fontId="10" fillId="4" borderId="25" xfId="1" applyFont="1" applyFill="1" applyBorder="1" applyAlignment="1">
      <alignment horizontal="left" vertical="top"/>
    </xf>
    <xf numFmtId="0" fontId="10" fillId="4" borderId="26" xfId="1" applyFont="1" applyFill="1" applyBorder="1" applyAlignment="1">
      <alignment horizontal="left" vertical="top"/>
    </xf>
    <xf numFmtId="0" fontId="10" fillId="4" borderId="27" xfId="1" applyFont="1" applyFill="1" applyBorder="1" applyAlignment="1">
      <alignment horizontal="left" vertical="top"/>
    </xf>
    <xf numFmtId="0" fontId="10" fillId="0" borderId="0" xfId="1" applyFont="1" applyAlignment="1">
      <alignment horizontal="left" vertical="top"/>
    </xf>
    <xf numFmtId="0" fontId="10" fillId="0" borderId="0" xfId="1" applyFont="1" applyAlignment="1">
      <alignment horizontal="left" vertical="top" wrapText="1"/>
    </xf>
    <xf numFmtId="0" fontId="10" fillId="0" borderId="30" xfId="1" applyFont="1" applyBorder="1" applyAlignment="1">
      <alignment horizontal="right" vertical="top"/>
    </xf>
    <xf numFmtId="0" fontId="10" fillId="0" borderId="31" xfId="1" applyFont="1" applyBorder="1" applyAlignment="1">
      <alignment horizontal="right" vertical="top"/>
    </xf>
    <xf numFmtId="0" fontId="10" fillId="0" borderId="28" xfId="1" applyFont="1" applyBorder="1" applyAlignment="1">
      <alignment horizontal="left" vertical="top" wrapText="1"/>
    </xf>
    <xf numFmtId="0" fontId="10" fillId="0" borderId="28" xfId="1" applyFont="1" applyBorder="1" applyAlignment="1">
      <alignment horizontal="left" vertical="top"/>
    </xf>
    <xf numFmtId="0" fontId="10" fillId="0" borderId="28" xfId="1" applyFont="1" applyBorder="1" applyAlignment="1">
      <alignment horizontal="right" vertical="top"/>
    </xf>
    <xf numFmtId="0" fontId="10" fillId="0" borderId="41" xfId="1" applyFont="1" applyBorder="1" applyAlignment="1">
      <alignment horizontal="right" vertical="top"/>
    </xf>
    <xf numFmtId="0" fontId="10" fillId="0" borderId="40" xfId="1" applyFont="1" applyBorder="1" applyAlignment="1">
      <alignment horizontal="right" vertical="top"/>
    </xf>
    <xf numFmtId="0" fontId="10" fillId="0" borderId="29" xfId="1" applyFont="1" applyBorder="1" applyAlignment="1">
      <alignment horizontal="right" vertical="top"/>
    </xf>
    <xf numFmtId="0" fontId="10" fillId="0" borderId="36" xfId="1" applyFont="1" applyBorder="1" applyAlignment="1">
      <alignment horizontal="right" vertical="top"/>
    </xf>
    <xf numFmtId="0" fontId="10" fillId="0" borderId="37" xfId="1" applyFont="1" applyBorder="1" applyAlignment="1">
      <alignment horizontal="right" vertical="top"/>
    </xf>
    <xf numFmtId="0" fontId="10" fillId="6" borderId="29" xfId="1" applyFont="1" applyFill="1" applyBorder="1" applyAlignment="1">
      <alignment horizontal="right" vertical="top"/>
    </xf>
    <xf numFmtId="0" fontId="10" fillId="6" borderId="30" xfId="1" applyFont="1" applyFill="1" applyBorder="1" applyAlignment="1">
      <alignment horizontal="right" vertical="top"/>
    </xf>
    <xf numFmtId="49" fontId="6" fillId="2" borderId="2" xfId="1" applyNumberFormat="1" applyFont="1" applyFill="1" applyBorder="1" applyAlignment="1">
      <alignment horizontal="center" vertical="center" shrinkToFit="1"/>
    </xf>
    <xf numFmtId="177" fontId="7" fillId="0" borderId="2" xfId="1" applyNumberFormat="1" applyFont="1" applyBorder="1" applyAlignment="1">
      <alignment horizontal="center" vertical="center" shrinkToFit="1"/>
    </xf>
    <xf numFmtId="49" fontId="6" fillId="2" borderId="6" xfId="1" applyNumberFormat="1" applyFont="1" applyFill="1" applyBorder="1" applyAlignment="1">
      <alignment horizontal="center" vertical="center" shrinkToFit="1"/>
    </xf>
    <xf numFmtId="49" fontId="6" fillId="2" borderId="7" xfId="1" applyNumberFormat="1" applyFont="1" applyFill="1" applyBorder="1" applyAlignment="1">
      <alignment horizontal="center" vertical="center" shrinkToFit="1"/>
    </xf>
    <xf numFmtId="49" fontId="6" fillId="2" borderId="8" xfId="1" applyNumberFormat="1" applyFont="1" applyFill="1" applyBorder="1" applyAlignment="1">
      <alignment horizontal="center" vertical="center" shrinkToFit="1"/>
    </xf>
    <xf numFmtId="49" fontId="7" fillId="3" borderId="6" xfId="1" applyNumberFormat="1" applyFont="1" applyFill="1" applyBorder="1" applyAlignment="1">
      <alignment horizontal="center" vertical="center" shrinkToFit="1"/>
    </xf>
    <xf numFmtId="49" fontId="7" fillId="3" borderId="7" xfId="1" applyNumberFormat="1" applyFont="1" applyFill="1" applyBorder="1" applyAlignment="1">
      <alignment horizontal="center" vertical="center" shrinkToFit="1"/>
    </xf>
    <xf numFmtId="49" fontId="7" fillId="3" borderId="9" xfId="1" applyNumberFormat="1" applyFont="1" applyFill="1" applyBorder="1" applyAlignment="1">
      <alignment horizontal="center" vertical="center" shrinkToFit="1"/>
    </xf>
    <xf numFmtId="49" fontId="7" fillId="0" borderId="15" xfId="1" applyNumberFormat="1" applyFont="1" applyBorder="1" applyAlignment="1">
      <alignment horizontal="center" vertical="center" shrinkToFit="1"/>
    </xf>
    <xf numFmtId="49" fontId="7" fillId="0" borderId="16" xfId="1" applyNumberFormat="1" applyFont="1" applyBorder="1" applyAlignment="1">
      <alignment horizontal="center" vertical="center" shrinkToFit="1"/>
    </xf>
    <xf numFmtId="49" fontId="7" fillId="0" borderId="17" xfId="1" applyNumberFormat="1" applyFont="1" applyBorder="1" applyAlignment="1">
      <alignment horizontal="center" vertical="center" shrinkToFit="1"/>
    </xf>
    <xf numFmtId="176" fontId="7" fillId="0" borderId="15" xfId="1" applyNumberFormat="1" applyFont="1" applyBorder="1" applyAlignment="1">
      <alignment horizontal="center" vertical="center" shrinkToFit="1"/>
    </xf>
    <xf numFmtId="176" fontId="7" fillId="0" borderId="16" xfId="1" applyNumberFormat="1" applyFont="1" applyBorder="1" applyAlignment="1">
      <alignment horizontal="center" vertical="center" shrinkToFit="1"/>
    </xf>
    <xf numFmtId="176" fontId="7" fillId="0" borderId="17" xfId="1" applyNumberFormat="1" applyFont="1" applyBorder="1" applyAlignment="1">
      <alignment horizontal="center" vertical="center" shrinkToFit="1"/>
    </xf>
    <xf numFmtId="49" fontId="6" fillId="2" borderId="15" xfId="1" applyNumberFormat="1" applyFont="1" applyFill="1" applyBorder="1" applyAlignment="1">
      <alignment horizontal="center" vertical="center" shrinkToFit="1"/>
    </xf>
    <xf numFmtId="49" fontId="6" fillId="2" borderId="16" xfId="1" applyNumberFormat="1" applyFont="1" applyFill="1" applyBorder="1" applyAlignment="1">
      <alignment horizontal="center" vertical="center" shrinkToFit="1"/>
    </xf>
    <xf numFmtId="49" fontId="6" fillId="2" borderId="17" xfId="1" applyNumberFormat="1" applyFont="1" applyFill="1" applyBorder="1" applyAlignment="1">
      <alignment horizontal="center" vertical="center" shrinkToFit="1"/>
    </xf>
    <xf numFmtId="177" fontId="7" fillId="0" borderId="15" xfId="1" applyNumberFormat="1" applyFont="1" applyBorder="1" applyAlignment="1">
      <alignment horizontal="center" vertical="center" shrinkToFit="1"/>
    </xf>
    <xf numFmtId="177" fontId="7" fillId="0" borderId="16" xfId="1" applyNumberFormat="1" applyFont="1" applyBorder="1" applyAlignment="1">
      <alignment horizontal="center" vertical="center" shrinkToFit="1"/>
    </xf>
    <xf numFmtId="177" fontId="7" fillId="0" borderId="17" xfId="1" applyNumberFormat="1" applyFont="1" applyBorder="1" applyAlignment="1">
      <alignment horizontal="center" vertical="center" shrinkToFit="1"/>
    </xf>
    <xf numFmtId="49" fontId="7" fillId="3" borderId="3" xfId="1" applyNumberFormat="1" applyFont="1" applyFill="1" applyBorder="1" applyAlignment="1">
      <alignment horizontal="center" vertical="center" shrinkToFit="1"/>
    </xf>
    <xf numFmtId="49" fontId="7" fillId="3" borderId="4" xfId="1" applyNumberFormat="1" applyFont="1" applyFill="1" applyBorder="1" applyAlignment="1">
      <alignment horizontal="center" vertical="center" shrinkToFit="1"/>
    </xf>
    <xf numFmtId="49" fontId="7" fillId="3" borderId="5" xfId="1" applyNumberFormat="1" applyFont="1" applyFill="1" applyBorder="1" applyAlignment="1">
      <alignment horizontal="center" vertical="center" shrinkToFit="1"/>
    </xf>
    <xf numFmtId="49" fontId="7" fillId="3" borderId="12" xfId="1" applyNumberFormat="1" applyFont="1" applyFill="1" applyBorder="1" applyAlignment="1">
      <alignment horizontal="center" vertical="center" shrinkToFit="1"/>
    </xf>
    <xf numFmtId="49" fontId="7" fillId="3" borderId="13" xfId="1" applyNumberFormat="1" applyFont="1" applyFill="1" applyBorder="1" applyAlignment="1">
      <alignment horizontal="center" vertical="center" shrinkToFit="1"/>
    </xf>
    <xf numFmtId="49" fontId="7" fillId="3" borderId="14" xfId="1" applyNumberFormat="1" applyFont="1" applyFill="1" applyBorder="1" applyAlignment="1">
      <alignment horizontal="center" vertical="center" shrinkToFit="1"/>
    </xf>
    <xf numFmtId="49" fontId="7" fillId="3" borderId="15" xfId="1" applyNumberFormat="1" applyFont="1" applyFill="1" applyBorder="1" applyAlignment="1">
      <alignment horizontal="center" vertical="center" shrinkToFit="1"/>
    </xf>
    <xf numFmtId="49" fontId="7" fillId="3" borderId="16" xfId="1" applyNumberFormat="1" applyFont="1" applyFill="1" applyBorder="1" applyAlignment="1">
      <alignment horizontal="center" vertical="center" shrinkToFit="1"/>
    </xf>
    <xf numFmtId="49" fontId="7" fillId="3" borderId="18" xfId="1" applyNumberFormat="1" applyFont="1" applyFill="1" applyBorder="1" applyAlignment="1">
      <alignment horizontal="center" vertical="center" shrinkToFit="1"/>
    </xf>
    <xf numFmtId="0" fontId="10" fillId="0" borderId="28" xfId="1" applyFont="1" applyBorder="1" applyAlignment="1">
      <alignment horizontal="center" vertical="top"/>
    </xf>
    <xf numFmtId="0" fontId="10" fillId="0" borderId="19" xfId="1" applyFont="1" applyBorder="1" applyAlignment="1">
      <alignment horizontal="left" vertical="top"/>
    </xf>
    <xf numFmtId="0" fontId="10" fillId="0" borderId="20" xfId="1" applyFont="1" applyBorder="1" applyAlignment="1">
      <alignment horizontal="left" vertical="top"/>
    </xf>
    <xf numFmtId="0" fontId="10" fillId="0" borderId="21" xfId="1" applyFont="1" applyBorder="1" applyAlignment="1">
      <alignment horizontal="left" vertical="top"/>
    </xf>
    <xf numFmtId="0" fontId="10" fillId="6" borderId="19" xfId="1" applyFont="1" applyFill="1" applyBorder="1" applyAlignment="1">
      <alignment horizontal="left" vertical="top"/>
    </xf>
    <xf numFmtId="0" fontId="10" fillId="6" borderId="20" xfId="1" applyFont="1" applyFill="1" applyBorder="1" applyAlignment="1">
      <alignment horizontal="left" vertical="top"/>
    </xf>
    <xf numFmtId="0" fontId="10" fillId="6" borderId="21" xfId="1" applyFont="1" applyFill="1" applyBorder="1" applyAlignment="1">
      <alignment horizontal="left" vertical="top"/>
    </xf>
    <xf numFmtId="0" fontId="10" fillId="6" borderId="19" xfId="1" applyFont="1" applyFill="1" applyBorder="1" applyAlignment="1">
      <alignment horizontal="left" vertical="top" wrapText="1"/>
    </xf>
    <xf numFmtId="0" fontId="10" fillId="6" borderId="20" xfId="1" applyFont="1" applyFill="1" applyBorder="1" applyAlignment="1">
      <alignment horizontal="left" vertical="top" wrapText="1"/>
    </xf>
    <xf numFmtId="0" fontId="10" fillId="6" borderId="21" xfId="1" applyFont="1" applyFill="1" applyBorder="1" applyAlignment="1">
      <alignment horizontal="left" vertical="top" wrapText="1"/>
    </xf>
    <xf numFmtId="0" fontId="10" fillId="6" borderId="28" xfId="1" applyFont="1" applyFill="1" applyBorder="1" applyAlignment="1">
      <alignment horizontal="left" vertical="top"/>
    </xf>
    <xf numFmtId="0" fontId="10" fillId="6" borderId="28" xfId="1" applyFont="1" applyFill="1" applyBorder="1" applyAlignment="1">
      <alignment horizontal="right" vertical="top"/>
    </xf>
    <xf numFmtId="0" fontId="10" fillId="0" borderId="19" xfId="1" applyFont="1" applyBorder="1" applyAlignment="1">
      <alignment horizontal="left" vertical="top" wrapText="1"/>
    </xf>
    <xf numFmtId="0" fontId="10" fillId="0" borderId="20" xfId="1" applyFont="1" applyBorder="1" applyAlignment="1">
      <alignment horizontal="left" vertical="top" wrapText="1"/>
    </xf>
    <xf numFmtId="0" fontId="10" fillId="0" borderId="21" xfId="1" applyFont="1" applyBorder="1" applyAlignment="1">
      <alignment horizontal="left" vertical="top" wrapText="1"/>
    </xf>
    <xf numFmtId="0" fontId="10" fillId="6" borderId="31" xfId="1" applyFont="1" applyFill="1" applyBorder="1" applyAlignment="1">
      <alignment horizontal="right" vertical="top"/>
    </xf>
    <xf numFmtId="0" fontId="10" fillId="6" borderId="28" xfId="1" applyFont="1" applyFill="1" applyBorder="1" applyAlignment="1">
      <alignment horizontal="left" vertical="top" wrapText="1"/>
    </xf>
    <xf numFmtId="0" fontId="10" fillId="6" borderId="28" xfId="1" applyFont="1" applyFill="1" applyBorder="1" applyAlignment="1">
      <alignment horizontal="center" vertical="top"/>
    </xf>
    <xf numFmtId="0" fontId="2" fillId="2" borderId="1" xfId="1" applyFont="1" applyFill="1" applyBorder="1" applyAlignment="1">
      <alignment horizontal="center" vertical="center" wrapText="1" shrinkToFit="1"/>
    </xf>
    <xf numFmtId="0" fontId="2" fillId="2" borderId="2" xfId="1" applyFont="1" applyFill="1" applyBorder="1" applyAlignment="1">
      <alignment horizontal="center" vertical="center" shrinkToFit="1"/>
    </xf>
    <xf numFmtId="0" fontId="2" fillId="2" borderId="10" xfId="1" applyFont="1" applyFill="1" applyBorder="1" applyAlignment="1">
      <alignment horizontal="center" vertical="center" shrinkToFit="1"/>
    </xf>
    <xf numFmtId="0" fontId="2" fillId="2" borderId="11" xfId="1" applyFont="1" applyFill="1" applyBorder="1" applyAlignment="1">
      <alignment horizontal="center" vertical="center" shrinkToFit="1"/>
    </xf>
    <xf numFmtId="49" fontId="5" fillId="3" borderId="3" xfId="1" applyNumberFormat="1" applyFont="1" applyFill="1" applyBorder="1" applyAlignment="1">
      <alignment horizontal="center" vertical="center" shrinkToFit="1"/>
    </xf>
    <xf numFmtId="49" fontId="5" fillId="3" borderId="4" xfId="1" applyNumberFormat="1" applyFont="1" applyFill="1" applyBorder="1" applyAlignment="1">
      <alignment horizontal="center" vertical="center" shrinkToFit="1"/>
    </xf>
    <xf numFmtId="49" fontId="5" fillId="3" borderId="5" xfId="1" applyNumberFormat="1" applyFont="1" applyFill="1" applyBorder="1" applyAlignment="1">
      <alignment horizontal="center" vertical="center" shrinkToFit="1"/>
    </xf>
    <xf numFmtId="49" fontId="5" fillId="3" borderId="12" xfId="1" applyNumberFormat="1" applyFont="1" applyFill="1" applyBorder="1" applyAlignment="1">
      <alignment horizontal="center" vertical="center" shrinkToFit="1"/>
    </xf>
    <xf numFmtId="49" fontId="5" fillId="3" borderId="13" xfId="1" applyNumberFormat="1" applyFont="1" applyFill="1" applyBorder="1" applyAlignment="1">
      <alignment horizontal="center" vertical="center" shrinkToFit="1"/>
    </xf>
    <xf numFmtId="49" fontId="5" fillId="3" borderId="14" xfId="1" applyNumberFormat="1" applyFont="1" applyFill="1" applyBorder="1" applyAlignment="1">
      <alignment horizontal="center" vertical="center" shrinkToFit="1"/>
    </xf>
    <xf numFmtId="0" fontId="10" fillId="0" borderId="39" xfId="1" applyFont="1" applyBorder="1" applyAlignment="1">
      <alignment horizontal="right" vertical="top"/>
    </xf>
    <xf numFmtId="0" fontId="10" fillId="7" borderId="19" xfId="1" applyFont="1" applyFill="1" applyBorder="1" applyAlignment="1">
      <alignment horizontal="left" vertical="top"/>
    </xf>
    <xf numFmtId="0" fontId="10" fillId="7" borderId="20" xfId="1" applyFont="1" applyFill="1" applyBorder="1" applyAlignment="1">
      <alignment horizontal="left" vertical="top"/>
    </xf>
    <xf numFmtId="0" fontId="10" fillId="7" borderId="21" xfId="1" applyFont="1" applyFill="1" applyBorder="1" applyAlignment="1">
      <alignment horizontal="left" vertical="top"/>
    </xf>
    <xf numFmtId="0" fontId="10" fillId="7" borderId="28" xfId="1" quotePrefix="1" applyFont="1" applyFill="1" applyBorder="1" applyAlignment="1">
      <alignment horizontal="left" vertical="top"/>
    </xf>
    <xf numFmtId="0" fontId="10" fillId="7" borderId="28" xfId="1" applyFont="1" applyFill="1" applyBorder="1" applyAlignment="1">
      <alignment horizontal="left" vertical="top"/>
    </xf>
    <xf numFmtId="0" fontId="10" fillId="7" borderId="28" xfId="1" applyFont="1" applyFill="1" applyBorder="1" applyAlignment="1">
      <alignment horizontal="center" vertical="top"/>
    </xf>
    <xf numFmtId="0" fontId="10" fillId="0" borderId="40" xfId="1" applyFont="1" applyBorder="1" applyAlignment="1">
      <alignment horizontal="left" vertical="top"/>
    </xf>
    <xf numFmtId="0" fontId="10" fillId="7" borderId="19" xfId="1" applyFont="1" applyFill="1" applyBorder="1" applyAlignment="1">
      <alignment horizontal="right" vertical="top"/>
    </xf>
    <xf numFmtId="0" fontId="10" fillId="7" borderId="20" xfId="1" applyFont="1" applyFill="1" applyBorder="1" applyAlignment="1">
      <alignment horizontal="right" vertical="top"/>
    </xf>
    <xf numFmtId="0" fontId="10" fillId="7" borderId="21" xfId="1" applyFont="1" applyFill="1" applyBorder="1" applyAlignment="1">
      <alignment horizontal="right" vertical="top"/>
    </xf>
    <xf numFmtId="0" fontId="10" fillId="0" borderId="38" xfId="1" applyFont="1" applyBorder="1" applyAlignment="1">
      <alignment horizontal="right" vertical="top"/>
    </xf>
    <xf numFmtId="0" fontId="10" fillId="0" borderId="43" xfId="1" applyFont="1" applyBorder="1" applyAlignment="1">
      <alignment horizontal="right" vertical="top"/>
    </xf>
    <xf numFmtId="0" fontId="10" fillId="0" borderId="40" xfId="1" applyFont="1" applyBorder="1" applyAlignment="1">
      <alignment horizontal="left" vertical="top" wrapText="1"/>
    </xf>
    <xf numFmtId="0" fontId="10" fillId="0" borderId="40" xfId="1" applyFont="1" applyBorder="1" applyAlignment="1">
      <alignment horizontal="center" vertical="top"/>
    </xf>
    <xf numFmtId="0" fontId="10" fillId="0" borderId="34" xfId="1" applyFont="1" applyBorder="1" applyAlignment="1">
      <alignment horizontal="right" vertical="top"/>
    </xf>
    <xf numFmtId="0" fontId="10" fillId="0" borderId="35" xfId="1" applyFont="1" applyBorder="1" applyAlignment="1">
      <alignment horizontal="right" vertical="top"/>
    </xf>
    <xf numFmtId="0" fontId="10" fillId="7" borderId="19" xfId="1" applyFont="1" applyFill="1" applyBorder="1" applyAlignment="1">
      <alignment horizontal="center" vertical="top"/>
    </xf>
    <xf numFmtId="0" fontId="10" fillId="7" borderId="20" xfId="1" applyFont="1" applyFill="1" applyBorder="1" applyAlignment="1">
      <alignment horizontal="center" vertical="top"/>
    </xf>
    <xf numFmtId="0" fontId="10" fillId="7" borderId="21" xfId="1" applyFont="1" applyFill="1" applyBorder="1" applyAlignment="1">
      <alignment horizontal="center" vertical="top"/>
    </xf>
    <xf numFmtId="0" fontId="10" fillId="7" borderId="19" xfId="1" applyFont="1" applyFill="1" applyBorder="1" applyAlignment="1">
      <alignment horizontal="left" vertical="top" wrapText="1"/>
    </xf>
    <xf numFmtId="0" fontId="10" fillId="7" borderId="20" xfId="1" applyFont="1" applyFill="1" applyBorder="1" applyAlignment="1">
      <alignment horizontal="left" vertical="top" wrapText="1"/>
    </xf>
    <xf numFmtId="0" fontId="10" fillId="7" borderId="21" xfId="1" applyFont="1" applyFill="1" applyBorder="1" applyAlignment="1">
      <alignment horizontal="left" vertical="top" wrapText="1"/>
    </xf>
    <xf numFmtId="0" fontId="10" fillId="7" borderId="32" xfId="1" applyFont="1" applyFill="1" applyBorder="1" applyAlignment="1">
      <alignment horizontal="right" vertical="top"/>
    </xf>
    <xf numFmtId="0" fontId="10" fillId="0" borderId="33" xfId="1" applyFont="1" applyBorder="1" applyAlignment="1">
      <alignment horizontal="right" vertical="top"/>
    </xf>
    <xf numFmtId="0" fontId="10" fillId="5" borderId="19" xfId="1" applyFont="1" applyFill="1" applyBorder="1" applyAlignment="1">
      <alignment vertical="top"/>
    </xf>
    <xf numFmtId="0" fontId="10" fillId="5" borderId="20" xfId="1" applyFont="1" applyFill="1" applyBorder="1" applyAlignment="1">
      <alignment vertical="top"/>
    </xf>
    <xf numFmtId="0" fontId="10" fillId="5" borderId="21" xfId="1" applyFont="1" applyFill="1" applyBorder="1" applyAlignment="1">
      <alignment vertical="top"/>
    </xf>
    <xf numFmtId="0" fontId="10" fillId="5" borderId="28" xfId="1" applyFont="1" applyFill="1" applyBorder="1" applyAlignment="1">
      <alignment vertical="top"/>
    </xf>
    <xf numFmtId="0" fontId="10" fillId="5" borderId="22" xfId="1" applyFont="1" applyFill="1" applyBorder="1" applyAlignment="1">
      <alignment vertical="top" wrapText="1"/>
    </xf>
    <xf numFmtId="0" fontId="10" fillId="5" borderId="23" xfId="1" applyFont="1" applyFill="1" applyBorder="1" applyAlignment="1">
      <alignment vertical="top"/>
    </xf>
    <xf numFmtId="0" fontId="10" fillId="5" borderId="24" xfId="1" applyFont="1" applyFill="1" applyBorder="1" applyAlignment="1">
      <alignment vertical="top"/>
    </xf>
    <xf numFmtId="0" fontId="10" fillId="5" borderId="25" xfId="1" applyFont="1" applyFill="1" applyBorder="1" applyAlignment="1">
      <alignment vertical="top"/>
    </xf>
    <xf numFmtId="0" fontId="10" fillId="5" borderId="26" xfId="1" applyFont="1" applyFill="1" applyBorder="1" applyAlignment="1">
      <alignment vertical="top"/>
    </xf>
    <xf numFmtId="0" fontId="10" fillId="5" borderId="27" xfId="1" applyFont="1" applyFill="1" applyBorder="1" applyAlignment="1">
      <alignment vertical="top"/>
    </xf>
    <xf numFmtId="0" fontId="10" fillId="5" borderId="22" xfId="1" applyFont="1" applyFill="1" applyBorder="1" applyAlignment="1">
      <alignment vertical="top"/>
    </xf>
    <xf numFmtId="0" fontId="10" fillId="0" borderId="25" xfId="1" applyFont="1" applyBorder="1" applyAlignment="1">
      <alignment horizontal="left" vertical="top"/>
    </xf>
    <xf numFmtId="0" fontId="10" fillId="0" borderId="26" xfId="1" applyFont="1" applyBorder="1" applyAlignment="1">
      <alignment horizontal="left" vertical="top"/>
    </xf>
    <xf numFmtId="0" fontId="10" fillId="0" borderId="27" xfId="1" applyFont="1" applyBorder="1" applyAlignment="1">
      <alignment horizontal="left" vertical="top"/>
    </xf>
    <xf numFmtId="0" fontId="10" fillId="0" borderId="25" xfId="1" applyFont="1" applyBorder="1" applyAlignment="1">
      <alignment horizontal="left" vertical="top" wrapText="1"/>
    </xf>
    <xf numFmtId="0" fontId="10" fillId="0" borderId="26" xfId="1" applyFont="1" applyBorder="1" applyAlignment="1">
      <alignment horizontal="left" vertical="top" wrapText="1"/>
    </xf>
    <xf numFmtId="0" fontId="10" fillId="0" borderId="27" xfId="1" applyFont="1" applyBorder="1" applyAlignment="1">
      <alignment horizontal="left" vertical="top" wrapText="1"/>
    </xf>
    <xf numFmtId="0" fontId="10" fillId="0" borderId="19" xfId="1" applyFont="1" applyBorder="1" applyAlignment="1">
      <alignment vertical="top" wrapText="1"/>
    </xf>
    <xf numFmtId="0" fontId="10" fillId="0" borderId="20" xfId="1" applyFont="1" applyBorder="1" applyAlignment="1">
      <alignment vertical="top" wrapText="1"/>
    </xf>
    <xf numFmtId="0" fontId="10" fillId="0" borderId="21" xfId="1" applyFont="1" applyBorder="1" applyAlignment="1">
      <alignment vertical="top" wrapText="1"/>
    </xf>
    <xf numFmtId="0" fontId="10" fillId="0" borderId="19" xfId="1" applyFont="1" applyFill="1" applyBorder="1" applyAlignment="1">
      <alignment vertical="top" wrapText="1"/>
    </xf>
    <xf numFmtId="0" fontId="10" fillId="0" borderId="20" xfId="1" applyFont="1" applyFill="1" applyBorder="1" applyAlignment="1">
      <alignment vertical="top" wrapText="1"/>
    </xf>
    <xf numFmtId="0" fontId="10" fillId="0" borderId="21" xfId="1" applyFont="1" applyFill="1" applyBorder="1" applyAlignment="1">
      <alignment vertical="top" wrapText="1"/>
    </xf>
    <xf numFmtId="0" fontId="10" fillId="6" borderId="19" xfId="1" applyFont="1" applyFill="1" applyBorder="1" applyAlignment="1">
      <alignment vertical="top" wrapText="1"/>
    </xf>
    <xf numFmtId="0" fontId="10" fillId="6" borderId="20" xfId="1" applyFont="1" applyFill="1" applyBorder="1" applyAlignment="1">
      <alignment vertical="top" wrapText="1"/>
    </xf>
    <xf numFmtId="0" fontId="10" fillId="6" borderId="21" xfId="1" applyFont="1" applyFill="1" applyBorder="1" applyAlignment="1">
      <alignment vertical="top" wrapText="1"/>
    </xf>
    <xf numFmtId="0" fontId="10" fillId="7" borderId="19" xfId="1" applyFont="1" applyFill="1" applyBorder="1" applyAlignment="1">
      <alignment vertical="top" wrapText="1"/>
    </xf>
    <xf numFmtId="0" fontId="10" fillId="7" borderId="20" xfId="1" applyFont="1" applyFill="1" applyBorder="1" applyAlignment="1">
      <alignment vertical="top" wrapText="1"/>
    </xf>
    <xf numFmtId="0" fontId="10" fillId="7" borderId="21" xfId="1" applyFont="1" applyFill="1" applyBorder="1" applyAlignment="1">
      <alignment vertical="top" wrapText="1"/>
    </xf>
    <xf numFmtId="0" fontId="10" fillId="0" borderId="25" xfId="1" applyFont="1" applyBorder="1" applyAlignment="1">
      <alignment vertical="top" wrapText="1"/>
    </xf>
    <xf numFmtId="0" fontId="10" fillId="0" borderId="26" xfId="1" applyFont="1" applyBorder="1" applyAlignment="1">
      <alignment vertical="top" wrapText="1"/>
    </xf>
    <xf numFmtId="0" fontId="10" fillId="0" borderId="27" xfId="1" applyFont="1" applyBorder="1" applyAlignment="1">
      <alignment vertical="top" wrapText="1"/>
    </xf>
    <xf numFmtId="0" fontId="10" fillId="0" borderId="22" xfId="1" applyFont="1" applyBorder="1" applyAlignment="1">
      <alignment horizontal="left" vertical="top"/>
    </xf>
    <xf numFmtId="0" fontId="10" fillId="0" borderId="23" xfId="1" applyFont="1" applyBorder="1" applyAlignment="1">
      <alignment horizontal="left" vertical="top"/>
    </xf>
    <xf numFmtId="0" fontId="10" fillId="0" borderId="24" xfId="1" applyFont="1" applyBorder="1" applyAlignment="1">
      <alignment horizontal="left" vertical="top"/>
    </xf>
    <xf numFmtId="0" fontId="10" fillId="0" borderId="22" xfId="1" applyFont="1" applyBorder="1" applyAlignment="1">
      <alignment vertical="top" wrapText="1"/>
    </xf>
    <xf numFmtId="0" fontId="10" fillId="0" borderId="23" xfId="1" applyFont="1" applyBorder="1" applyAlignment="1">
      <alignment vertical="top" wrapText="1"/>
    </xf>
    <xf numFmtId="0" fontId="10" fillId="0" borderId="24" xfId="1" applyFont="1" applyBorder="1" applyAlignment="1">
      <alignment vertical="top" wrapText="1"/>
    </xf>
    <xf numFmtId="0" fontId="10" fillId="0" borderId="42" xfId="1" applyFont="1" applyBorder="1" applyAlignment="1">
      <alignment horizontal="right" vertical="top"/>
    </xf>
    <xf numFmtId="0" fontId="10" fillId="0" borderId="39" xfId="1" applyFont="1" applyBorder="1" applyAlignment="1">
      <alignment horizontal="left" vertical="top" wrapText="1"/>
    </xf>
    <xf numFmtId="0" fontId="10" fillId="0" borderId="39" xfId="1" applyFont="1" applyBorder="1" applyAlignment="1">
      <alignment horizontal="left" vertical="top"/>
    </xf>
    <xf numFmtId="0" fontId="10" fillId="0" borderId="39" xfId="1" applyFont="1" applyBorder="1" applyAlignment="1">
      <alignment horizontal="center" vertical="top"/>
    </xf>
    <xf numFmtId="0" fontId="10" fillId="0" borderId="22" xfId="1" applyFont="1" applyBorder="1" applyAlignment="1">
      <alignment horizontal="left" vertical="top" wrapText="1"/>
    </xf>
    <xf numFmtId="0" fontId="10" fillId="0" borderId="23" xfId="1" applyFont="1" applyBorder="1" applyAlignment="1">
      <alignment horizontal="left" vertical="top" wrapText="1"/>
    </xf>
    <xf numFmtId="0" fontId="10" fillId="0" borderId="24" xfId="1" applyFont="1" applyBorder="1" applyAlignment="1">
      <alignment horizontal="left" vertical="top" wrapText="1"/>
    </xf>
    <xf numFmtId="0" fontId="10" fillId="8" borderId="22" xfId="1" applyFont="1" applyFill="1" applyBorder="1" applyAlignment="1">
      <alignment vertical="top"/>
    </xf>
    <xf numFmtId="0" fontId="10" fillId="8" borderId="23" xfId="1" applyFont="1" applyFill="1" applyBorder="1" applyAlignment="1">
      <alignment vertical="top"/>
    </xf>
    <xf numFmtId="0" fontId="10" fillId="8" borderId="24" xfId="1" applyFont="1" applyFill="1" applyBorder="1" applyAlignment="1">
      <alignment vertical="top"/>
    </xf>
    <xf numFmtId="0" fontId="10" fillId="8" borderId="25" xfId="1" applyFont="1" applyFill="1" applyBorder="1" applyAlignment="1">
      <alignment vertical="top"/>
    </xf>
    <xf numFmtId="0" fontId="10" fillId="8" borderId="26" xfId="1" applyFont="1" applyFill="1" applyBorder="1" applyAlignment="1">
      <alignment vertical="top"/>
    </xf>
    <xf numFmtId="0" fontId="10" fillId="8" borderId="27" xfId="1" applyFont="1" applyFill="1" applyBorder="1" applyAlignment="1">
      <alignment vertical="top"/>
    </xf>
    <xf numFmtId="0" fontId="10" fillId="0" borderId="19" xfId="1" quotePrefix="1" applyFont="1" applyBorder="1" applyAlignment="1">
      <alignment vertical="top" wrapText="1"/>
    </xf>
    <xf numFmtId="0" fontId="10" fillId="7" borderId="22" xfId="1" applyFont="1" applyFill="1" applyBorder="1" applyAlignment="1">
      <alignment vertical="top" wrapText="1"/>
    </xf>
    <xf numFmtId="0" fontId="10" fillId="7" borderId="23" xfId="1" applyFont="1" applyFill="1" applyBorder="1" applyAlignment="1">
      <alignment vertical="top" wrapText="1"/>
    </xf>
    <xf numFmtId="0" fontId="10" fillId="7" borderId="24" xfId="1" applyFont="1" applyFill="1" applyBorder="1" applyAlignment="1">
      <alignment vertical="top" wrapText="1"/>
    </xf>
  </cellXfs>
  <cellStyles count="2">
    <cellStyle name="標準" xfId="0" builtinId="0"/>
    <cellStyle name="標準 2" xfId="1" xr:uid="{D6542894-A76E-4488-97B4-0FA7C6403E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bsfile01\CP\90_&#21508;&#31038;&#29992;\94_IOS\02_CP&#26412;&#26684;&#21270;&#23550;&#24540;\01_&#35201;&#20214;&#30906;&#35469;&#26360;\2.3.2.01_&#35201;&#20214;&#30906;&#35469;&#26360;&#65288;&#26032;&#35215;&#35352;&#37682;&#65289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sesvprint02\data_lib_f\JASDEC_CP_02\&#12503;&#12525;&#12472;&#12455;&#12463;&#12488;&#20849;&#36890;\&#36039;&#26009;\&#31227;&#21205;&#20107;&#30001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9.151.55\public\develop\03%20&#35443;&#32048;&#35373;&#35336;&#65288;&#26032;&#35215;&#35352;&#37682;&#38651;&#25991;&#12481;&#12455;&#12483;&#12463;&#20966;&#29702;(&#12481;&#12515;&#12493;&#12523;)&#65289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・目次"/>
      <sheetName val="１　機能一覧"/>
      <sheetName val="２　業務フロー"/>
      <sheetName val="３　新規記録時の訂正、取消の可否タイミング"/>
      <sheetName val="４　入出力データと入出力方法"/>
      <sheetName val="５　入出力項目一覧"/>
      <sheetName val="６　新旧通知比較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>
        <row r="1">
          <cell r="A1" t="str">
            <v>資金決済による残高移動</v>
          </cell>
        </row>
        <row r="2">
          <cell r="A2" t="str">
            <v>資金振替による残高移動</v>
          </cell>
        </row>
        <row r="3">
          <cell r="A3" t="str">
            <v>振替請求（凍結分）による残高移動</v>
          </cell>
        </row>
        <row r="4">
          <cell r="A4" t="str">
            <v>決済未了の償還銘柄</v>
          </cell>
        </row>
        <row r="5">
          <cell r="A5" t="str">
            <v>口座凍結の償還銘柄</v>
          </cell>
        </row>
        <row r="6">
          <cell r="A6" t="str">
            <v>銘柄停止の償還銘柄</v>
          </cell>
        </row>
        <row r="7">
          <cell r="A7" t="str">
            <v>買入消却による残高移動</v>
          </cell>
        </row>
        <row r="8">
          <cell r="A8" t="str">
            <v>残高抹消による残高移動</v>
          </cell>
        </row>
        <row r="9">
          <cell r="A9" t="str">
            <v>決済未了による残高ロック解除</v>
          </cell>
        </row>
        <row r="10">
          <cell r="A10" t="str">
            <v>決済未了による振替口削除</v>
          </cell>
        </row>
        <row r="11">
          <cell r="A11" t="str">
            <v>決済未了による抹消口削除</v>
          </cell>
        </row>
        <row r="12">
          <cell r="A12" t="str">
            <v>決済指示による残高移動</v>
          </cell>
        </row>
        <row r="13">
          <cell r="A13" t="str">
            <v>決済指示による残高移動（過大記録）</v>
          </cell>
        </row>
        <row r="14">
          <cell r="A14" t="str">
            <v>新規申請による残高ロック</v>
          </cell>
        </row>
        <row r="15">
          <cell r="A15" t="str">
            <v>訂正申請による残高ロック</v>
          </cell>
        </row>
        <row r="16">
          <cell r="A16" t="str">
            <v>取消申請による残高ロック解除</v>
          </cell>
        </row>
        <row r="17">
          <cell r="A17" t="str">
            <v>照合承認による振替口</v>
          </cell>
        </row>
        <row r="18">
          <cell r="A18" t="str">
            <v>照合非承認による残高ロック解除</v>
          </cell>
        </row>
        <row r="19">
          <cell r="A19" t="str">
            <v>訂正照合承認による振替口</v>
          </cell>
        </row>
        <row r="20">
          <cell r="A20" t="str">
            <v>取消照合承認による振替口削除</v>
          </cell>
        </row>
        <row r="21">
          <cell r="A21" t="str">
            <v>振替（凍結）による残高ロック</v>
          </cell>
        </row>
        <row r="22">
          <cell r="A22" t="str">
            <v>振替（凍結）による残高ロック解除</v>
          </cell>
        </row>
        <row r="23">
          <cell r="A23" t="str">
            <v>新規申請による償還口</v>
          </cell>
        </row>
        <row r="24">
          <cell r="A24" t="str">
            <v>訂正照合承認による償還口</v>
          </cell>
        </row>
        <row r="25">
          <cell r="A25" t="str">
            <v>訂正照合非承認による償還口削除</v>
          </cell>
        </row>
        <row r="26">
          <cell r="A26" t="str">
            <v>取消照合承認による償還口削除</v>
          </cell>
        </row>
        <row r="27">
          <cell r="A27" t="str">
            <v>消却新規申請による償還口</v>
          </cell>
        </row>
        <row r="28">
          <cell r="A28" t="str">
            <v>消却訂正申請による償還口</v>
          </cell>
        </row>
        <row r="29">
          <cell r="A29" t="str">
            <v>消却取消申請による償還口削除</v>
          </cell>
        </row>
        <row r="30">
          <cell r="A30" t="str">
            <v>凍結指示による残高ロック</v>
          </cell>
        </row>
        <row r="31">
          <cell r="A31" t="str">
            <v>凍結解除指示による残高ロック解除</v>
          </cell>
        </row>
        <row r="32">
          <cell r="A32" t="str">
            <v>換価抹消指示による残高移動</v>
          </cell>
        </row>
        <row r="33">
          <cell r="A33" t="str">
            <v>換価振替指示による残高移動</v>
          </cell>
        </row>
        <row r="34">
          <cell r="A34" t="str">
            <v>マスタメンテによる口座残高移動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関数名"/>
      <sheetName val="決済照合チャネルサーバデータ送信テーブル"/>
      <sheetName val="送信データ"/>
      <sheetName val="リスト"/>
    </sheetNames>
    <sheetDataSet>
      <sheetData sheetId="0" refreshError="1"/>
      <sheetData sheetId="1" refreshError="1"/>
      <sheetData sheetId="2" refreshError="1"/>
      <sheetData sheetId="3">
        <row r="31">
          <cell r="D31" t="str">
            <v>"50900100" = エラー通知</v>
          </cell>
        </row>
        <row r="32">
          <cell r="D32" t="str">
            <v>"59860000" = 発行申請受付通知</v>
          </cell>
        </row>
        <row r="33">
          <cell r="D33" t="str">
            <v>"59860002" = 引受情報・DVP決済情報・ISINコード通知</v>
          </cell>
        </row>
        <row r="34">
          <cell r="D34" t="str">
            <v>"59860006" = 発行口記録情報通知</v>
          </cell>
        </row>
        <row r="35">
          <cell r="D35" t="str">
            <v>"59860001" = 発行申請訂正取消受付通知</v>
          </cell>
        </row>
        <row r="36">
          <cell r="D36" t="str">
            <v>"59860003" = 引受情報・DVP決済情報訂正取消通知</v>
          </cell>
        </row>
        <row r="37">
          <cell r="D37" t="str">
            <v>"59860007" = 発行口記録情報訂正取消通知</v>
          </cell>
        </row>
        <row r="38">
          <cell r="D38" t="str">
            <v>"59800118" = 資金決済情報通知</v>
          </cell>
        </row>
        <row r="39">
          <cell r="D39" t="str">
            <v>"59800119" = 資金決済情報取消通知</v>
          </cell>
        </row>
        <row r="40">
          <cell r="D40" t="str">
            <v>"59860010" = 発行申請取消（決済未了）通知</v>
          </cell>
        </row>
        <row r="41">
          <cell r="D41" t="str">
            <v>"59860008" = 発行口記録情報・資金決済取消通知</v>
          </cell>
        </row>
        <row r="42">
          <cell r="D42" t="str">
            <v>"59860004" = 発行非承認受付通知</v>
          </cell>
        </row>
        <row r="43">
          <cell r="D43" t="str">
            <v>"59860005" = 発行非承認通知</v>
          </cell>
        </row>
        <row r="44">
          <cell r="D44" t="str">
            <v>"59860009" = 新規記録済通知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5E260-C284-49ED-B438-379820F5622C}">
  <sheetPr>
    <pageSetUpPr fitToPage="1"/>
  </sheetPr>
  <dimension ref="A1:JN47"/>
  <sheetViews>
    <sheetView showGridLines="0" tabSelected="1" view="pageBreakPreview" zoomScaleNormal="85" zoomScaleSheetLayoutView="100" workbookViewId="0">
      <pane xSplit="24" ySplit="7" topLeftCell="Y8" activePane="bottomRight" state="frozen"/>
      <selection pane="topRight" activeCell="Y1" sqref="Y1"/>
      <selection pane="bottomLeft" activeCell="A8" sqref="A8"/>
      <selection pane="bottomRight" sqref="A1:O2"/>
    </sheetView>
  </sheetViews>
  <sheetFormatPr defaultColWidth="1.875" defaultRowHeight="14.25" customHeight="1" x14ac:dyDescent="0.4"/>
  <cols>
    <col min="1" max="1" width="2.375" style="1" bestFit="1" customWidth="1"/>
    <col min="2" max="16384" width="1.875" style="1"/>
  </cols>
  <sheetData>
    <row r="1" spans="1:274" ht="20.25" customHeight="1" x14ac:dyDescent="0.4">
      <c r="A1" s="80" t="s">
        <v>0</v>
      </c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4" t="s">
        <v>1</v>
      </c>
      <c r="Q1" s="85"/>
      <c r="R1" s="85"/>
      <c r="S1" s="85"/>
      <c r="T1" s="85"/>
      <c r="U1" s="85"/>
      <c r="V1" s="85"/>
      <c r="W1" s="85"/>
      <c r="X1" s="85"/>
      <c r="Y1" s="85"/>
      <c r="Z1" s="85"/>
      <c r="AA1" s="85"/>
      <c r="AB1" s="85"/>
      <c r="AC1" s="85"/>
      <c r="AD1" s="85"/>
      <c r="AE1" s="85"/>
      <c r="AF1" s="85"/>
      <c r="AG1" s="86"/>
      <c r="AH1" s="35" t="s">
        <v>2</v>
      </c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7"/>
      <c r="AU1" s="35" t="s">
        <v>3</v>
      </c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7"/>
      <c r="BL1" s="53" t="s">
        <v>88</v>
      </c>
      <c r="BM1" s="54"/>
      <c r="BN1" s="54"/>
      <c r="BO1" s="54"/>
      <c r="BP1" s="54"/>
      <c r="BQ1" s="54"/>
      <c r="BR1" s="54"/>
      <c r="BS1" s="54"/>
      <c r="BT1" s="54"/>
      <c r="BU1" s="54"/>
      <c r="BV1" s="54"/>
      <c r="BW1" s="54"/>
      <c r="BX1" s="54"/>
      <c r="BY1" s="54"/>
      <c r="BZ1" s="54"/>
      <c r="CA1" s="54"/>
      <c r="CB1" s="54"/>
      <c r="CC1" s="54"/>
      <c r="CD1" s="54"/>
      <c r="CE1" s="54"/>
      <c r="CF1" s="54"/>
      <c r="CG1" s="54"/>
      <c r="CH1" s="54"/>
      <c r="CI1" s="54"/>
      <c r="CJ1" s="54"/>
      <c r="CK1" s="54"/>
      <c r="CL1" s="55"/>
      <c r="CM1" s="33" t="s">
        <v>4</v>
      </c>
      <c r="CN1" s="33"/>
      <c r="CO1" s="33"/>
      <c r="CP1" s="33"/>
      <c r="CQ1" s="33"/>
      <c r="CR1" s="33"/>
      <c r="CS1" s="33" t="s">
        <v>5</v>
      </c>
      <c r="CT1" s="33"/>
      <c r="CU1" s="33"/>
      <c r="CV1" s="33"/>
      <c r="CW1" s="34">
        <v>45625</v>
      </c>
      <c r="CX1" s="34"/>
      <c r="CY1" s="34"/>
      <c r="CZ1" s="34"/>
      <c r="DA1" s="34"/>
      <c r="DB1" s="34"/>
      <c r="DC1" s="34"/>
      <c r="DD1" s="34"/>
      <c r="DE1" s="35" t="s">
        <v>6</v>
      </c>
      <c r="DF1" s="36"/>
      <c r="DG1" s="36"/>
      <c r="DH1" s="37"/>
      <c r="DI1" s="38" t="s">
        <v>7</v>
      </c>
      <c r="DJ1" s="39"/>
      <c r="DK1" s="39"/>
      <c r="DL1" s="39"/>
      <c r="DM1" s="39"/>
      <c r="DN1" s="39"/>
      <c r="DO1" s="39"/>
      <c r="DP1" s="40"/>
    </row>
    <row r="2" spans="1:274" ht="20.25" customHeight="1" thickBot="1" x14ac:dyDescent="0.45">
      <c r="A2" s="82"/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7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  <c r="AC2" s="88"/>
      <c r="AD2" s="88"/>
      <c r="AE2" s="88"/>
      <c r="AF2" s="88"/>
      <c r="AG2" s="89"/>
      <c r="AH2" s="41" t="s">
        <v>87</v>
      </c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3"/>
      <c r="AU2" s="41" t="s">
        <v>8</v>
      </c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3"/>
      <c r="BL2" s="56"/>
      <c r="BM2" s="57"/>
      <c r="BN2" s="57"/>
      <c r="BO2" s="57"/>
      <c r="BP2" s="57"/>
      <c r="BQ2" s="57"/>
      <c r="BR2" s="57"/>
      <c r="BS2" s="57"/>
      <c r="BT2" s="57"/>
      <c r="BU2" s="57"/>
      <c r="BV2" s="57"/>
      <c r="BW2" s="57"/>
      <c r="BX2" s="57"/>
      <c r="BY2" s="57"/>
      <c r="BZ2" s="57"/>
      <c r="CA2" s="57"/>
      <c r="CB2" s="57"/>
      <c r="CC2" s="57"/>
      <c r="CD2" s="57"/>
      <c r="CE2" s="57"/>
      <c r="CF2" s="57"/>
      <c r="CG2" s="57"/>
      <c r="CH2" s="57"/>
      <c r="CI2" s="57"/>
      <c r="CJ2" s="57"/>
      <c r="CK2" s="57"/>
      <c r="CL2" s="58"/>
      <c r="CM2" s="44">
        <v>2.1</v>
      </c>
      <c r="CN2" s="45"/>
      <c r="CO2" s="45"/>
      <c r="CP2" s="45"/>
      <c r="CQ2" s="45"/>
      <c r="CR2" s="46"/>
      <c r="CS2" s="47" t="s">
        <v>9</v>
      </c>
      <c r="CT2" s="48"/>
      <c r="CU2" s="48"/>
      <c r="CV2" s="49"/>
      <c r="CW2" s="50">
        <v>45930</v>
      </c>
      <c r="CX2" s="51"/>
      <c r="CY2" s="51"/>
      <c r="CZ2" s="51"/>
      <c r="DA2" s="51"/>
      <c r="DB2" s="51"/>
      <c r="DC2" s="51"/>
      <c r="DD2" s="52"/>
      <c r="DE2" s="47" t="s">
        <v>10</v>
      </c>
      <c r="DF2" s="48"/>
      <c r="DG2" s="48"/>
      <c r="DH2" s="49"/>
      <c r="DI2" s="59" t="s">
        <v>148</v>
      </c>
      <c r="DJ2" s="60"/>
      <c r="DK2" s="60"/>
      <c r="DL2" s="60"/>
      <c r="DM2" s="60"/>
      <c r="DN2" s="60"/>
      <c r="DO2" s="60"/>
      <c r="DP2" s="61"/>
    </row>
    <row r="3" spans="1:274" ht="14.25" customHeight="1" thickTop="1" x14ac:dyDescent="0.4"/>
    <row r="4" spans="1:274" s="8" customFormat="1" ht="14.25" customHeight="1" x14ac:dyDescent="0.4">
      <c r="A4" s="2" t="s">
        <v>11</v>
      </c>
      <c r="B4" s="3"/>
      <c r="C4" s="3"/>
      <c r="D4" s="3"/>
      <c r="E4" s="3"/>
      <c r="F4" s="3"/>
      <c r="G4" s="4"/>
      <c r="H4" s="5" t="s">
        <v>12</v>
      </c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7"/>
      <c r="AH4" s="2" t="s">
        <v>13</v>
      </c>
      <c r="AI4" s="3"/>
      <c r="AJ4" s="3"/>
      <c r="AK4" s="3"/>
      <c r="AL4" s="3"/>
      <c r="AM4" s="3"/>
      <c r="AN4" s="3"/>
      <c r="AO4" s="4"/>
      <c r="AP4" s="5" t="s">
        <v>14</v>
      </c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7"/>
    </row>
    <row r="5" spans="1:274" s="8" customFormat="1" ht="14.25" customHeight="1" x14ac:dyDescent="0.4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  <c r="BK5" s="9"/>
      <c r="BL5" s="9"/>
      <c r="BM5" s="9"/>
      <c r="BN5" s="9"/>
      <c r="BO5" s="9"/>
      <c r="BP5" s="9"/>
      <c r="BQ5" s="9"/>
      <c r="BR5" s="9"/>
      <c r="BS5" s="9"/>
      <c r="BT5" s="9"/>
      <c r="BU5" s="9"/>
      <c r="BV5" s="9"/>
      <c r="BW5" s="9"/>
      <c r="BX5" s="9"/>
      <c r="BY5" s="9"/>
      <c r="BZ5" s="9"/>
      <c r="CA5" s="9"/>
      <c r="CB5" s="9"/>
      <c r="CC5" s="9"/>
      <c r="CD5" s="9"/>
      <c r="CE5" s="9"/>
      <c r="CF5" s="9"/>
      <c r="CG5" s="9"/>
      <c r="CH5" s="9"/>
      <c r="CI5" s="9"/>
      <c r="CJ5" s="9"/>
      <c r="CK5" s="9"/>
      <c r="CL5" s="9"/>
      <c r="CM5" s="9"/>
      <c r="CN5" s="9"/>
      <c r="CO5" s="9"/>
      <c r="CP5" s="9"/>
      <c r="CQ5" s="9"/>
      <c r="CR5" s="9"/>
      <c r="CS5" s="9"/>
      <c r="CT5" s="9"/>
      <c r="CU5" s="9"/>
      <c r="CV5" s="9"/>
      <c r="CW5" s="9"/>
      <c r="CX5" s="9"/>
      <c r="CY5" s="9"/>
      <c r="CZ5" s="9"/>
      <c r="DA5" s="9"/>
      <c r="DB5" s="9"/>
      <c r="DC5" s="9"/>
      <c r="DD5" s="9"/>
      <c r="DE5" s="9"/>
      <c r="DF5" s="9"/>
      <c r="DG5" s="9"/>
      <c r="DH5" s="9"/>
      <c r="DI5" s="9"/>
      <c r="DJ5" s="9"/>
      <c r="DK5" s="9"/>
      <c r="DL5" s="9"/>
      <c r="DM5" s="9"/>
      <c r="DN5" s="9"/>
      <c r="DO5" s="9"/>
      <c r="DP5" s="9"/>
    </row>
    <row r="6" spans="1:274" s="9" customFormat="1" ht="14.25" customHeight="1" x14ac:dyDescent="0.4">
      <c r="A6" s="10" t="s">
        <v>15</v>
      </c>
      <c r="B6" s="11"/>
      <c r="C6" s="11"/>
      <c r="D6" s="10" t="s">
        <v>16</v>
      </c>
      <c r="E6" s="11"/>
      <c r="F6" s="11"/>
      <c r="G6" s="11"/>
      <c r="H6" s="12"/>
      <c r="I6" s="10" t="s">
        <v>17</v>
      </c>
      <c r="J6" s="11"/>
      <c r="K6" s="11"/>
      <c r="L6" s="11"/>
      <c r="M6" s="11"/>
      <c r="N6" s="11"/>
      <c r="O6" s="11"/>
      <c r="P6" s="12"/>
      <c r="Q6" s="11" t="s">
        <v>18</v>
      </c>
      <c r="R6" s="11"/>
      <c r="S6" s="11"/>
      <c r="T6" s="11"/>
      <c r="U6" s="11"/>
      <c r="V6" s="11"/>
      <c r="W6" s="11"/>
      <c r="X6" s="11"/>
      <c r="Y6" s="10" t="s">
        <v>19</v>
      </c>
      <c r="Z6" s="11"/>
      <c r="AA6" s="11"/>
      <c r="AB6" s="11"/>
      <c r="AC6" s="12"/>
      <c r="AD6" s="13" t="s">
        <v>20</v>
      </c>
      <c r="AE6" s="14"/>
      <c r="AF6" s="14"/>
      <c r="AG6" s="14"/>
      <c r="AH6" s="14"/>
      <c r="AI6" s="15"/>
      <c r="AJ6" s="10" t="s">
        <v>21</v>
      </c>
      <c r="AK6" s="11"/>
      <c r="AL6" s="11"/>
      <c r="AM6" s="11"/>
      <c r="AN6" s="12"/>
      <c r="AO6" s="10" t="s">
        <v>22</v>
      </c>
      <c r="AP6" s="11"/>
      <c r="AQ6" s="12"/>
      <c r="AR6" s="11" t="s">
        <v>23</v>
      </c>
      <c r="AS6" s="11"/>
      <c r="AT6" s="11"/>
      <c r="AU6" s="11"/>
      <c r="AV6" s="11"/>
      <c r="AW6" s="11"/>
      <c r="AX6" s="11"/>
      <c r="AY6" s="11"/>
      <c r="AZ6" s="10" t="s">
        <v>24</v>
      </c>
      <c r="BA6" s="11"/>
      <c r="BB6" s="11"/>
      <c r="BC6" s="11"/>
      <c r="BD6" s="12"/>
      <c r="BE6" s="10" t="s">
        <v>25</v>
      </c>
      <c r="BF6" s="11"/>
      <c r="BG6" s="11"/>
      <c r="BH6" s="12"/>
      <c r="BI6" s="10" t="s">
        <v>26</v>
      </c>
      <c r="BJ6" s="11"/>
      <c r="BK6" s="11"/>
      <c r="BL6" s="11"/>
      <c r="BM6" s="11"/>
      <c r="BN6" s="11"/>
      <c r="BO6" s="11"/>
      <c r="BP6" s="11"/>
      <c r="BQ6" s="12"/>
      <c r="BR6" s="10" t="s">
        <v>27</v>
      </c>
      <c r="BS6" s="11"/>
      <c r="BT6" s="11"/>
      <c r="BU6" s="12"/>
      <c r="BV6" s="10" t="s">
        <v>28</v>
      </c>
      <c r="BW6" s="11"/>
      <c r="BX6" s="11"/>
      <c r="BY6" s="11"/>
      <c r="BZ6" s="11"/>
      <c r="CA6" s="11"/>
      <c r="CB6" s="11"/>
      <c r="CC6" s="11"/>
      <c r="CD6" s="12"/>
      <c r="CE6" s="11" t="s">
        <v>29</v>
      </c>
      <c r="CF6" s="11"/>
      <c r="CG6" s="11"/>
      <c r="CH6" s="11"/>
      <c r="CI6" s="11"/>
      <c r="CJ6" s="11"/>
      <c r="CK6" s="11"/>
      <c r="CL6" s="11"/>
      <c r="CM6" s="11"/>
      <c r="CN6" s="11"/>
      <c r="CO6" s="11"/>
      <c r="CP6" s="11"/>
      <c r="CQ6" s="11"/>
      <c r="CR6" s="11"/>
      <c r="CS6" s="11"/>
      <c r="CT6" s="11"/>
      <c r="CU6" s="11"/>
      <c r="CV6" s="11"/>
      <c r="CW6" s="11"/>
      <c r="CX6" s="11"/>
      <c r="CY6" s="11"/>
      <c r="CZ6" s="11"/>
      <c r="DA6" s="11"/>
      <c r="DB6" s="11"/>
      <c r="DC6" s="11"/>
      <c r="DD6" s="11"/>
      <c r="DE6" s="11"/>
      <c r="DF6" s="11"/>
      <c r="DG6" s="11"/>
      <c r="DH6" s="10" t="s">
        <v>30</v>
      </c>
      <c r="DI6" s="11"/>
      <c r="DJ6" s="11"/>
      <c r="DK6" s="11"/>
      <c r="DL6" s="11"/>
      <c r="DM6" s="11"/>
      <c r="DN6" s="11"/>
      <c r="DO6" s="11"/>
      <c r="DP6" s="12"/>
      <c r="DQ6" s="19"/>
      <c r="DR6" s="115" t="s">
        <v>102</v>
      </c>
      <c r="DS6" s="116"/>
      <c r="DT6" s="116"/>
      <c r="DU6" s="116"/>
      <c r="DV6" s="116"/>
      <c r="DW6" s="116"/>
      <c r="DX6" s="116"/>
      <c r="DY6" s="116"/>
      <c r="DZ6" s="116"/>
      <c r="EA6" s="116"/>
      <c r="EB6" s="116"/>
      <c r="EC6" s="116"/>
      <c r="ED6" s="116"/>
      <c r="EE6" s="116"/>
      <c r="EF6" s="116"/>
      <c r="EG6" s="117"/>
      <c r="EH6" s="118" t="s">
        <v>103</v>
      </c>
      <c r="EI6" s="118"/>
      <c r="EJ6" s="118"/>
      <c r="EK6" s="118"/>
      <c r="EL6" s="118"/>
      <c r="EM6" s="118"/>
      <c r="EN6" s="118"/>
      <c r="EO6" s="118"/>
      <c r="EP6" s="118"/>
      <c r="EQ6" s="118"/>
      <c r="ER6" s="118"/>
      <c r="ES6" s="118"/>
      <c r="ET6" s="118"/>
      <c r="EU6" s="118"/>
      <c r="EV6" s="118"/>
      <c r="EW6" s="118"/>
      <c r="EX6" s="118"/>
      <c r="EY6" s="118"/>
      <c r="EZ6" s="118"/>
      <c r="FA6" s="118"/>
      <c r="FB6" s="118"/>
      <c r="FC6" s="118"/>
      <c r="FD6" s="118"/>
      <c r="FE6" s="118"/>
      <c r="FF6" s="118" t="s">
        <v>104</v>
      </c>
      <c r="FG6" s="118"/>
      <c r="FH6" s="118"/>
      <c r="FI6" s="118"/>
      <c r="FJ6" s="118"/>
      <c r="FK6" s="118"/>
      <c r="FL6" s="118"/>
      <c r="FM6" s="118"/>
      <c r="FN6" s="118"/>
      <c r="FO6" s="118"/>
      <c r="FP6" s="118"/>
      <c r="FQ6" s="118"/>
      <c r="FR6" s="118"/>
      <c r="FS6" s="118"/>
      <c r="FT6" s="118"/>
      <c r="FU6" s="118"/>
      <c r="FV6" s="119" t="s">
        <v>160</v>
      </c>
      <c r="FW6" s="120"/>
      <c r="FX6" s="120"/>
      <c r="FY6" s="120"/>
      <c r="FZ6" s="120"/>
      <c r="GA6" s="120"/>
      <c r="GB6" s="120"/>
      <c r="GC6" s="121"/>
      <c r="GD6" s="125" t="s">
        <v>105</v>
      </c>
      <c r="GE6" s="120"/>
      <c r="GF6" s="120"/>
      <c r="GG6" s="120"/>
      <c r="GH6" s="120"/>
      <c r="GI6" s="120"/>
      <c r="GJ6" s="120"/>
      <c r="GK6" s="121"/>
      <c r="GL6" s="125" t="s">
        <v>106</v>
      </c>
      <c r="GM6" s="120"/>
      <c r="GN6" s="120"/>
      <c r="GO6" s="120"/>
      <c r="GP6" s="120"/>
      <c r="GQ6" s="120"/>
      <c r="GR6" s="120"/>
      <c r="GS6" s="121"/>
      <c r="GT6" s="19"/>
      <c r="GU6" s="160" t="s">
        <v>174</v>
      </c>
      <c r="GV6" s="161"/>
      <c r="GW6" s="161"/>
      <c r="GX6" s="161"/>
      <c r="GY6" s="161"/>
      <c r="GZ6" s="161"/>
      <c r="HA6" s="161"/>
      <c r="HB6" s="162"/>
      <c r="HC6" s="160" t="s">
        <v>175</v>
      </c>
      <c r="HD6" s="161"/>
      <c r="HE6" s="161"/>
      <c r="HF6" s="161"/>
      <c r="HG6" s="161"/>
      <c r="HH6" s="161"/>
      <c r="HI6" s="161"/>
      <c r="HJ6" s="162"/>
      <c r="HK6" s="160" t="s">
        <v>176</v>
      </c>
      <c r="HL6" s="161"/>
      <c r="HM6" s="161"/>
      <c r="HN6" s="161"/>
      <c r="HO6" s="161"/>
      <c r="HP6" s="161"/>
      <c r="HQ6" s="161"/>
      <c r="HR6" s="162"/>
      <c r="HS6" s="160" t="s">
        <v>177</v>
      </c>
      <c r="HT6" s="161"/>
      <c r="HU6" s="161"/>
      <c r="HV6" s="161"/>
      <c r="HW6" s="161"/>
      <c r="HX6" s="161"/>
      <c r="HY6" s="161"/>
      <c r="HZ6" s="162"/>
      <c r="IA6" s="160" t="s">
        <v>178</v>
      </c>
      <c r="IB6" s="161"/>
      <c r="IC6" s="161"/>
      <c r="ID6" s="161"/>
      <c r="IE6" s="161"/>
      <c r="IF6" s="161"/>
      <c r="IG6" s="161"/>
      <c r="IH6" s="162"/>
      <c r="II6" s="160" t="s">
        <v>179</v>
      </c>
      <c r="IJ6" s="161"/>
      <c r="IK6" s="161"/>
      <c r="IL6" s="161"/>
      <c r="IM6" s="161"/>
      <c r="IN6" s="161"/>
      <c r="IO6" s="161"/>
      <c r="IP6" s="162"/>
      <c r="IQ6" s="160" t="s">
        <v>180</v>
      </c>
      <c r="IR6" s="161"/>
      <c r="IS6" s="161"/>
      <c r="IT6" s="161"/>
      <c r="IU6" s="161"/>
      <c r="IV6" s="161"/>
      <c r="IW6" s="161"/>
      <c r="IX6" s="162"/>
      <c r="IY6" s="160" t="s">
        <v>181</v>
      </c>
      <c r="IZ6" s="161"/>
      <c r="JA6" s="161"/>
      <c r="JB6" s="161"/>
      <c r="JC6" s="161"/>
      <c r="JD6" s="161"/>
      <c r="JE6" s="161"/>
      <c r="JF6" s="162"/>
      <c r="JG6" s="160" t="s">
        <v>182</v>
      </c>
      <c r="JH6" s="161"/>
      <c r="JI6" s="161"/>
      <c r="JJ6" s="161"/>
      <c r="JK6" s="161"/>
      <c r="JL6" s="161"/>
      <c r="JM6" s="161"/>
      <c r="JN6" s="162"/>
    </row>
    <row r="7" spans="1:274" s="9" customFormat="1" ht="14.25" customHeight="1" x14ac:dyDescent="0.4">
      <c r="A7" s="16" t="s">
        <v>16</v>
      </c>
      <c r="B7" s="17"/>
      <c r="C7" s="17"/>
      <c r="D7" s="16"/>
      <c r="E7" s="17"/>
      <c r="F7" s="17"/>
      <c r="G7" s="17"/>
      <c r="H7" s="18"/>
      <c r="I7" s="16"/>
      <c r="J7" s="17"/>
      <c r="K7" s="17"/>
      <c r="L7" s="17"/>
      <c r="M7" s="17"/>
      <c r="N7" s="17"/>
      <c r="O7" s="17"/>
      <c r="P7" s="18"/>
      <c r="Q7" s="17"/>
      <c r="R7" s="17"/>
      <c r="S7" s="17"/>
      <c r="T7" s="17"/>
      <c r="U7" s="17"/>
      <c r="V7" s="17"/>
      <c r="W7" s="17"/>
      <c r="X7" s="17"/>
      <c r="Y7" s="16"/>
      <c r="Z7" s="17"/>
      <c r="AA7" s="17"/>
      <c r="AB7" s="17"/>
      <c r="AC7" s="18"/>
      <c r="AD7" s="17" t="s">
        <v>31</v>
      </c>
      <c r="AE7" s="17"/>
      <c r="AF7" s="17"/>
      <c r="AG7" s="13" t="s">
        <v>32</v>
      </c>
      <c r="AH7" s="14"/>
      <c r="AI7" s="15"/>
      <c r="AJ7" s="16"/>
      <c r="AK7" s="17"/>
      <c r="AL7" s="17"/>
      <c r="AM7" s="17"/>
      <c r="AN7" s="18"/>
      <c r="AO7" s="16"/>
      <c r="AP7" s="17"/>
      <c r="AQ7" s="18"/>
      <c r="AR7" s="17"/>
      <c r="AS7" s="17"/>
      <c r="AT7" s="17"/>
      <c r="AU7" s="17"/>
      <c r="AV7" s="17"/>
      <c r="AW7" s="17"/>
      <c r="AX7" s="17"/>
      <c r="AY7" s="17"/>
      <c r="AZ7" s="16"/>
      <c r="BA7" s="17"/>
      <c r="BB7" s="17"/>
      <c r="BC7" s="17"/>
      <c r="BD7" s="18"/>
      <c r="BE7" s="16"/>
      <c r="BF7" s="17"/>
      <c r="BG7" s="17"/>
      <c r="BH7" s="18"/>
      <c r="BI7" s="16"/>
      <c r="BJ7" s="17"/>
      <c r="BK7" s="17"/>
      <c r="BL7" s="17"/>
      <c r="BM7" s="17"/>
      <c r="BN7" s="17"/>
      <c r="BO7" s="17"/>
      <c r="BP7" s="17"/>
      <c r="BQ7" s="18"/>
      <c r="BR7" s="16"/>
      <c r="BS7" s="17"/>
      <c r="BT7" s="17"/>
      <c r="BU7" s="18"/>
      <c r="BV7" s="16"/>
      <c r="BW7" s="17"/>
      <c r="BX7" s="17"/>
      <c r="BY7" s="17"/>
      <c r="BZ7" s="17"/>
      <c r="CA7" s="17"/>
      <c r="CB7" s="17"/>
      <c r="CC7" s="17"/>
      <c r="CD7" s="18"/>
      <c r="CE7" s="17"/>
      <c r="CF7" s="17"/>
      <c r="CG7" s="17"/>
      <c r="CH7" s="17"/>
      <c r="CI7" s="17"/>
      <c r="CJ7" s="17"/>
      <c r="CK7" s="17"/>
      <c r="CL7" s="17"/>
      <c r="CM7" s="17"/>
      <c r="CN7" s="17"/>
      <c r="CO7" s="17"/>
      <c r="CP7" s="17"/>
      <c r="CQ7" s="17"/>
      <c r="CR7" s="17"/>
      <c r="CS7" s="17"/>
      <c r="CT7" s="17"/>
      <c r="CU7" s="17"/>
      <c r="CV7" s="17"/>
      <c r="CW7" s="17"/>
      <c r="CX7" s="17"/>
      <c r="CY7" s="17"/>
      <c r="CZ7" s="17"/>
      <c r="DA7" s="17"/>
      <c r="DB7" s="17"/>
      <c r="DC7" s="17"/>
      <c r="DD7" s="17"/>
      <c r="DE7" s="17"/>
      <c r="DF7" s="17"/>
      <c r="DG7" s="17"/>
      <c r="DH7" s="16"/>
      <c r="DI7" s="17"/>
      <c r="DJ7" s="17"/>
      <c r="DK7" s="17"/>
      <c r="DL7" s="17"/>
      <c r="DM7" s="17"/>
      <c r="DN7" s="17"/>
      <c r="DO7" s="17"/>
      <c r="DP7" s="18"/>
      <c r="DQ7" s="19"/>
      <c r="DR7" s="118" t="s">
        <v>107</v>
      </c>
      <c r="DS7" s="118"/>
      <c r="DT7" s="118"/>
      <c r="DU7" s="118"/>
      <c r="DV7" s="118"/>
      <c r="DW7" s="118"/>
      <c r="DX7" s="118"/>
      <c r="DY7" s="118"/>
      <c r="DZ7" s="118" t="s">
        <v>108</v>
      </c>
      <c r="EA7" s="118"/>
      <c r="EB7" s="118"/>
      <c r="EC7" s="118"/>
      <c r="ED7" s="118"/>
      <c r="EE7" s="118"/>
      <c r="EF7" s="118"/>
      <c r="EG7" s="118"/>
      <c r="EH7" s="118" t="s">
        <v>109</v>
      </c>
      <c r="EI7" s="118"/>
      <c r="EJ7" s="118"/>
      <c r="EK7" s="118"/>
      <c r="EL7" s="118"/>
      <c r="EM7" s="118"/>
      <c r="EN7" s="118"/>
      <c r="EO7" s="118"/>
      <c r="EP7" s="118" t="s">
        <v>110</v>
      </c>
      <c r="EQ7" s="118"/>
      <c r="ER7" s="118"/>
      <c r="ES7" s="118"/>
      <c r="ET7" s="118"/>
      <c r="EU7" s="118"/>
      <c r="EV7" s="118"/>
      <c r="EW7" s="118"/>
      <c r="EX7" s="118" t="s">
        <v>108</v>
      </c>
      <c r="EY7" s="118"/>
      <c r="EZ7" s="118"/>
      <c r="FA7" s="118"/>
      <c r="FB7" s="118"/>
      <c r="FC7" s="118"/>
      <c r="FD7" s="118"/>
      <c r="FE7" s="118"/>
      <c r="FF7" s="118" t="s">
        <v>109</v>
      </c>
      <c r="FG7" s="118"/>
      <c r="FH7" s="118"/>
      <c r="FI7" s="118"/>
      <c r="FJ7" s="118"/>
      <c r="FK7" s="118"/>
      <c r="FL7" s="118"/>
      <c r="FM7" s="118"/>
      <c r="FN7" s="118" t="s">
        <v>111</v>
      </c>
      <c r="FO7" s="118"/>
      <c r="FP7" s="118"/>
      <c r="FQ7" s="118"/>
      <c r="FR7" s="118"/>
      <c r="FS7" s="118"/>
      <c r="FT7" s="118"/>
      <c r="FU7" s="118"/>
      <c r="FV7" s="122"/>
      <c r="FW7" s="123"/>
      <c r="FX7" s="123"/>
      <c r="FY7" s="123"/>
      <c r="FZ7" s="123"/>
      <c r="GA7" s="123"/>
      <c r="GB7" s="123"/>
      <c r="GC7" s="124"/>
      <c r="GD7" s="122"/>
      <c r="GE7" s="123"/>
      <c r="GF7" s="123"/>
      <c r="GG7" s="123"/>
      <c r="GH7" s="123"/>
      <c r="GI7" s="123"/>
      <c r="GJ7" s="123"/>
      <c r="GK7" s="124"/>
      <c r="GL7" s="122"/>
      <c r="GM7" s="123"/>
      <c r="GN7" s="123"/>
      <c r="GO7" s="123"/>
      <c r="GP7" s="123"/>
      <c r="GQ7" s="123"/>
      <c r="GR7" s="123"/>
      <c r="GS7" s="124"/>
      <c r="GT7" s="19"/>
      <c r="GU7" s="163"/>
      <c r="GV7" s="164"/>
      <c r="GW7" s="164"/>
      <c r="GX7" s="164"/>
      <c r="GY7" s="164"/>
      <c r="GZ7" s="164"/>
      <c r="HA7" s="164"/>
      <c r="HB7" s="165"/>
      <c r="HC7" s="163"/>
      <c r="HD7" s="164"/>
      <c r="HE7" s="164"/>
      <c r="HF7" s="164"/>
      <c r="HG7" s="164"/>
      <c r="HH7" s="164"/>
      <c r="HI7" s="164"/>
      <c r="HJ7" s="165"/>
      <c r="HK7" s="163"/>
      <c r="HL7" s="164"/>
      <c r="HM7" s="164"/>
      <c r="HN7" s="164"/>
      <c r="HO7" s="164"/>
      <c r="HP7" s="164"/>
      <c r="HQ7" s="164"/>
      <c r="HR7" s="165"/>
      <c r="HS7" s="163"/>
      <c r="HT7" s="164"/>
      <c r="HU7" s="164"/>
      <c r="HV7" s="164"/>
      <c r="HW7" s="164"/>
      <c r="HX7" s="164"/>
      <c r="HY7" s="164"/>
      <c r="HZ7" s="165"/>
      <c r="IA7" s="163"/>
      <c r="IB7" s="164"/>
      <c r="IC7" s="164"/>
      <c r="ID7" s="164"/>
      <c r="IE7" s="164"/>
      <c r="IF7" s="164"/>
      <c r="IG7" s="164"/>
      <c r="IH7" s="165"/>
      <c r="II7" s="163"/>
      <c r="IJ7" s="164"/>
      <c r="IK7" s="164"/>
      <c r="IL7" s="164"/>
      <c r="IM7" s="164"/>
      <c r="IN7" s="164"/>
      <c r="IO7" s="164"/>
      <c r="IP7" s="165"/>
      <c r="IQ7" s="163"/>
      <c r="IR7" s="164"/>
      <c r="IS7" s="164"/>
      <c r="IT7" s="164"/>
      <c r="IU7" s="164"/>
      <c r="IV7" s="164"/>
      <c r="IW7" s="164"/>
      <c r="IX7" s="165"/>
      <c r="IY7" s="163"/>
      <c r="IZ7" s="164"/>
      <c r="JA7" s="164"/>
      <c r="JB7" s="164"/>
      <c r="JC7" s="164"/>
      <c r="JD7" s="164"/>
      <c r="JE7" s="164"/>
      <c r="JF7" s="165"/>
      <c r="JG7" s="163"/>
      <c r="JH7" s="164"/>
      <c r="JI7" s="164"/>
      <c r="JJ7" s="164"/>
      <c r="JK7" s="164"/>
      <c r="JL7" s="164"/>
      <c r="JM7" s="164"/>
      <c r="JN7" s="165"/>
    </row>
    <row r="8" spans="1:274" s="9" customFormat="1" ht="22.5" x14ac:dyDescent="0.4">
      <c r="A8" s="90">
        <v>1</v>
      </c>
      <c r="B8" s="90"/>
      <c r="C8" s="90"/>
      <c r="D8" s="31"/>
      <c r="E8" s="32"/>
      <c r="F8" s="32"/>
      <c r="G8" s="32"/>
      <c r="H8" s="77"/>
      <c r="I8" s="78" t="s">
        <v>116</v>
      </c>
      <c r="J8" s="78"/>
      <c r="K8" s="78"/>
      <c r="L8" s="78"/>
      <c r="M8" s="78"/>
      <c r="N8" s="78"/>
      <c r="O8" s="78"/>
      <c r="P8" s="78"/>
      <c r="Q8" s="72" t="s">
        <v>51</v>
      </c>
      <c r="R8" s="72"/>
      <c r="S8" s="72"/>
      <c r="T8" s="72"/>
      <c r="U8" s="72"/>
      <c r="V8" s="72"/>
      <c r="W8" s="72"/>
      <c r="X8" s="72"/>
      <c r="Y8" s="72" t="s">
        <v>51</v>
      </c>
      <c r="Z8" s="72"/>
      <c r="AA8" s="72"/>
      <c r="AB8" s="72"/>
      <c r="AC8" s="72"/>
      <c r="AD8" s="73"/>
      <c r="AE8" s="73"/>
      <c r="AF8" s="73"/>
      <c r="AG8" s="73"/>
      <c r="AH8" s="73"/>
      <c r="AI8" s="73"/>
      <c r="AJ8" s="72"/>
      <c r="AK8" s="72"/>
      <c r="AL8" s="72"/>
      <c r="AM8" s="72"/>
      <c r="AN8" s="72"/>
      <c r="AO8" s="79"/>
      <c r="AP8" s="79"/>
      <c r="AQ8" s="79"/>
      <c r="AR8" s="72"/>
      <c r="AS8" s="72"/>
      <c r="AT8" s="72"/>
      <c r="AU8" s="72"/>
      <c r="AV8" s="72"/>
      <c r="AW8" s="72"/>
      <c r="AX8" s="72"/>
      <c r="AY8" s="72"/>
      <c r="AZ8" s="72" t="s">
        <v>51</v>
      </c>
      <c r="BA8" s="72"/>
      <c r="BB8" s="72"/>
      <c r="BC8" s="72"/>
      <c r="BD8" s="72"/>
      <c r="BE8" s="79" t="s">
        <v>51</v>
      </c>
      <c r="BF8" s="79"/>
      <c r="BG8" s="79"/>
      <c r="BH8" s="79"/>
      <c r="BI8" s="72"/>
      <c r="BJ8" s="72"/>
      <c r="BK8" s="72"/>
      <c r="BL8" s="72"/>
      <c r="BM8" s="72"/>
      <c r="BN8" s="72"/>
      <c r="BO8" s="72"/>
      <c r="BP8" s="72"/>
      <c r="BQ8" s="72"/>
      <c r="BR8" s="73" t="s">
        <v>51</v>
      </c>
      <c r="BS8" s="73"/>
      <c r="BT8" s="73"/>
      <c r="BU8" s="73"/>
      <c r="BV8" s="66"/>
      <c r="BW8" s="67"/>
      <c r="BX8" s="67"/>
      <c r="BY8" s="67"/>
      <c r="BZ8" s="67"/>
      <c r="CA8" s="67"/>
      <c r="CB8" s="67"/>
      <c r="CC8" s="67"/>
      <c r="CD8" s="68"/>
      <c r="CE8" s="69"/>
      <c r="CF8" s="70"/>
      <c r="CG8" s="70"/>
      <c r="CH8" s="70"/>
      <c r="CI8" s="70"/>
      <c r="CJ8" s="70"/>
      <c r="CK8" s="70"/>
      <c r="CL8" s="70"/>
      <c r="CM8" s="70"/>
      <c r="CN8" s="70"/>
      <c r="CO8" s="70"/>
      <c r="CP8" s="70"/>
      <c r="CQ8" s="70"/>
      <c r="CR8" s="70"/>
      <c r="CS8" s="70"/>
      <c r="CT8" s="70"/>
      <c r="CU8" s="70"/>
      <c r="CV8" s="70"/>
      <c r="CW8" s="70"/>
      <c r="CX8" s="70"/>
      <c r="CY8" s="70"/>
      <c r="CZ8" s="70"/>
      <c r="DA8" s="70"/>
      <c r="DB8" s="70"/>
      <c r="DC8" s="70"/>
      <c r="DD8" s="70"/>
      <c r="DE8" s="70"/>
      <c r="DF8" s="70"/>
      <c r="DG8" s="71"/>
      <c r="DH8" s="66"/>
      <c r="DI8" s="67"/>
      <c r="DJ8" s="67"/>
      <c r="DK8" s="67"/>
      <c r="DL8" s="67"/>
      <c r="DM8" s="67"/>
      <c r="DN8" s="67"/>
      <c r="DO8" s="67"/>
      <c r="DP8" s="68"/>
      <c r="DQ8" s="19"/>
      <c r="DR8" s="138" t="s">
        <v>128</v>
      </c>
      <c r="DS8" s="139"/>
      <c r="DT8" s="139"/>
      <c r="DU8" s="139"/>
      <c r="DV8" s="139"/>
      <c r="DW8" s="139"/>
      <c r="DX8" s="139"/>
      <c r="DY8" s="140"/>
      <c r="DZ8" s="138" t="s">
        <v>128</v>
      </c>
      <c r="EA8" s="139"/>
      <c r="EB8" s="139"/>
      <c r="EC8" s="139"/>
      <c r="ED8" s="139"/>
      <c r="EE8" s="139"/>
      <c r="EF8" s="139"/>
      <c r="EG8" s="140"/>
      <c r="EH8" s="138" t="s">
        <v>119</v>
      </c>
      <c r="EI8" s="139"/>
      <c r="EJ8" s="139"/>
      <c r="EK8" s="139"/>
      <c r="EL8" s="139"/>
      <c r="EM8" s="139"/>
      <c r="EN8" s="139"/>
      <c r="EO8" s="140"/>
      <c r="EP8" s="138" t="s">
        <v>120</v>
      </c>
      <c r="EQ8" s="139"/>
      <c r="ER8" s="139"/>
      <c r="ES8" s="139"/>
      <c r="ET8" s="139"/>
      <c r="EU8" s="139"/>
      <c r="EV8" s="139"/>
      <c r="EW8" s="140"/>
      <c r="EX8" s="138" t="s">
        <v>121</v>
      </c>
      <c r="EY8" s="139"/>
      <c r="EZ8" s="139"/>
      <c r="FA8" s="139"/>
      <c r="FB8" s="139"/>
      <c r="FC8" s="139"/>
      <c r="FD8" s="139"/>
      <c r="FE8" s="140"/>
      <c r="FF8" s="138" t="s">
        <v>136</v>
      </c>
      <c r="FG8" s="139"/>
      <c r="FH8" s="139"/>
      <c r="FI8" s="139"/>
      <c r="FJ8" s="139"/>
      <c r="FK8" s="139"/>
      <c r="FL8" s="139"/>
      <c r="FM8" s="140"/>
      <c r="FN8" s="138" t="s">
        <v>136</v>
      </c>
      <c r="FO8" s="139"/>
      <c r="FP8" s="139"/>
      <c r="FQ8" s="139"/>
      <c r="FR8" s="139"/>
      <c r="FS8" s="139"/>
      <c r="FT8" s="139"/>
      <c r="FU8" s="140"/>
      <c r="FV8" s="138" t="s">
        <v>136</v>
      </c>
      <c r="FW8" s="139"/>
      <c r="FX8" s="139"/>
      <c r="FY8" s="139"/>
      <c r="FZ8" s="139"/>
      <c r="GA8" s="139"/>
      <c r="GB8" s="139"/>
      <c r="GC8" s="140"/>
      <c r="GD8" s="138" t="s">
        <v>136</v>
      </c>
      <c r="GE8" s="139"/>
      <c r="GF8" s="139"/>
      <c r="GG8" s="139"/>
      <c r="GH8" s="139"/>
      <c r="GI8" s="139"/>
      <c r="GJ8" s="139"/>
      <c r="GK8" s="140"/>
      <c r="GL8" s="138" t="s">
        <v>136</v>
      </c>
      <c r="GM8" s="139"/>
      <c r="GN8" s="139"/>
      <c r="GO8" s="139"/>
      <c r="GP8" s="139"/>
      <c r="GQ8" s="139"/>
      <c r="GR8" s="139"/>
      <c r="GS8" s="140"/>
      <c r="GT8" s="20" t="s">
        <v>112</v>
      </c>
      <c r="GU8" s="138" t="s">
        <v>183</v>
      </c>
      <c r="GV8" s="139"/>
      <c r="GW8" s="139"/>
      <c r="GX8" s="139"/>
      <c r="GY8" s="139"/>
      <c r="GZ8" s="139"/>
      <c r="HA8" s="139"/>
      <c r="HB8" s="140"/>
      <c r="HC8" s="138" t="s">
        <v>183</v>
      </c>
      <c r="HD8" s="139"/>
      <c r="HE8" s="139"/>
      <c r="HF8" s="139"/>
      <c r="HG8" s="139"/>
      <c r="HH8" s="139"/>
      <c r="HI8" s="139"/>
      <c r="HJ8" s="140"/>
      <c r="HK8" s="138" t="s">
        <v>183</v>
      </c>
      <c r="HL8" s="139"/>
      <c r="HM8" s="139"/>
      <c r="HN8" s="139"/>
      <c r="HO8" s="139"/>
      <c r="HP8" s="139"/>
      <c r="HQ8" s="139"/>
      <c r="HR8" s="140"/>
      <c r="HS8" s="138" t="s">
        <v>183</v>
      </c>
      <c r="HT8" s="139"/>
      <c r="HU8" s="139"/>
      <c r="HV8" s="139"/>
      <c r="HW8" s="139"/>
      <c r="HX8" s="139"/>
      <c r="HY8" s="139"/>
      <c r="HZ8" s="140"/>
      <c r="IA8" s="138" t="s">
        <v>183</v>
      </c>
      <c r="IB8" s="139"/>
      <c r="IC8" s="139"/>
      <c r="ID8" s="139"/>
      <c r="IE8" s="139"/>
      <c r="IF8" s="139"/>
      <c r="IG8" s="139"/>
      <c r="IH8" s="140"/>
      <c r="II8" s="138" t="s">
        <v>183</v>
      </c>
      <c r="IJ8" s="139"/>
      <c r="IK8" s="139"/>
      <c r="IL8" s="139"/>
      <c r="IM8" s="139"/>
      <c r="IN8" s="139"/>
      <c r="IO8" s="139"/>
      <c r="IP8" s="140"/>
      <c r="IQ8" s="138" t="s">
        <v>183</v>
      </c>
      <c r="IR8" s="139"/>
      <c r="IS8" s="139"/>
      <c r="IT8" s="139"/>
      <c r="IU8" s="139"/>
      <c r="IV8" s="139"/>
      <c r="IW8" s="139"/>
      <c r="IX8" s="140"/>
      <c r="IY8" s="138" t="s">
        <v>183</v>
      </c>
      <c r="IZ8" s="139"/>
      <c r="JA8" s="139"/>
      <c r="JB8" s="139"/>
      <c r="JC8" s="139"/>
      <c r="JD8" s="139"/>
      <c r="JE8" s="139"/>
      <c r="JF8" s="140"/>
      <c r="JG8" s="138" t="s">
        <v>183</v>
      </c>
      <c r="JH8" s="139"/>
      <c r="JI8" s="139"/>
      <c r="JJ8" s="139"/>
      <c r="JK8" s="139"/>
      <c r="JL8" s="139"/>
      <c r="JM8" s="139"/>
      <c r="JN8" s="140"/>
    </row>
    <row r="9" spans="1:274" s="9" customFormat="1" ht="22.5" x14ac:dyDescent="0.4">
      <c r="A9" s="26"/>
      <c r="B9" s="26"/>
      <c r="C9" s="26"/>
      <c r="D9" s="28">
        <v>1</v>
      </c>
      <c r="E9" s="21"/>
      <c r="F9" s="21"/>
      <c r="G9" s="21"/>
      <c r="H9" s="22"/>
      <c r="I9" s="23" t="s">
        <v>123</v>
      </c>
      <c r="J9" s="23"/>
      <c r="K9" s="23"/>
      <c r="L9" s="23"/>
      <c r="M9" s="23"/>
      <c r="N9" s="23"/>
      <c r="O9" s="23"/>
      <c r="P9" s="23"/>
      <c r="Q9" s="24" t="s">
        <v>33</v>
      </c>
      <c r="R9" s="24"/>
      <c r="S9" s="24"/>
      <c r="T9" s="24"/>
      <c r="U9" s="24"/>
      <c r="V9" s="24"/>
      <c r="W9" s="24"/>
      <c r="X9" s="24"/>
      <c r="Y9" s="24" t="s">
        <v>34</v>
      </c>
      <c r="Z9" s="24"/>
      <c r="AA9" s="24"/>
      <c r="AB9" s="24"/>
      <c r="AC9" s="24"/>
      <c r="AD9" s="25"/>
      <c r="AE9" s="25"/>
      <c r="AF9" s="25"/>
      <c r="AG9" s="25"/>
      <c r="AH9" s="25"/>
      <c r="AI9" s="25"/>
      <c r="AJ9" s="24"/>
      <c r="AK9" s="24"/>
      <c r="AL9" s="24"/>
      <c r="AM9" s="24"/>
      <c r="AN9" s="24"/>
      <c r="AO9" s="62"/>
      <c r="AP9" s="62"/>
      <c r="AQ9" s="62"/>
      <c r="AR9" s="24"/>
      <c r="AS9" s="24"/>
      <c r="AT9" s="24"/>
      <c r="AU9" s="24"/>
      <c r="AV9" s="24"/>
      <c r="AW9" s="24"/>
      <c r="AX9" s="24"/>
      <c r="AY9" s="24"/>
      <c r="AZ9" s="24" t="s">
        <v>35</v>
      </c>
      <c r="BA9" s="24"/>
      <c r="BB9" s="24"/>
      <c r="BC9" s="24"/>
      <c r="BD9" s="24"/>
      <c r="BE9" s="62" t="s">
        <v>96</v>
      </c>
      <c r="BF9" s="62"/>
      <c r="BG9" s="62"/>
      <c r="BH9" s="62"/>
      <c r="BI9" s="24" t="s">
        <v>36</v>
      </c>
      <c r="BJ9" s="24"/>
      <c r="BK9" s="24"/>
      <c r="BL9" s="24"/>
      <c r="BM9" s="24"/>
      <c r="BN9" s="24"/>
      <c r="BO9" s="24"/>
      <c r="BP9" s="24"/>
      <c r="BQ9" s="24"/>
      <c r="BR9" s="25">
        <v>1</v>
      </c>
      <c r="BS9" s="25"/>
      <c r="BT9" s="25"/>
      <c r="BU9" s="25"/>
      <c r="BV9" s="63" t="s">
        <v>37</v>
      </c>
      <c r="BW9" s="64"/>
      <c r="BX9" s="64"/>
      <c r="BY9" s="64"/>
      <c r="BZ9" s="64"/>
      <c r="CA9" s="64"/>
      <c r="CB9" s="64"/>
      <c r="CC9" s="64"/>
      <c r="CD9" s="65"/>
      <c r="CE9" s="74" t="s">
        <v>38</v>
      </c>
      <c r="CF9" s="75"/>
      <c r="CG9" s="75"/>
      <c r="CH9" s="75"/>
      <c r="CI9" s="75"/>
      <c r="CJ9" s="75"/>
      <c r="CK9" s="75"/>
      <c r="CL9" s="75"/>
      <c r="CM9" s="75"/>
      <c r="CN9" s="75"/>
      <c r="CO9" s="75"/>
      <c r="CP9" s="75"/>
      <c r="CQ9" s="75"/>
      <c r="CR9" s="75"/>
      <c r="CS9" s="75"/>
      <c r="CT9" s="75"/>
      <c r="CU9" s="75"/>
      <c r="CV9" s="75"/>
      <c r="CW9" s="75"/>
      <c r="CX9" s="75"/>
      <c r="CY9" s="75"/>
      <c r="CZ9" s="75"/>
      <c r="DA9" s="75"/>
      <c r="DB9" s="75"/>
      <c r="DC9" s="75"/>
      <c r="DD9" s="75"/>
      <c r="DE9" s="75"/>
      <c r="DF9" s="75"/>
      <c r="DG9" s="76"/>
      <c r="DH9" s="63"/>
      <c r="DI9" s="64"/>
      <c r="DJ9" s="64"/>
      <c r="DK9" s="64"/>
      <c r="DL9" s="64"/>
      <c r="DM9" s="64"/>
      <c r="DN9" s="64"/>
      <c r="DO9" s="64"/>
      <c r="DP9" s="65"/>
      <c r="DQ9" s="19"/>
      <c r="DR9" s="135" t="s">
        <v>149</v>
      </c>
      <c r="DS9" s="136"/>
      <c r="DT9" s="136"/>
      <c r="DU9" s="136"/>
      <c r="DV9" s="136"/>
      <c r="DW9" s="136"/>
      <c r="DX9" s="136"/>
      <c r="DY9" s="137"/>
      <c r="DZ9" s="132" t="s">
        <v>127</v>
      </c>
      <c r="EA9" s="133"/>
      <c r="EB9" s="133"/>
      <c r="EC9" s="133"/>
      <c r="ED9" s="133"/>
      <c r="EE9" s="133"/>
      <c r="EF9" s="133"/>
      <c r="EG9" s="134"/>
      <c r="EH9" s="132" t="s">
        <v>122</v>
      </c>
      <c r="EI9" s="133"/>
      <c r="EJ9" s="133"/>
      <c r="EK9" s="133"/>
      <c r="EL9" s="133"/>
      <c r="EM9" s="133"/>
      <c r="EN9" s="133"/>
      <c r="EO9" s="134"/>
      <c r="EP9" s="132" t="s">
        <v>123</v>
      </c>
      <c r="EQ9" s="133"/>
      <c r="ER9" s="133"/>
      <c r="ES9" s="133"/>
      <c r="ET9" s="133"/>
      <c r="EU9" s="133"/>
      <c r="EV9" s="133"/>
      <c r="EW9" s="134"/>
      <c r="EX9" s="132" t="s">
        <v>173</v>
      </c>
      <c r="EY9" s="133"/>
      <c r="EZ9" s="133"/>
      <c r="FA9" s="133"/>
      <c r="FB9" s="133"/>
      <c r="FC9" s="133"/>
      <c r="FD9" s="133"/>
      <c r="FE9" s="134"/>
      <c r="FF9" s="132" t="s">
        <v>151</v>
      </c>
      <c r="FG9" s="133"/>
      <c r="FH9" s="133"/>
      <c r="FI9" s="133"/>
      <c r="FJ9" s="133"/>
      <c r="FK9" s="133"/>
      <c r="FL9" s="133"/>
      <c r="FM9" s="134"/>
      <c r="FN9" s="132" t="s">
        <v>150</v>
      </c>
      <c r="FO9" s="133"/>
      <c r="FP9" s="133"/>
      <c r="FQ9" s="133"/>
      <c r="FR9" s="133"/>
      <c r="FS9" s="133"/>
      <c r="FT9" s="133"/>
      <c r="FU9" s="134"/>
      <c r="FV9" s="132" t="s">
        <v>136</v>
      </c>
      <c r="FW9" s="133"/>
      <c r="FX9" s="133"/>
      <c r="FY9" s="133"/>
      <c r="FZ9" s="133"/>
      <c r="GA9" s="133"/>
      <c r="GB9" s="133"/>
      <c r="GC9" s="134"/>
      <c r="GD9" s="132" t="s">
        <v>136</v>
      </c>
      <c r="GE9" s="133"/>
      <c r="GF9" s="133"/>
      <c r="GG9" s="133"/>
      <c r="GH9" s="133"/>
      <c r="GI9" s="133"/>
      <c r="GJ9" s="133"/>
      <c r="GK9" s="134"/>
      <c r="GL9" s="132" t="s">
        <v>136</v>
      </c>
      <c r="GM9" s="133"/>
      <c r="GN9" s="133"/>
      <c r="GO9" s="133"/>
      <c r="GP9" s="133"/>
      <c r="GQ9" s="133"/>
      <c r="GR9" s="133"/>
      <c r="GS9" s="134"/>
      <c r="GT9" s="20" t="s">
        <v>112</v>
      </c>
      <c r="GU9" s="23" t="s">
        <v>123</v>
      </c>
      <c r="GV9" s="23"/>
      <c r="GW9" s="23"/>
      <c r="GX9" s="23"/>
      <c r="GY9" s="23"/>
      <c r="GZ9" s="23"/>
      <c r="HA9" s="23"/>
      <c r="HB9" s="23"/>
      <c r="HC9" s="132" t="s">
        <v>184</v>
      </c>
      <c r="HD9" s="133"/>
      <c r="HE9" s="133"/>
      <c r="HF9" s="133"/>
      <c r="HG9" s="133"/>
      <c r="HH9" s="133"/>
      <c r="HI9" s="133"/>
      <c r="HJ9" s="134"/>
      <c r="HK9" s="132" t="s">
        <v>183</v>
      </c>
      <c r="HL9" s="133"/>
      <c r="HM9" s="133"/>
      <c r="HN9" s="133"/>
      <c r="HO9" s="133"/>
      <c r="HP9" s="133"/>
      <c r="HQ9" s="133"/>
      <c r="HR9" s="134"/>
      <c r="HS9" s="132" t="s">
        <v>183</v>
      </c>
      <c r="HT9" s="133"/>
      <c r="HU9" s="133"/>
      <c r="HV9" s="133"/>
      <c r="HW9" s="133"/>
      <c r="HX9" s="133"/>
      <c r="HY9" s="133"/>
      <c r="HZ9" s="134"/>
      <c r="IA9" s="23" t="s">
        <v>51</v>
      </c>
      <c r="IB9" s="23"/>
      <c r="IC9" s="23"/>
      <c r="ID9" s="23"/>
      <c r="IE9" s="23"/>
      <c r="IF9" s="23"/>
      <c r="IG9" s="23"/>
      <c r="IH9" s="23"/>
      <c r="II9" s="132" t="s">
        <v>51</v>
      </c>
      <c r="IJ9" s="133"/>
      <c r="IK9" s="133"/>
      <c r="IL9" s="133"/>
      <c r="IM9" s="133"/>
      <c r="IN9" s="133"/>
      <c r="IO9" s="133"/>
      <c r="IP9" s="134"/>
      <c r="IQ9" s="132" t="s">
        <v>183</v>
      </c>
      <c r="IR9" s="133"/>
      <c r="IS9" s="133"/>
      <c r="IT9" s="133"/>
      <c r="IU9" s="133"/>
      <c r="IV9" s="133"/>
      <c r="IW9" s="133"/>
      <c r="IX9" s="134"/>
      <c r="IY9" s="132" t="s">
        <v>183</v>
      </c>
      <c r="IZ9" s="133"/>
      <c r="JA9" s="133"/>
      <c r="JB9" s="133"/>
      <c r="JC9" s="133"/>
      <c r="JD9" s="133"/>
      <c r="JE9" s="133"/>
      <c r="JF9" s="134"/>
      <c r="JG9" s="166" t="s">
        <v>185</v>
      </c>
      <c r="JH9" s="133"/>
      <c r="JI9" s="133"/>
      <c r="JJ9" s="133"/>
      <c r="JK9" s="133"/>
      <c r="JL9" s="133"/>
      <c r="JM9" s="133"/>
      <c r="JN9" s="134"/>
    </row>
    <row r="10" spans="1:274" s="9" customFormat="1" ht="22.5" x14ac:dyDescent="0.4">
      <c r="A10" s="26"/>
      <c r="B10" s="26"/>
      <c r="C10" s="26"/>
      <c r="D10" s="28">
        <v>2</v>
      </c>
      <c r="E10" s="21"/>
      <c r="F10" s="21"/>
      <c r="G10" s="21"/>
      <c r="H10" s="22"/>
      <c r="I10" s="23" t="s">
        <v>89</v>
      </c>
      <c r="J10" s="23"/>
      <c r="K10" s="23"/>
      <c r="L10" s="23"/>
      <c r="M10" s="23"/>
      <c r="N10" s="23"/>
      <c r="O10" s="23"/>
      <c r="P10" s="23"/>
      <c r="Q10" s="24" t="s">
        <v>94</v>
      </c>
      <c r="R10" s="24"/>
      <c r="S10" s="24"/>
      <c r="T10" s="24"/>
      <c r="U10" s="24"/>
      <c r="V10" s="24"/>
      <c r="W10" s="24"/>
      <c r="X10" s="24"/>
      <c r="Y10" s="24" t="s">
        <v>34</v>
      </c>
      <c r="Z10" s="24"/>
      <c r="AA10" s="24"/>
      <c r="AB10" s="24"/>
      <c r="AC10" s="24"/>
      <c r="AD10" s="25"/>
      <c r="AE10" s="25"/>
      <c r="AF10" s="25"/>
      <c r="AG10" s="25"/>
      <c r="AH10" s="25"/>
      <c r="AI10" s="25"/>
      <c r="AJ10" s="24"/>
      <c r="AK10" s="24"/>
      <c r="AL10" s="24"/>
      <c r="AM10" s="24"/>
      <c r="AN10" s="24"/>
      <c r="AO10" s="62"/>
      <c r="AP10" s="62"/>
      <c r="AQ10" s="62"/>
      <c r="AR10" s="24"/>
      <c r="AS10" s="24"/>
      <c r="AT10" s="24"/>
      <c r="AU10" s="24"/>
      <c r="AV10" s="24"/>
      <c r="AW10" s="24"/>
      <c r="AX10" s="24"/>
      <c r="AY10" s="24"/>
      <c r="AZ10" s="24" t="s">
        <v>35</v>
      </c>
      <c r="BA10" s="24"/>
      <c r="BB10" s="24"/>
      <c r="BC10" s="24"/>
      <c r="BD10" s="24"/>
      <c r="BE10" s="62" t="s">
        <v>96</v>
      </c>
      <c r="BF10" s="62"/>
      <c r="BG10" s="62"/>
      <c r="BH10" s="62"/>
      <c r="BI10" s="24" t="s">
        <v>40</v>
      </c>
      <c r="BJ10" s="24"/>
      <c r="BK10" s="24"/>
      <c r="BL10" s="24"/>
      <c r="BM10" s="24"/>
      <c r="BN10" s="24"/>
      <c r="BO10" s="24"/>
      <c r="BP10" s="24"/>
      <c r="BQ10" s="24"/>
      <c r="BR10" s="25">
        <v>2</v>
      </c>
      <c r="BS10" s="25"/>
      <c r="BT10" s="25"/>
      <c r="BU10" s="25"/>
      <c r="BV10" s="63"/>
      <c r="BW10" s="64"/>
      <c r="BX10" s="64"/>
      <c r="BY10" s="64"/>
      <c r="BZ10" s="64"/>
      <c r="CA10" s="64"/>
      <c r="CB10" s="64"/>
      <c r="CC10" s="64"/>
      <c r="CD10" s="65"/>
      <c r="CE10" s="74" t="s">
        <v>92</v>
      </c>
      <c r="CF10" s="75"/>
      <c r="CG10" s="75"/>
      <c r="CH10" s="75"/>
      <c r="CI10" s="75"/>
      <c r="CJ10" s="75"/>
      <c r="CK10" s="75"/>
      <c r="CL10" s="75"/>
      <c r="CM10" s="75"/>
      <c r="CN10" s="75"/>
      <c r="CO10" s="75"/>
      <c r="CP10" s="75"/>
      <c r="CQ10" s="75"/>
      <c r="CR10" s="75"/>
      <c r="CS10" s="75"/>
      <c r="CT10" s="75"/>
      <c r="CU10" s="75"/>
      <c r="CV10" s="75"/>
      <c r="CW10" s="75"/>
      <c r="CX10" s="75"/>
      <c r="CY10" s="75"/>
      <c r="CZ10" s="75"/>
      <c r="DA10" s="75"/>
      <c r="DB10" s="75"/>
      <c r="DC10" s="75"/>
      <c r="DD10" s="75"/>
      <c r="DE10" s="75"/>
      <c r="DF10" s="75"/>
      <c r="DG10" s="76"/>
      <c r="DH10" s="63"/>
      <c r="DI10" s="64"/>
      <c r="DJ10" s="64"/>
      <c r="DK10" s="64"/>
      <c r="DL10" s="64"/>
      <c r="DM10" s="64"/>
      <c r="DN10" s="64"/>
      <c r="DO10" s="64"/>
      <c r="DP10" s="65"/>
      <c r="DQ10" s="19"/>
      <c r="DR10" s="132" t="s">
        <v>128</v>
      </c>
      <c r="DS10" s="133"/>
      <c r="DT10" s="133"/>
      <c r="DU10" s="133"/>
      <c r="DV10" s="133"/>
      <c r="DW10" s="133"/>
      <c r="DX10" s="133"/>
      <c r="DY10" s="134"/>
      <c r="DZ10" s="132" t="s">
        <v>128</v>
      </c>
      <c r="EA10" s="133"/>
      <c r="EB10" s="133"/>
      <c r="EC10" s="133"/>
      <c r="ED10" s="133"/>
      <c r="EE10" s="133"/>
      <c r="EF10" s="133"/>
      <c r="EG10" s="134"/>
      <c r="EH10" s="132" t="s">
        <v>122</v>
      </c>
      <c r="EI10" s="133"/>
      <c r="EJ10" s="133"/>
      <c r="EK10" s="133"/>
      <c r="EL10" s="133"/>
      <c r="EM10" s="133"/>
      <c r="EN10" s="133"/>
      <c r="EO10" s="134"/>
      <c r="EP10" s="132" t="s">
        <v>124</v>
      </c>
      <c r="EQ10" s="133"/>
      <c r="ER10" s="133"/>
      <c r="ES10" s="133"/>
      <c r="ET10" s="133"/>
      <c r="EU10" s="133"/>
      <c r="EV10" s="133"/>
      <c r="EW10" s="134"/>
      <c r="EX10" s="132" t="s">
        <v>152</v>
      </c>
      <c r="EY10" s="133"/>
      <c r="EZ10" s="133"/>
      <c r="FA10" s="133"/>
      <c r="FB10" s="133"/>
      <c r="FC10" s="133"/>
      <c r="FD10" s="133"/>
      <c r="FE10" s="134"/>
      <c r="FF10" s="132" t="s">
        <v>136</v>
      </c>
      <c r="FG10" s="133"/>
      <c r="FH10" s="133"/>
      <c r="FI10" s="133"/>
      <c r="FJ10" s="133"/>
      <c r="FK10" s="133"/>
      <c r="FL10" s="133"/>
      <c r="FM10" s="134"/>
      <c r="FN10" s="132" t="s">
        <v>136</v>
      </c>
      <c r="FO10" s="133"/>
      <c r="FP10" s="133"/>
      <c r="FQ10" s="133"/>
      <c r="FR10" s="133"/>
      <c r="FS10" s="133"/>
      <c r="FT10" s="133"/>
      <c r="FU10" s="134"/>
      <c r="FV10" s="132" t="s">
        <v>136</v>
      </c>
      <c r="FW10" s="133"/>
      <c r="FX10" s="133"/>
      <c r="FY10" s="133"/>
      <c r="FZ10" s="133"/>
      <c r="GA10" s="133"/>
      <c r="GB10" s="133"/>
      <c r="GC10" s="134"/>
      <c r="GD10" s="132" t="s">
        <v>136</v>
      </c>
      <c r="GE10" s="133"/>
      <c r="GF10" s="133"/>
      <c r="GG10" s="133"/>
      <c r="GH10" s="133"/>
      <c r="GI10" s="133"/>
      <c r="GJ10" s="133"/>
      <c r="GK10" s="134"/>
      <c r="GL10" s="132" t="s">
        <v>136</v>
      </c>
      <c r="GM10" s="133"/>
      <c r="GN10" s="133"/>
      <c r="GO10" s="133"/>
      <c r="GP10" s="133"/>
      <c r="GQ10" s="133"/>
      <c r="GR10" s="133"/>
      <c r="GS10" s="134"/>
      <c r="GT10" s="20" t="s">
        <v>112</v>
      </c>
      <c r="GU10" s="23" t="s">
        <v>89</v>
      </c>
      <c r="GV10" s="23"/>
      <c r="GW10" s="23"/>
      <c r="GX10" s="23"/>
      <c r="GY10" s="23"/>
      <c r="GZ10" s="23"/>
      <c r="HA10" s="23"/>
      <c r="HB10" s="23"/>
      <c r="HC10" s="132" t="s">
        <v>186</v>
      </c>
      <c r="HD10" s="133"/>
      <c r="HE10" s="133"/>
      <c r="HF10" s="133"/>
      <c r="HG10" s="133"/>
      <c r="HH10" s="133"/>
      <c r="HI10" s="133"/>
      <c r="HJ10" s="134"/>
      <c r="HK10" s="132" t="s">
        <v>183</v>
      </c>
      <c r="HL10" s="133"/>
      <c r="HM10" s="133"/>
      <c r="HN10" s="133"/>
      <c r="HO10" s="133"/>
      <c r="HP10" s="133"/>
      <c r="HQ10" s="133"/>
      <c r="HR10" s="134"/>
      <c r="HS10" s="132" t="s">
        <v>183</v>
      </c>
      <c r="HT10" s="133"/>
      <c r="HU10" s="133"/>
      <c r="HV10" s="133"/>
      <c r="HW10" s="133"/>
      <c r="HX10" s="133"/>
      <c r="HY10" s="133"/>
      <c r="HZ10" s="134"/>
      <c r="IA10" s="23" t="s">
        <v>51</v>
      </c>
      <c r="IB10" s="23"/>
      <c r="IC10" s="23"/>
      <c r="ID10" s="23"/>
      <c r="IE10" s="23"/>
      <c r="IF10" s="23"/>
      <c r="IG10" s="23"/>
      <c r="IH10" s="23"/>
      <c r="II10" s="132" t="s">
        <v>51</v>
      </c>
      <c r="IJ10" s="133"/>
      <c r="IK10" s="133"/>
      <c r="IL10" s="133"/>
      <c r="IM10" s="133"/>
      <c r="IN10" s="133"/>
      <c r="IO10" s="133"/>
      <c r="IP10" s="134"/>
      <c r="IQ10" s="132" t="s">
        <v>183</v>
      </c>
      <c r="IR10" s="133"/>
      <c r="IS10" s="133"/>
      <c r="IT10" s="133"/>
      <c r="IU10" s="133"/>
      <c r="IV10" s="133"/>
      <c r="IW10" s="133"/>
      <c r="IX10" s="134"/>
      <c r="IY10" s="132" t="s">
        <v>183</v>
      </c>
      <c r="IZ10" s="133"/>
      <c r="JA10" s="133"/>
      <c r="JB10" s="133"/>
      <c r="JC10" s="133"/>
      <c r="JD10" s="133"/>
      <c r="JE10" s="133"/>
      <c r="JF10" s="134"/>
      <c r="JG10" s="166" t="s">
        <v>187</v>
      </c>
      <c r="JH10" s="133"/>
      <c r="JI10" s="133"/>
      <c r="JJ10" s="133"/>
      <c r="JK10" s="133"/>
      <c r="JL10" s="133"/>
      <c r="JM10" s="133"/>
      <c r="JN10" s="134"/>
    </row>
    <row r="11" spans="1:274" s="9" customFormat="1" ht="22.5" x14ac:dyDescent="0.4">
      <c r="A11" s="26"/>
      <c r="B11" s="26"/>
      <c r="C11" s="26"/>
      <c r="D11" s="28">
        <v>3</v>
      </c>
      <c r="E11" s="21"/>
      <c r="F11" s="21"/>
      <c r="G11" s="21"/>
      <c r="H11" s="22"/>
      <c r="I11" s="23" t="s">
        <v>90</v>
      </c>
      <c r="J11" s="23"/>
      <c r="K11" s="23"/>
      <c r="L11" s="23"/>
      <c r="M11" s="23"/>
      <c r="N11" s="23"/>
      <c r="O11" s="23"/>
      <c r="P11" s="23"/>
      <c r="Q11" s="24" t="s">
        <v>95</v>
      </c>
      <c r="R11" s="24"/>
      <c r="S11" s="24"/>
      <c r="T11" s="24"/>
      <c r="U11" s="24"/>
      <c r="V11" s="24"/>
      <c r="W11" s="24"/>
      <c r="X11" s="24"/>
      <c r="Y11" s="24" t="s">
        <v>34</v>
      </c>
      <c r="Z11" s="24"/>
      <c r="AA11" s="24"/>
      <c r="AB11" s="24"/>
      <c r="AC11" s="24"/>
      <c r="AD11" s="25"/>
      <c r="AE11" s="25"/>
      <c r="AF11" s="25"/>
      <c r="AG11" s="25"/>
      <c r="AH11" s="25"/>
      <c r="AI11" s="25"/>
      <c r="AJ11" s="24"/>
      <c r="AK11" s="24"/>
      <c r="AL11" s="24"/>
      <c r="AM11" s="24"/>
      <c r="AN11" s="24"/>
      <c r="AO11" s="62"/>
      <c r="AP11" s="62"/>
      <c r="AQ11" s="62"/>
      <c r="AR11" s="24"/>
      <c r="AS11" s="24"/>
      <c r="AT11" s="24"/>
      <c r="AU11" s="24"/>
      <c r="AV11" s="24"/>
      <c r="AW11" s="24"/>
      <c r="AX11" s="24"/>
      <c r="AY11" s="24"/>
      <c r="AZ11" s="24" t="s">
        <v>35</v>
      </c>
      <c r="BA11" s="24"/>
      <c r="BB11" s="24"/>
      <c r="BC11" s="24"/>
      <c r="BD11" s="24"/>
      <c r="BE11" s="62" t="s">
        <v>96</v>
      </c>
      <c r="BF11" s="62"/>
      <c r="BG11" s="62"/>
      <c r="BH11" s="62"/>
      <c r="BI11" s="24" t="s">
        <v>40</v>
      </c>
      <c r="BJ11" s="24"/>
      <c r="BK11" s="24"/>
      <c r="BL11" s="24"/>
      <c r="BM11" s="24"/>
      <c r="BN11" s="24"/>
      <c r="BO11" s="24"/>
      <c r="BP11" s="24"/>
      <c r="BQ11" s="24"/>
      <c r="BR11" s="25">
        <v>3</v>
      </c>
      <c r="BS11" s="25"/>
      <c r="BT11" s="25"/>
      <c r="BU11" s="25"/>
      <c r="BV11" s="63"/>
      <c r="BW11" s="64"/>
      <c r="BX11" s="64"/>
      <c r="BY11" s="64"/>
      <c r="BZ11" s="64"/>
      <c r="CA11" s="64"/>
      <c r="CB11" s="64"/>
      <c r="CC11" s="64"/>
      <c r="CD11" s="65"/>
      <c r="CE11" s="74"/>
      <c r="CF11" s="75"/>
      <c r="CG11" s="75"/>
      <c r="CH11" s="75"/>
      <c r="CI11" s="75"/>
      <c r="CJ11" s="75"/>
      <c r="CK11" s="75"/>
      <c r="CL11" s="75"/>
      <c r="CM11" s="75"/>
      <c r="CN11" s="75"/>
      <c r="CO11" s="75"/>
      <c r="CP11" s="75"/>
      <c r="CQ11" s="75"/>
      <c r="CR11" s="75"/>
      <c r="CS11" s="75"/>
      <c r="CT11" s="75"/>
      <c r="CU11" s="75"/>
      <c r="CV11" s="75"/>
      <c r="CW11" s="75"/>
      <c r="CX11" s="75"/>
      <c r="CY11" s="75"/>
      <c r="CZ11" s="75"/>
      <c r="DA11" s="75"/>
      <c r="DB11" s="75"/>
      <c r="DC11" s="75"/>
      <c r="DD11" s="75"/>
      <c r="DE11" s="75"/>
      <c r="DF11" s="75"/>
      <c r="DG11" s="76"/>
      <c r="DH11" s="63"/>
      <c r="DI11" s="64"/>
      <c r="DJ11" s="64"/>
      <c r="DK11" s="64"/>
      <c r="DL11" s="64"/>
      <c r="DM11" s="64"/>
      <c r="DN11" s="64"/>
      <c r="DO11" s="64"/>
      <c r="DP11" s="65"/>
      <c r="DQ11" s="19"/>
      <c r="DR11" s="132" t="s">
        <v>128</v>
      </c>
      <c r="DS11" s="133"/>
      <c r="DT11" s="133"/>
      <c r="DU11" s="133"/>
      <c r="DV11" s="133"/>
      <c r="DW11" s="133"/>
      <c r="DX11" s="133"/>
      <c r="DY11" s="134"/>
      <c r="DZ11" s="132" t="s">
        <v>128</v>
      </c>
      <c r="EA11" s="133"/>
      <c r="EB11" s="133"/>
      <c r="EC11" s="133"/>
      <c r="ED11" s="133"/>
      <c r="EE11" s="133"/>
      <c r="EF11" s="133"/>
      <c r="EG11" s="134"/>
      <c r="EH11" s="132" t="s">
        <v>122</v>
      </c>
      <c r="EI11" s="133"/>
      <c r="EJ11" s="133"/>
      <c r="EK11" s="133"/>
      <c r="EL11" s="133"/>
      <c r="EM11" s="133"/>
      <c r="EN11" s="133"/>
      <c r="EO11" s="134"/>
      <c r="EP11" s="132" t="s">
        <v>125</v>
      </c>
      <c r="EQ11" s="133"/>
      <c r="ER11" s="133"/>
      <c r="ES11" s="133"/>
      <c r="ET11" s="133"/>
      <c r="EU11" s="133"/>
      <c r="EV11" s="133"/>
      <c r="EW11" s="134"/>
      <c r="EX11" s="132" t="s">
        <v>152</v>
      </c>
      <c r="EY11" s="133"/>
      <c r="EZ11" s="133"/>
      <c r="FA11" s="133"/>
      <c r="FB11" s="133"/>
      <c r="FC11" s="133"/>
      <c r="FD11" s="133"/>
      <c r="FE11" s="134"/>
      <c r="FF11" s="132" t="s">
        <v>136</v>
      </c>
      <c r="FG11" s="133"/>
      <c r="FH11" s="133"/>
      <c r="FI11" s="133"/>
      <c r="FJ11" s="133"/>
      <c r="FK11" s="133"/>
      <c r="FL11" s="133"/>
      <c r="FM11" s="134"/>
      <c r="FN11" s="132" t="s">
        <v>136</v>
      </c>
      <c r="FO11" s="133"/>
      <c r="FP11" s="133"/>
      <c r="FQ11" s="133"/>
      <c r="FR11" s="133"/>
      <c r="FS11" s="133"/>
      <c r="FT11" s="133"/>
      <c r="FU11" s="134"/>
      <c r="FV11" s="132" t="s">
        <v>136</v>
      </c>
      <c r="FW11" s="133"/>
      <c r="FX11" s="133"/>
      <c r="FY11" s="133"/>
      <c r="FZ11" s="133"/>
      <c r="GA11" s="133"/>
      <c r="GB11" s="133"/>
      <c r="GC11" s="134"/>
      <c r="GD11" s="132" t="s">
        <v>136</v>
      </c>
      <c r="GE11" s="133"/>
      <c r="GF11" s="133"/>
      <c r="GG11" s="133"/>
      <c r="GH11" s="133"/>
      <c r="GI11" s="133"/>
      <c r="GJ11" s="133"/>
      <c r="GK11" s="134"/>
      <c r="GL11" s="132" t="s">
        <v>136</v>
      </c>
      <c r="GM11" s="133"/>
      <c r="GN11" s="133"/>
      <c r="GO11" s="133"/>
      <c r="GP11" s="133"/>
      <c r="GQ11" s="133"/>
      <c r="GR11" s="133"/>
      <c r="GS11" s="134"/>
      <c r="GT11" s="20" t="s">
        <v>146</v>
      </c>
      <c r="GU11" s="23" t="s">
        <v>90</v>
      </c>
      <c r="GV11" s="23"/>
      <c r="GW11" s="23"/>
      <c r="GX11" s="23"/>
      <c r="GY11" s="23"/>
      <c r="GZ11" s="23"/>
      <c r="HA11" s="23"/>
      <c r="HB11" s="23"/>
      <c r="HC11" s="132" t="s">
        <v>186</v>
      </c>
      <c r="HD11" s="133"/>
      <c r="HE11" s="133"/>
      <c r="HF11" s="133"/>
      <c r="HG11" s="133"/>
      <c r="HH11" s="133"/>
      <c r="HI11" s="133"/>
      <c r="HJ11" s="134"/>
      <c r="HK11" s="132" t="s">
        <v>183</v>
      </c>
      <c r="HL11" s="133"/>
      <c r="HM11" s="133"/>
      <c r="HN11" s="133"/>
      <c r="HO11" s="133"/>
      <c r="HP11" s="133"/>
      <c r="HQ11" s="133"/>
      <c r="HR11" s="134"/>
      <c r="HS11" s="132" t="s">
        <v>183</v>
      </c>
      <c r="HT11" s="133"/>
      <c r="HU11" s="133"/>
      <c r="HV11" s="133"/>
      <c r="HW11" s="133"/>
      <c r="HX11" s="133"/>
      <c r="HY11" s="133"/>
      <c r="HZ11" s="134"/>
      <c r="IA11" s="23" t="s">
        <v>51</v>
      </c>
      <c r="IB11" s="23"/>
      <c r="IC11" s="23"/>
      <c r="ID11" s="23"/>
      <c r="IE11" s="23"/>
      <c r="IF11" s="23"/>
      <c r="IG11" s="23"/>
      <c r="IH11" s="23"/>
      <c r="II11" s="132" t="s">
        <v>51</v>
      </c>
      <c r="IJ11" s="133"/>
      <c r="IK11" s="133"/>
      <c r="IL11" s="133"/>
      <c r="IM11" s="133"/>
      <c r="IN11" s="133"/>
      <c r="IO11" s="133"/>
      <c r="IP11" s="134"/>
      <c r="IQ11" s="132" t="s">
        <v>183</v>
      </c>
      <c r="IR11" s="133"/>
      <c r="IS11" s="133"/>
      <c r="IT11" s="133"/>
      <c r="IU11" s="133"/>
      <c r="IV11" s="133"/>
      <c r="IW11" s="133"/>
      <c r="IX11" s="134"/>
      <c r="IY11" s="132" t="s">
        <v>183</v>
      </c>
      <c r="IZ11" s="133"/>
      <c r="JA11" s="133"/>
      <c r="JB11" s="133"/>
      <c r="JC11" s="133"/>
      <c r="JD11" s="133"/>
      <c r="JE11" s="133"/>
      <c r="JF11" s="134"/>
      <c r="JG11" s="166" t="s">
        <v>187</v>
      </c>
      <c r="JH11" s="133"/>
      <c r="JI11" s="133"/>
      <c r="JJ11" s="133"/>
      <c r="JK11" s="133"/>
      <c r="JL11" s="133"/>
      <c r="JM11" s="133"/>
      <c r="JN11" s="134"/>
    </row>
    <row r="12" spans="1:274" s="9" customFormat="1" ht="22.5" x14ac:dyDescent="0.4">
      <c r="A12" s="26"/>
      <c r="B12" s="26"/>
      <c r="C12" s="26"/>
      <c r="D12" s="28">
        <v>4</v>
      </c>
      <c r="E12" s="21"/>
      <c r="F12" s="21"/>
      <c r="G12" s="21"/>
      <c r="H12" s="22"/>
      <c r="I12" s="23" t="s">
        <v>91</v>
      </c>
      <c r="J12" s="23"/>
      <c r="K12" s="23"/>
      <c r="L12" s="23"/>
      <c r="M12" s="23"/>
      <c r="N12" s="23"/>
      <c r="O12" s="23"/>
      <c r="P12" s="23"/>
      <c r="Q12" s="24" t="s">
        <v>39</v>
      </c>
      <c r="R12" s="24"/>
      <c r="S12" s="24"/>
      <c r="T12" s="24"/>
      <c r="U12" s="24"/>
      <c r="V12" s="24"/>
      <c r="W12" s="24"/>
      <c r="X12" s="24"/>
      <c r="Y12" s="24" t="s">
        <v>34</v>
      </c>
      <c r="Z12" s="24"/>
      <c r="AA12" s="24"/>
      <c r="AB12" s="24"/>
      <c r="AC12" s="24"/>
      <c r="AD12" s="25"/>
      <c r="AE12" s="25"/>
      <c r="AF12" s="25"/>
      <c r="AG12" s="25"/>
      <c r="AH12" s="25"/>
      <c r="AI12" s="25"/>
      <c r="AJ12" s="24"/>
      <c r="AK12" s="24"/>
      <c r="AL12" s="24"/>
      <c r="AM12" s="24"/>
      <c r="AN12" s="24"/>
      <c r="AO12" s="62"/>
      <c r="AP12" s="62"/>
      <c r="AQ12" s="62"/>
      <c r="AR12" s="24"/>
      <c r="AS12" s="24"/>
      <c r="AT12" s="24"/>
      <c r="AU12" s="24"/>
      <c r="AV12" s="24"/>
      <c r="AW12" s="24"/>
      <c r="AX12" s="24"/>
      <c r="AY12" s="24"/>
      <c r="AZ12" s="24" t="s">
        <v>35</v>
      </c>
      <c r="BA12" s="24"/>
      <c r="BB12" s="24"/>
      <c r="BC12" s="24"/>
      <c r="BD12" s="24"/>
      <c r="BE12" s="62" t="s">
        <v>96</v>
      </c>
      <c r="BF12" s="62"/>
      <c r="BG12" s="62"/>
      <c r="BH12" s="62"/>
      <c r="BI12" s="24" t="s">
        <v>40</v>
      </c>
      <c r="BJ12" s="24"/>
      <c r="BK12" s="24"/>
      <c r="BL12" s="24"/>
      <c r="BM12" s="24"/>
      <c r="BN12" s="24"/>
      <c r="BO12" s="24"/>
      <c r="BP12" s="24"/>
      <c r="BQ12" s="24"/>
      <c r="BR12" s="25">
        <v>4</v>
      </c>
      <c r="BS12" s="25"/>
      <c r="BT12" s="25"/>
      <c r="BU12" s="25"/>
      <c r="BV12" s="63"/>
      <c r="BW12" s="64"/>
      <c r="BX12" s="64"/>
      <c r="BY12" s="64"/>
      <c r="BZ12" s="64"/>
      <c r="CA12" s="64"/>
      <c r="CB12" s="64"/>
      <c r="CC12" s="64"/>
      <c r="CD12" s="65"/>
      <c r="CE12" s="74" t="s">
        <v>93</v>
      </c>
      <c r="CF12" s="75"/>
      <c r="CG12" s="75"/>
      <c r="CH12" s="75"/>
      <c r="CI12" s="75"/>
      <c r="CJ12" s="75"/>
      <c r="CK12" s="75"/>
      <c r="CL12" s="75"/>
      <c r="CM12" s="75"/>
      <c r="CN12" s="75"/>
      <c r="CO12" s="75"/>
      <c r="CP12" s="75"/>
      <c r="CQ12" s="75"/>
      <c r="CR12" s="75"/>
      <c r="CS12" s="75"/>
      <c r="CT12" s="75"/>
      <c r="CU12" s="75"/>
      <c r="CV12" s="75"/>
      <c r="CW12" s="75"/>
      <c r="CX12" s="75"/>
      <c r="CY12" s="75"/>
      <c r="CZ12" s="75"/>
      <c r="DA12" s="75"/>
      <c r="DB12" s="75"/>
      <c r="DC12" s="75"/>
      <c r="DD12" s="75"/>
      <c r="DE12" s="75"/>
      <c r="DF12" s="75"/>
      <c r="DG12" s="76"/>
      <c r="DH12" s="63"/>
      <c r="DI12" s="64"/>
      <c r="DJ12" s="64"/>
      <c r="DK12" s="64"/>
      <c r="DL12" s="64"/>
      <c r="DM12" s="64"/>
      <c r="DN12" s="64"/>
      <c r="DO12" s="64"/>
      <c r="DP12" s="65"/>
      <c r="DQ12" s="19"/>
      <c r="DR12" s="132" t="s">
        <v>128</v>
      </c>
      <c r="DS12" s="133"/>
      <c r="DT12" s="133"/>
      <c r="DU12" s="133"/>
      <c r="DV12" s="133"/>
      <c r="DW12" s="133"/>
      <c r="DX12" s="133"/>
      <c r="DY12" s="134"/>
      <c r="DZ12" s="132" t="s">
        <v>128</v>
      </c>
      <c r="EA12" s="133"/>
      <c r="EB12" s="133"/>
      <c r="EC12" s="133"/>
      <c r="ED12" s="133"/>
      <c r="EE12" s="133"/>
      <c r="EF12" s="133"/>
      <c r="EG12" s="134"/>
      <c r="EH12" s="132" t="s">
        <v>122</v>
      </c>
      <c r="EI12" s="133"/>
      <c r="EJ12" s="133"/>
      <c r="EK12" s="133"/>
      <c r="EL12" s="133"/>
      <c r="EM12" s="133"/>
      <c r="EN12" s="133"/>
      <c r="EO12" s="134"/>
      <c r="EP12" s="132" t="s">
        <v>126</v>
      </c>
      <c r="EQ12" s="133"/>
      <c r="ER12" s="133"/>
      <c r="ES12" s="133"/>
      <c r="ET12" s="133"/>
      <c r="EU12" s="133"/>
      <c r="EV12" s="133"/>
      <c r="EW12" s="134"/>
      <c r="EX12" s="132" t="s">
        <v>152</v>
      </c>
      <c r="EY12" s="133"/>
      <c r="EZ12" s="133"/>
      <c r="FA12" s="133"/>
      <c r="FB12" s="133"/>
      <c r="FC12" s="133"/>
      <c r="FD12" s="133"/>
      <c r="FE12" s="134"/>
      <c r="FF12" s="132" t="s">
        <v>136</v>
      </c>
      <c r="FG12" s="133"/>
      <c r="FH12" s="133"/>
      <c r="FI12" s="133"/>
      <c r="FJ12" s="133"/>
      <c r="FK12" s="133"/>
      <c r="FL12" s="133"/>
      <c r="FM12" s="134"/>
      <c r="FN12" s="132" t="s">
        <v>136</v>
      </c>
      <c r="FO12" s="133"/>
      <c r="FP12" s="133"/>
      <c r="FQ12" s="133"/>
      <c r="FR12" s="133"/>
      <c r="FS12" s="133"/>
      <c r="FT12" s="133"/>
      <c r="FU12" s="134"/>
      <c r="FV12" s="132" t="s">
        <v>136</v>
      </c>
      <c r="FW12" s="133"/>
      <c r="FX12" s="133"/>
      <c r="FY12" s="133"/>
      <c r="FZ12" s="133"/>
      <c r="GA12" s="133"/>
      <c r="GB12" s="133"/>
      <c r="GC12" s="134"/>
      <c r="GD12" s="132" t="s">
        <v>136</v>
      </c>
      <c r="GE12" s="133"/>
      <c r="GF12" s="133"/>
      <c r="GG12" s="133"/>
      <c r="GH12" s="133"/>
      <c r="GI12" s="133"/>
      <c r="GJ12" s="133"/>
      <c r="GK12" s="134"/>
      <c r="GL12" s="132" t="s">
        <v>136</v>
      </c>
      <c r="GM12" s="133"/>
      <c r="GN12" s="133"/>
      <c r="GO12" s="133"/>
      <c r="GP12" s="133"/>
      <c r="GQ12" s="133"/>
      <c r="GR12" s="133"/>
      <c r="GS12" s="134"/>
      <c r="GT12" s="20" t="s">
        <v>112</v>
      </c>
      <c r="GU12" s="23" t="s">
        <v>91</v>
      </c>
      <c r="GV12" s="23"/>
      <c r="GW12" s="23"/>
      <c r="GX12" s="23"/>
      <c r="GY12" s="23"/>
      <c r="GZ12" s="23"/>
      <c r="HA12" s="23"/>
      <c r="HB12" s="23"/>
      <c r="HC12" s="132" t="s">
        <v>186</v>
      </c>
      <c r="HD12" s="133"/>
      <c r="HE12" s="133"/>
      <c r="HF12" s="133"/>
      <c r="HG12" s="133"/>
      <c r="HH12" s="133"/>
      <c r="HI12" s="133"/>
      <c r="HJ12" s="134"/>
      <c r="HK12" s="132" t="s">
        <v>183</v>
      </c>
      <c r="HL12" s="133"/>
      <c r="HM12" s="133"/>
      <c r="HN12" s="133"/>
      <c r="HO12" s="133"/>
      <c r="HP12" s="133"/>
      <c r="HQ12" s="133"/>
      <c r="HR12" s="134"/>
      <c r="HS12" s="132" t="s">
        <v>183</v>
      </c>
      <c r="HT12" s="133"/>
      <c r="HU12" s="133"/>
      <c r="HV12" s="133"/>
      <c r="HW12" s="133"/>
      <c r="HX12" s="133"/>
      <c r="HY12" s="133"/>
      <c r="HZ12" s="134"/>
      <c r="IA12" s="23" t="s">
        <v>51</v>
      </c>
      <c r="IB12" s="23"/>
      <c r="IC12" s="23"/>
      <c r="ID12" s="23"/>
      <c r="IE12" s="23"/>
      <c r="IF12" s="23"/>
      <c r="IG12" s="23"/>
      <c r="IH12" s="23"/>
      <c r="II12" s="132" t="s">
        <v>51</v>
      </c>
      <c r="IJ12" s="133"/>
      <c r="IK12" s="133"/>
      <c r="IL12" s="133"/>
      <c r="IM12" s="133"/>
      <c r="IN12" s="133"/>
      <c r="IO12" s="133"/>
      <c r="IP12" s="134"/>
      <c r="IQ12" s="132" t="s">
        <v>183</v>
      </c>
      <c r="IR12" s="133"/>
      <c r="IS12" s="133"/>
      <c r="IT12" s="133"/>
      <c r="IU12" s="133"/>
      <c r="IV12" s="133"/>
      <c r="IW12" s="133"/>
      <c r="IX12" s="134"/>
      <c r="IY12" s="132" t="s">
        <v>183</v>
      </c>
      <c r="IZ12" s="133"/>
      <c r="JA12" s="133"/>
      <c r="JB12" s="133"/>
      <c r="JC12" s="133"/>
      <c r="JD12" s="133"/>
      <c r="JE12" s="133"/>
      <c r="JF12" s="134"/>
      <c r="JG12" s="166" t="s">
        <v>187</v>
      </c>
      <c r="JH12" s="133"/>
      <c r="JI12" s="133"/>
      <c r="JJ12" s="133"/>
      <c r="JK12" s="133"/>
      <c r="JL12" s="133"/>
      <c r="JM12" s="133"/>
      <c r="JN12" s="134"/>
    </row>
    <row r="13" spans="1:274" s="9" customFormat="1" ht="22.5" x14ac:dyDescent="0.4">
      <c r="A13" s="27"/>
      <c r="B13" s="27"/>
      <c r="C13" s="27"/>
      <c r="D13" s="28">
        <v>5</v>
      </c>
      <c r="E13" s="21"/>
      <c r="F13" s="21"/>
      <c r="G13" s="21"/>
      <c r="H13" s="22"/>
      <c r="I13" s="23" t="s">
        <v>41</v>
      </c>
      <c r="J13" s="23"/>
      <c r="K13" s="23"/>
      <c r="L13" s="23"/>
      <c r="M13" s="23"/>
      <c r="N13" s="23"/>
      <c r="O13" s="23"/>
      <c r="P13" s="23"/>
      <c r="Q13" s="24" t="s">
        <v>42</v>
      </c>
      <c r="R13" s="24"/>
      <c r="S13" s="24"/>
      <c r="T13" s="24"/>
      <c r="U13" s="24"/>
      <c r="V13" s="24"/>
      <c r="W13" s="24"/>
      <c r="X13" s="24"/>
      <c r="Y13" s="24" t="s">
        <v>34</v>
      </c>
      <c r="Z13" s="24"/>
      <c r="AA13" s="24"/>
      <c r="AB13" s="24"/>
      <c r="AC13" s="24"/>
      <c r="AD13" s="25"/>
      <c r="AE13" s="25"/>
      <c r="AF13" s="25"/>
      <c r="AG13" s="25"/>
      <c r="AH13" s="25"/>
      <c r="AI13" s="25"/>
      <c r="AJ13" s="24"/>
      <c r="AK13" s="24"/>
      <c r="AL13" s="24"/>
      <c r="AM13" s="24"/>
      <c r="AN13" s="24"/>
      <c r="AO13" s="62"/>
      <c r="AP13" s="62"/>
      <c r="AQ13" s="62"/>
      <c r="AR13" s="24"/>
      <c r="AS13" s="24"/>
      <c r="AT13" s="24"/>
      <c r="AU13" s="24"/>
      <c r="AV13" s="24"/>
      <c r="AW13" s="24"/>
      <c r="AX13" s="24"/>
      <c r="AY13" s="24"/>
      <c r="AZ13" s="24" t="s">
        <v>43</v>
      </c>
      <c r="BA13" s="24"/>
      <c r="BB13" s="24"/>
      <c r="BC13" s="24"/>
      <c r="BD13" s="24"/>
      <c r="BE13" s="62" t="s">
        <v>98</v>
      </c>
      <c r="BF13" s="62"/>
      <c r="BG13" s="62"/>
      <c r="BH13" s="62"/>
      <c r="BI13" s="24" t="s">
        <v>44</v>
      </c>
      <c r="BJ13" s="24"/>
      <c r="BK13" s="24"/>
      <c r="BL13" s="24"/>
      <c r="BM13" s="24"/>
      <c r="BN13" s="24"/>
      <c r="BO13" s="24"/>
      <c r="BP13" s="24"/>
      <c r="BQ13" s="24"/>
      <c r="BR13" s="25">
        <v>5</v>
      </c>
      <c r="BS13" s="25"/>
      <c r="BT13" s="25"/>
      <c r="BU13" s="25"/>
      <c r="BV13" s="63"/>
      <c r="BW13" s="64"/>
      <c r="BX13" s="64"/>
      <c r="BY13" s="64"/>
      <c r="BZ13" s="64"/>
      <c r="CA13" s="64"/>
      <c r="CB13" s="64"/>
      <c r="CC13" s="64"/>
      <c r="CD13" s="65"/>
      <c r="CE13" s="74" t="s">
        <v>45</v>
      </c>
      <c r="CF13" s="75"/>
      <c r="CG13" s="75"/>
      <c r="CH13" s="75"/>
      <c r="CI13" s="75"/>
      <c r="CJ13" s="75"/>
      <c r="CK13" s="75"/>
      <c r="CL13" s="75"/>
      <c r="CM13" s="75"/>
      <c r="CN13" s="75"/>
      <c r="CO13" s="75"/>
      <c r="CP13" s="75"/>
      <c r="CQ13" s="75"/>
      <c r="CR13" s="75"/>
      <c r="CS13" s="75"/>
      <c r="CT13" s="75"/>
      <c r="CU13" s="75"/>
      <c r="CV13" s="75"/>
      <c r="CW13" s="75"/>
      <c r="CX13" s="75"/>
      <c r="CY13" s="75"/>
      <c r="CZ13" s="75"/>
      <c r="DA13" s="75"/>
      <c r="DB13" s="75"/>
      <c r="DC13" s="75"/>
      <c r="DD13" s="75"/>
      <c r="DE13" s="75"/>
      <c r="DF13" s="75"/>
      <c r="DG13" s="76"/>
      <c r="DH13" s="63"/>
      <c r="DI13" s="64"/>
      <c r="DJ13" s="64"/>
      <c r="DK13" s="64"/>
      <c r="DL13" s="64"/>
      <c r="DM13" s="64"/>
      <c r="DN13" s="64"/>
      <c r="DO13" s="64"/>
      <c r="DP13" s="65"/>
      <c r="DQ13" s="19"/>
      <c r="DR13" s="132" t="s">
        <v>128</v>
      </c>
      <c r="DS13" s="133"/>
      <c r="DT13" s="133"/>
      <c r="DU13" s="133"/>
      <c r="DV13" s="133"/>
      <c r="DW13" s="133"/>
      <c r="DX13" s="133"/>
      <c r="DY13" s="134"/>
      <c r="DZ13" s="132" t="s">
        <v>128</v>
      </c>
      <c r="EA13" s="133"/>
      <c r="EB13" s="133"/>
      <c r="EC13" s="133"/>
      <c r="ED13" s="133"/>
      <c r="EE13" s="133"/>
      <c r="EF13" s="133"/>
      <c r="EG13" s="134"/>
      <c r="EH13" s="132" t="s">
        <v>128</v>
      </c>
      <c r="EI13" s="133"/>
      <c r="EJ13" s="133"/>
      <c r="EK13" s="133"/>
      <c r="EL13" s="133"/>
      <c r="EM13" s="133"/>
      <c r="EN13" s="133"/>
      <c r="EO13" s="134"/>
      <c r="EP13" s="132" t="s">
        <v>128</v>
      </c>
      <c r="EQ13" s="133"/>
      <c r="ER13" s="133"/>
      <c r="ES13" s="133"/>
      <c r="ET13" s="133"/>
      <c r="EU13" s="133"/>
      <c r="EV13" s="133"/>
      <c r="EW13" s="134"/>
      <c r="EX13" s="132" t="s">
        <v>128</v>
      </c>
      <c r="EY13" s="133"/>
      <c r="EZ13" s="133"/>
      <c r="FA13" s="133"/>
      <c r="FB13" s="133"/>
      <c r="FC13" s="133"/>
      <c r="FD13" s="133"/>
      <c r="FE13" s="134"/>
      <c r="FF13" s="132" t="s">
        <v>141</v>
      </c>
      <c r="FG13" s="133"/>
      <c r="FH13" s="133"/>
      <c r="FI13" s="133"/>
      <c r="FJ13" s="133"/>
      <c r="FK13" s="133"/>
      <c r="FL13" s="133"/>
      <c r="FM13" s="134"/>
      <c r="FN13" s="132" t="s">
        <v>137</v>
      </c>
      <c r="FO13" s="133"/>
      <c r="FP13" s="133"/>
      <c r="FQ13" s="133"/>
      <c r="FR13" s="133"/>
      <c r="FS13" s="133"/>
      <c r="FT13" s="133"/>
      <c r="FU13" s="134"/>
      <c r="FV13" s="132" t="s">
        <v>142</v>
      </c>
      <c r="FW13" s="133"/>
      <c r="FX13" s="133"/>
      <c r="FY13" s="133"/>
      <c r="FZ13" s="133"/>
      <c r="GA13" s="133"/>
      <c r="GB13" s="133"/>
      <c r="GC13" s="134"/>
      <c r="GD13" s="132" t="s">
        <v>144</v>
      </c>
      <c r="GE13" s="133"/>
      <c r="GF13" s="133"/>
      <c r="GG13" s="133"/>
      <c r="GH13" s="133"/>
      <c r="GI13" s="133"/>
      <c r="GJ13" s="133"/>
      <c r="GK13" s="134"/>
      <c r="GL13" s="132" t="s">
        <v>136</v>
      </c>
      <c r="GM13" s="133"/>
      <c r="GN13" s="133"/>
      <c r="GO13" s="133"/>
      <c r="GP13" s="133"/>
      <c r="GQ13" s="133"/>
      <c r="GR13" s="133"/>
      <c r="GS13" s="134"/>
      <c r="GT13" s="20" t="s">
        <v>112</v>
      </c>
      <c r="GU13" s="132" t="s">
        <v>188</v>
      </c>
      <c r="GV13" s="133"/>
      <c r="GW13" s="133"/>
      <c r="GX13" s="133"/>
      <c r="GY13" s="133"/>
      <c r="GZ13" s="133"/>
      <c r="HA13" s="133"/>
      <c r="HB13" s="134"/>
      <c r="HC13" s="132" t="s">
        <v>189</v>
      </c>
      <c r="HD13" s="133"/>
      <c r="HE13" s="133"/>
      <c r="HF13" s="133"/>
      <c r="HG13" s="133"/>
      <c r="HH13" s="133"/>
      <c r="HI13" s="133"/>
      <c r="HJ13" s="134"/>
      <c r="HK13" s="132" t="s">
        <v>190</v>
      </c>
      <c r="HL13" s="133"/>
      <c r="HM13" s="133"/>
      <c r="HN13" s="133"/>
      <c r="HO13" s="133"/>
      <c r="HP13" s="133"/>
      <c r="HQ13" s="133"/>
      <c r="HR13" s="134"/>
      <c r="HS13" s="132" t="s">
        <v>183</v>
      </c>
      <c r="HT13" s="133"/>
      <c r="HU13" s="133"/>
      <c r="HV13" s="133"/>
      <c r="HW13" s="133"/>
      <c r="HX13" s="133"/>
      <c r="HY13" s="133"/>
      <c r="HZ13" s="134"/>
      <c r="IA13" s="132" t="s">
        <v>183</v>
      </c>
      <c r="IB13" s="133"/>
      <c r="IC13" s="133"/>
      <c r="ID13" s="133"/>
      <c r="IE13" s="133"/>
      <c r="IF13" s="133"/>
      <c r="IG13" s="133"/>
      <c r="IH13" s="134"/>
      <c r="II13" s="132" t="s">
        <v>183</v>
      </c>
      <c r="IJ13" s="133"/>
      <c r="IK13" s="133"/>
      <c r="IL13" s="133"/>
      <c r="IM13" s="133"/>
      <c r="IN13" s="133"/>
      <c r="IO13" s="133"/>
      <c r="IP13" s="134"/>
      <c r="IQ13" s="132" t="s">
        <v>183</v>
      </c>
      <c r="IR13" s="133"/>
      <c r="IS13" s="133"/>
      <c r="IT13" s="133"/>
      <c r="IU13" s="133"/>
      <c r="IV13" s="133"/>
      <c r="IW13" s="133"/>
      <c r="IX13" s="134"/>
      <c r="IY13" s="132" t="s">
        <v>183</v>
      </c>
      <c r="IZ13" s="133"/>
      <c r="JA13" s="133"/>
      <c r="JB13" s="133"/>
      <c r="JC13" s="133"/>
      <c r="JD13" s="133"/>
      <c r="JE13" s="133"/>
      <c r="JF13" s="134"/>
      <c r="JG13" s="132" t="s">
        <v>183</v>
      </c>
      <c r="JH13" s="133"/>
      <c r="JI13" s="133"/>
      <c r="JJ13" s="133"/>
      <c r="JK13" s="133"/>
      <c r="JL13" s="133"/>
      <c r="JM13" s="133"/>
      <c r="JN13" s="134"/>
    </row>
    <row r="14" spans="1:274" s="9" customFormat="1" ht="22.5" x14ac:dyDescent="0.4">
      <c r="A14" s="90">
        <v>2</v>
      </c>
      <c r="B14" s="90"/>
      <c r="C14" s="90"/>
      <c r="D14" s="31"/>
      <c r="E14" s="32"/>
      <c r="F14" s="32"/>
      <c r="G14" s="32"/>
      <c r="H14" s="77"/>
      <c r="I14" s="78" t="s">
        <v>117</v>
      </c>
      <c r="J14" s="78"/>
      <c r="K14" s="78"/>
      <c r="L14" s="78"/>
      <c r="M14" s="78"/>
      <c r="N14" s="78"/>
      <c r="O14" s="78"/>
      <c r="P14" s="78"/>
      <c r="Q14" s="72" t="s">
        <v>51</v>
      </c>
      <c r="R14" s="72"/>
      <c r="S14" s="72"/>
      <c r="T14" s="72"/>
      <c r="U14" s="72"/>
      <c r="V14" s="72"/>
      <c r="W14" s="72"/>
      <c r="X14" s="72"/>
      <c r="Y14" s="72" t="s">
        <v>51</v>
      </c>
      <c r="Z14" s="72"/>
      <c r="AA14" s="72"/>
      <c r="AB14" s="72"/>
      <c r="AC14" s="72"/>
      <c r="AD14" s="73"/>
      <c r="AE14" s="73"/>
      <c r="AF14" s="73"/>
      <c r="AG14" s="73"/>
      <c r="AH14" s="73"/>
      <c r="AI14" s="73"/>
      <c r="AJ14" s="72"/>
      <c r="AK14" s="72"/>
      <c r="AL14" s="72"/>
      <c r="AM14" s="72"/>
      <c r="AN14" s="72"/>
      <c r="AO14" s="79"/>
      <c r="AP14" s="79"/>
      <c r="AQ14" s="79"/>
      <c r="AR14" s="72"/>
      <c r="AS14" s="72"/>
      <c r="AT14" s="72"/>
      <c r="AU14" s="72"/>
      <c r="AV14" s="72"/>
      <c r="AW14" s="72"/>
      <c r="AX14" s="72"/>
      <c r="AY14" s="72"/>
      <c r="AZ14" s="72" t="s">
        <v>51</v>
      </c>
      <c r="BA14" s="72"/>
      <c r="BB14" s="72"/>
      <c r="BC14" s="72"/>
      <c r="BD14" s="72"/>
      <c r="BE14" s="79" t="s">
        <v>51</v>
      </c>
      <c r="BF14" s="79"/>
      <c r="BG14" s="79"/>
      <c r="BH14" s="79"/>
      <c r="BI14" s="72"/>
      <c r="BJ14" s="72"/>
      <c r="BK14" s="72"/>
      <c r="BL14" s="72"/>
      <c r="BM14" s="72"/>
      <c r="BN14" s="72"/>
      <c r="BO14" s="72"/>
      <c r="BP14" s="72"/>
      <c r="BQ14" s="72"/>
      <c r="BR14" s="73" t="s">
        <v>51</v>
      </c>
      <c r="BS14" s="73"/>
      <c r="BT14" s="73"/>
      <c r="BU14" s="73"/>
      <c r="BV14" s="66"/>
      <c r="BW14" s="67"/>
      <c r="BX14" s="67"/>
      <c r="BY14" s="67"/>
      <c r="BZ14" s="67"/>
      <c r="CA14" s="67"/>
      <c r="CB14" s="67"/>
      <c r="CC14" s="67"/>
      <c r="CD14" s="68"/>
      <c r="CE14" s="69"/>
      <c r="CF14" s="70"/>
      <c r="CG14" s="70"/>
      <c r="CH14" s="70"/>
      <c r="CI14" s="70"/>
      <c r="CJ14" s="70"/>
      <c r="CK14" s="70"/>
      <c r="CL14" s="70"/>
      <c r="CM14" s="70"/>
      <c r="CN14" s="70"/>
      <c r="CO14" s="70"/>
      <c r="CP14" s="70"/>
      <c r="CQ14" s="70"/>
      <c r="CR14" s="70"/>
      <c r="CS14" s="70"/>
      <c r="CT14" s="70"/>
      <c r="CU14" s="70"/>
      <c r="CV14" s="70"/>
      <c r="CW14" s="70"/>
      <c r="CX14" s="70"/>
      <c r="CY14" s="70"/>
      <c r="CZ14" s="70"/>
      <c r="DA14" s="70"/>
      <c r="DB14" s="70"/>
      <c r="DC14" s="70"/>
      <c r="DD14" s="70"/>
      <c r="DE14" s="70"/>
      <c r="DF14" s="70"/>
      <c r="DG14" s="71"/>
      <c r="DH14" s="66"/>
      <c r="DI14" s="67"/>
      <c r="DJ14" s="67"/>
      <c r="DK14" s="67"/>
      <c r="DL14" s="67"/>
      <c r="DM14" s="67"/>
      <c r="DN14" s="67"/>
      <c r="DO14" s="67"/>
      <c r="DP14" s="68"/>
      <c r="DQ14" s="19"/>
      <c r="DR14" s="138" t="s">
        <v>128</v>
      </c>
      <c r="DS14" s="139"/>
      <c r="DT14" s="139"/>
      <c r="DU14" s="139"/>
      <c r="DV14" s="139"/>
      <c r="DW14" s="139"/>
      <c r="DX14" s="139"/>
      <c r="DY14" s="140"/>
      <c r="DZ14" s="138" t="s">
        <v>128</v>
      </c>
      <c r="EA14" s="139"/>
      <c r="EB14" s="139"/>
      <c r="EC14" s="139"/>
      <c r="ED14" s="139"/>
      <c r="EE14" s="139"/>
      <c r="EF14" s="139"/>
      <c r="EG14" s="140"/>
      <c r="EH14" s="138" t="s">
        <v>128</v>
      </c>
      <c r="EI14" s="139"/>
      <c r="EJ14" s="139"/>
      <c r="EK14" s="139"/>
      <c r="EL14" s="139"/>
      <c r="EM14" s="139"/>
      <c r="EN14" s="139"/>
      <c r="EO14" s="140"/>
      <c r="EP14" s="138" t="s">
        <v>128</v>
      </c>
      <c r="EQ14" s="139"/>
      <c r="ER14" s="139"/>
      <c r="ES14" s="139"/>
      <c r="ET14" s="139"/>
      <c r="EU14" s="139"/>
      <c r="EV14" s="139"/>
      <c r="EW14" s="140"/>
      <c r="EX14" s="138" t="s">
        <v>128</v>
      </c>
      <c r="EY14" s="139"/>
      <c r="EZ14" s="139"/>
      <c r="FA14" s="139"/>
      <c r="FB14" s="139"/>
      <c r="FC14" s="139"/>
      <c r="FD14" s="139"/>
      <c r="FE14" s="140"/>
      <c r="FF14" s="138" t="s">
        <v>136</v>
      </c>
      <c r="FG14" s="139"/>
      <c r="FH14" s="139"/>
      <c r="FI14" s="139"/>
      <c r="FJ14" s="139"/>
      <c r="FK14" s="139"/>
      <c r="FL14" s="139"/>
      <c r="FM14" s="140"/>
      <c r="FN14" s="138" t="s">
        <v>136</v>
      </c>
      <c r="FO14" s="139"/>
      <c r="FP14" s="139"/>
      <c r="FQ14" s="139"/>
      <c r="FR14" s="139"/>
      <c r="FS14" s="139"/>
      <c r="FT14" s="139"/>
      <c r="FU14" s="140"/>
      <c r="FV14" s="138" t="s">
        <v>136</v>
      </c>
      <c r="FW14" s="139"/>
      <c r="FX14" s="139"/>
      <c r="FY14" s="139"/>
      <c r="FZ14" s="139"/>
      <c r="GA14" s="139"/>
      <c r="GB14" s="139"/>
      <c r="GC14" s="140"/>
      <c r="GD14" s="138" t="s">
        <v>136</v>
      </c>
      <c r="GE14" s="139"/>
      <c r="GF14" s="139"/>
      <c r="GG14" s="139"/>
      <c r="GH14" s="139"/>
      <c r="GI14" s="139"/>
      <c r="GJ14" s="139"/>
      <c r="GK14" s="140"/>
      <c r="GL14" s="138" t="s">
        <v>136</v>
      </c>
      <c r="GM14" s="139"/>
      <c r="GN14" s="139"/>
      <c r="GO14" s="139"/>
      <c r="GP14" s="139"/>
      <c r="GQ14" s="139"/>
      <c r="GR14" s="139"/>
      <c r="GS14" s="140"/>
      <c r="GT14" s="20" t="s">
        <v>112</v>
      </c>
      <c r="GU14" s="138" t="s">
        <v>183</v>
      </c>
      <c r="GV14" s="139"/>
      <c r="GW14" s="139"/>
      <c r="GX14" s="139"/>
      <c r="GY14" s="139"/>
      <c r="GZ14" s="139"/>
      <c r="HA14" s="139"/>
      <c r="HB14" s="140"/>
      <c r="HC14" s="138" t="s">
        <v>183</v>
      </c>
      <c r="HD14" s="139"/>
      <c r="HE14" s="139"/>
      <c r="HF14" s="139"/>
      <c r="HG14" s="139"/>
      <c r="HH14" s="139"/>
      <c r="HI14" s="139"/>
      <c r="HJ14" s="140"/>
      <c r="HK14" s="138" t="s">
        <v>183</v>
      </c>
      <c r="HL14" s="139"/>
      <c r="HM14" s="139"/>
      <c r="HN14" s="139"/>
      <c r="HO14" s="139"/>
      <c r="HP14" s="139"/>
      <c r="HQ14" s="139"/>
      <c r="HR14" s="140"/>
      <c r="HS14" s="138" t="s">
        <v>183</v>
      </c>
      <c r="HT14" s="139"/>
      <c r="HU14" s="139"/>
      <c r="HV14" s="139"/>
      <c r="HW14" s="139"/>
      <c r="HX14" s="139"/>
      <c r="HY14" s="139"/>
      <c r="HZ14" s="140"/>
      <c r="IA14" s="138" t="s">
        <v>183</v>
      </c>
      <c r="IB14" s="139"/>
      <c r="IC14" s="139"/>
      <c r="ID14" s="139"/>
      <c r="IE14" s="139"/>
      <c r="IF14" s="139"/>
      <c r="IG14" s="139"/>
      <c r="IH14" s="140"/>
      <c r="II14" s="138" t="s">
        <v>183</v>
      </c>
      <c r="IJ14" s="139"/>
      <c r="IK14" s="139"/>
      <c r="IL14" s="139"/>
      <c r="IM14" s="139"/>
      <c r="IN14" s="139"/>
      <c r="IO14" s="139"/>
      <c r="IP14" s="140"/>
      <c r="IQ14" s="138" t="s">
        <v>183</v>
      </c>
      <c r="IR14" s="139"/>
      <c r="IS14" s="139"/>
      <c r="IT14" s="139"/>
      <c r="IU14" s="139"/>
      <c r="IV14" s="139"/>
      <c r="IW14" s="139"/>
      <c r="IX14" s="140"/>
      <c r="IY14" s="138" t="s">
        <v>183</v>
      </c>
      <c r="IZ14" s="139"/>
      <c r="JA14" s="139"/>
      <c r="JB14" s="139"/>
      <c r="JC14" s="139"/>
      <c r="JD14" s="139"/>
      <c r="JE14" s="139"/>
      <c r="JF14" s="140"/>
      <c r="JG14" s="138" t="s">
        <v>183</v>
      </c>
      <c r="JH14" s="139"/>
      <c r="JI14" s="139"/>
      <c r="JJ14" s="139"/>
      <c r="JK14" s="139"/>
      <c r="JL14" s="139"/>
      <c r="JM14" s="139"/>
      <c r="JN14" s="140"/>
    </row>
    <row r="15" spans="1:274" s="9" customFormat="1" ht="22.5" x14ac:dyDescent="0.4">
      <c r="A15" s="26"/>
      <c r="B15" s="26"/>
      <c r="C15" s="26"/>
      <c r="D15" s="28">
        <v>6</v>
      </c>
      <c r="E15" s="21"/>
      <c r="F15" s="21"/>
      <c r="G15" s="21"/>
      <c r="H15" s="22"/>
      <c r="I15" s="23" t="s">
        <v>134</v>
      </c>
      <c r="J15" s="23"/>
      <c r="K15" s="23"/>
      <c r="L15" s="23"/>
      <c r="M15" s="23"/>
      <c r="N15" s="23"/>
      <c r="O15" s="23"/>
      <c r="P15" s="23"/>
      <c r="Q15" s="24" t="s">
        <v>46</v>
      </c>
      <c r="R15" s="24"/>
      <c r="S15" s="24"/>
      <c r="T15" s="24"/>
      <c r="U15" s="24"/>
      <c r="V15" s="24"/>
      <c r="W15" s="24"/>
      <c r="X15" s="24"/>
      <c r="Y15" s="24" t="s">
        <v>47</v>
      </c>
      <c r="Z15" s="24"/>
      <c r="AA15" s="24"/>
      <c r="AB15" s="24"/>
      <c r="AC15" s="24"/>
      <c r="AD15" s="25">
        <v>5</v>
      </c>
      <c r="AE15" s="25"/>
      <c r="AF15" s="25"/>
      <c r="AG15" s="25"/>
      <c r="AH15" s="25"/>
      <c r="AI15" s="25"/>
      <c r="AJ15" s="24"/>
      <c r="AK15" s="24"/>
      <c r="AL15" s="24"/>
      <c r="AM15" s="24"/>
      <c r="AN15" s="24"/>
      <c r="AO15" s="62"/>
      <c r="AP15" s="62"/>
      <c r="AQ15" s="62"/>
      <c r="AR15" s="24"/>
      <c r="AS15" s="24"/>
      <c r="AT15" s="24"/>
      <c r="AU15" s="24"/>
      <c r="AV15" s="24"/>
      <c r="AW15" s="24"/>
      <c r="AX15" s="24"/>
      <c r="AY15" s="24"/>
      <c r="AZ15" s="24" t="s">
        <v>35</v>
      </c>
      <c r="BA15" s="24"/>
      <c r="BB15" s="24"/>
      <c r="BC15" s="24"/>
      <c r="BD15" s="24"/>
      <c r="BE15" s="62" t="s">
        <v>97</v>
      </c>
      <c r="BF15" s="62"/>
      <c r="BG15" s="62"/>
      <c r="BH15" s="62"/>
      <c r="BI15" s="24" t="s">
        <v>48</v>
      </c>
      <c r="BJ15" s="24"/>
      <c r="BK15" s="24"/>
      <c r="BL15" s="24"/>
      <c r="BM15" s="24"/>
      <c r="BN15" s="24"/>
      <c r="BO15" s="24"/>
      <c r="BP15" s="24"/>
      <c r="BQ15" s="24"/>
      <c r="BR15" s="25"/>
      <c r="BS15" s="25"/>
      <c r="BT15" s="25"/>
      <c r="BU15" s="25"/>
      <c r="BV15" s="63"/>
      <c r="BW15" s="64"/>
      <c r="BX15" s="64"/>
      <c r="BY15" s="64"/>
      <c r="BZ15" s="64"/>
      <c r="CA15" s="64"/>
      <c r="CB15" s="64"/>
      <c r="CC15" s="64"/>
      <c r="CD15" s="65"/>
      <c r="CE15" s="74"/>
      <c r="CF15" s="75"/>
      <c r="CG15" s="75"/>
      <c r="CH15" s="75"/>
      <c r="CI15" s="75"/>
      <c r="CJ15" s="75"/>
      <c r="CK15" s="75"/>
      <c r="CL15" s="75"/>
      <c r="CM15" s="75"/>
      <c r="CN15" s="75"/>
      <c r="CO15" s="75"/>
      <c r="CP15" s="75"/>
      <c r="CQ15" s="75"/>
      <c r="CR15" s="75"/>
      <c r="CS15" s="75"/>
      <c r="CT15" s="75"/>
      <c r="CU15" s="75"/>
      <c r="CV15" s="75"/>
      <c r="CW15" s="75"/>
      <c r="CX15" s="75"/>
      <c r="CY15" s="75"/>
      <c r="CZ15" s="75"/>
      <c r="DA15" s="75"/>
      <c r="DB15" s="75"/>
      <c r="DC15" s="75"/>
      <c r="DD15" s="75"/>
      <c r="DE15" s="75"/>
      <c r="DF15" s="75"/>
      <c r="DG15" s="76"/>
      <c r="DH15" s="63"/>
      <c r="DI15" s="64"/>
      <c r="DJ15" s="64"/>
      <c r="DK15" s="64"/>
      <c r="DL15" s="64"/>
      <c r="DM15" s="64"/>
      <c r="DN15" s="64"/>
      <c r="DO15" s="64"/>
      <c r="DP15" s="65"/>
      <c r="DQ15" s="19"/>
      <c r="DR15" s="132" t="s">
        <v>134</v>
      </c>
      <c r="DS15" s="133"/>
      <c r="DT15" s="133"/>
      <c r="DU15" s="133"/>
      <c r="DV15" s="133"/>
      <c r="DW15" s="133"/>
      <c r="DX15" s="133"/>
      <c r="DY15" s="134"/>
      <c r="DZ15" s="132" t="s">
        <v>135</v>
      </c>
      <c r="EA15" s="133"/>
      <c r="EB15" s="133"/>
      <c r="EC15" s="133"/>
      <c r="ED15" s="133"/>
      <c r="EE15" s="133"/>
      <c r="EF15" s="133"/>
      <c r="EG15" s="134"/>
      <c r="EH15" s="132" t="s">
        <v>128</v>
      </c>
      <c r="EI15" s="133"/>
      <c r="EJ15" s="133"/>
      <c r="EK15" s="133"/>
      <c r="EL15" s="133"/>
      <c r="EM15" s="133"/>
      <c r="EN15" s="133"/>
      <c r="EO15" s="134"/>
      <c r="EP15" s="132" t="s">
        <v>128</v>
      </c>
      <c r="EQ15" s="133"/>
      <c r="ER15" s="133"/>
      <c r="ES15" s="133"/>
      <c r="ET15" s="133"/>
      <c r="EU15" s="133"/>
      <c r="EV15" s="133"/>
      <c r="EW15" s="134"/>
      <c r="EX15" s="132" t="s">
        <v>128</v>
      </c>
      <c r="EY15" s="133"/>
      <c r="EZ15" s="133"/>
      <c r="FA15" s="133"/>
      <c r="FB15" s="133"/>
      <c r="FC15" s="133"/>
      <c r="FD15" s="133"/>
      <c r="FE15" s="134"/>
      <c r="FF15" s="132" t="s">
        <v>136</v>
      </c>
      <c r="FG15" s="133"/>
      <c r="FH15" s="133"/>
      <c r="FI15" s="133"/>
      <c r="FJ15" s="133"/>
      <c r="FK15" s="133"/>
      <c r="FL15" s="133"/>
      <c r="FM15" s="134"/>
      <c r="FN15" s="132" t="s">
        <v>136</v>
      </c>
      <c r="FO15" s="133"/>
      <c r="FP15" s="133"/>
      <c r="FQ15" s="133"/>
      <c r="FR15" s="133"/>
      <c r="FS15" s="133"/>
      <c r="FT15" s="133"/>
      <c r="FU15" s="134"/>
      <c r="FV15" s="132" t="s">
        <v>136</v>
      </c>
      <c r="FW15" s="133"/>
      <c r="FX15" s="133"/>
      <c r="FY15" s="133"/>
      <c r="FZ15" s="133"/>
      <c r="GA15" s="133"/>
      <c r="GB15" s="133"/>
      <c r="GC15" s="134"/>
      <c r="GD15" s="132" t="s">
        <v>136</v>
      </c>
      <c r="GE15" s="133"/>
      <c r="GF15" s="133"/>
      <c r="GG15" s="133"/>
      <c r="GH15" s="133"/>
      <c r="GI15" s="133"/>
      <c r="GJ15" s="133"/>
      <c r="GK15" s="134"/>
      <c r="GL15" s="132" t="s">
        <v>136</v>
      </c>
      <c r="GM15" s="133"/>
      <c r="GN15" s="133"/>
      <c r="GO15" s="133"/>
      <c r="GP15" s="133"/>
      <c r="GQ15" s="133"/>
      <c r="GR15" s="133"/>
      <c r="GS15" s="134"/>
      <c r="GT15" s="20" t="s">
        <v>112</v>
      </c>
      <c r="GU15" s="132" t="s">
        <v>191</v>
      </c>
      <c r="GV15" s="133"/>
      <c r="GW15" s="133"/>
      <c r="GX15" s="133"/>
      <c r="GY15" s="133"/>
      <c r="GZ15" s="133"/>
      <c r="HA15" s="133"/>
      <c r="HB15" s="134"/>
      <c r="HC15" s="132" t="s">
        <v>192</v>
      </c>
      <c r="HD15" s="133"/>
      <c r="HE15" s="133"/>
      <c r="HF15" s="133"/>
      <c r="HG15" s="133"/>
      <c r="HH15" s="133"/>
      <c r="HI15" s="133"/>
      <c r="HJ15" s="134"/>
      <c r="HK15" s="132" t="s">
        <v>183</v>
      </c>
      <c r="HL15" s="133"/>
      <c r="HM15" s="133"/>
      <c r="HN15" s="133"/>
      <c r="HO15" s="133"/>
      <c r="HP15" s="133"/>
      <c r="HQ15" s="133"/>
      <c r="HR15" s="134"/>
      <c r="HS15" s="132" t="s">
        <v>183</v>
      </c>
      <c r="HT15" s="133"/>
      <c r="HU15" s="133"/>
      <c r="HV15" s="133"/>
      <c r="HW15" s="133"/>
      <c r="HX15" s="133"/>
      <c r="HY15" s="133"/>
      <c r="HZ15" s="134"/>
      <c r="IA15" s="132" t="s">
        <v>183</v>
      </c>
      <c r="IB15" s="133"/>
      <c r="IC15" s="133"/>
      <c r="ID15" s="133"/>
      <c r="IE15" s="133"/>
      <c r="IF15" s="133"/>
      <c r="IG15" s="133"/>
      <c r="IH15" s="134"/>
      <c r="II15" s="132" t="s">
        <v>183</v>
      </c>
      <c r="IJ15" s="133"/>
      <c r="IK15" s="133"/>
      <c r="IL15" s="133"/>
      <c r="IM15" s="133"/>
      <c r="IN15" s="133"/>
      <c r="IO15" s="133"/>
      <c r="IP15" s="134"/>
      <c r="IQ15" s="132" t="s">
        <v>183</v>
      </c>
      <c r="IR15" s="133"/>
      <c r="IS15" s="133"/>
      <c r="IT15" s="133"/>
      <c r="IU15" s="133"/>
      <c r="IV15" s="133"/>
      <c r="IW15" s="133"/>
      <c r="IX15" s="134"/>
      <c r="IY15" s="132" t="s">
        <v>183</v>
      </c>
      <c r="IZ15" s="133"/>
      <c r="JA15" s="133"/>
      <c r="JB15" s="133"/>
      <c r="JC15" s="133"/>
      <c r="JD15" s="133"/>
      <c r="JE15" s="133"/>
      <c r="JF15" s="134"/>
      <c r="JG15" s="166" t="s">
        <v>193</v>
      </c>
      <c r="JH15" s="133"/>
      <c r="JI15" s="133"/>
      <c r="JJ15" s="133"/>
      <c r="JK15" s="133"/>
      <c r="JL15" s="133"/>
      <c r="JM15" s="133"/>
      <c r="JN15" s="134"/>
    </row>
    <row r="16" spans="1:274" s="9" customFormat="1" ht="22.5" x14ac:dyDescent="0.4">
      <c r="A16" s="26"/>
      <c r="B16" s="26"/>
      <c r="C16" s="26"/>
      <c r="D16" s="105">
        <v>7</v>
      </c>
      <c r="E16" s="106"/>
      <c r="F16" s="106"/>
      <c r="G16" s="113"/>
      <c r="H16" s="100"/>
      <c r="I16" s="110" t="s">
        <v>49</v>
      </c>
      <c r="J16" s="111"/>
      <c r="K16" s="111"/>
      <c r="L16" s="111"/>
      <c r="M16" s="111"/>
      <c r="N16" s="111"/>
      <c r="O16" s="111"/>
      <c r="P16" s="112"/>
      <c r="Q16" s="91" t="s">
        <v>50</v>
      </c>
      <c r="R16" s="92"/>
      <c r="S16" s="92"/>
      <c r="T16" s="92"/>
      <c r="U16" s="92"/>
      <c r="V16" s="92"/>
      <c r="W16" s="92"/>
      <c r="X16" s="93"/>
      <c r="Y16" s="91" t="s">
        <v>51</v>
      </c>
      <c r="Z16" s="92"/>
      <c r="AA16" s="92"/>
      <c r="AB16" s="92"/>
      <c r="AC16" s="93"/>
      <c r="AD16" s="98"/>
      <c r="AE16" s="99"/>
      <c r="AF16" s="100"/>
      <c r="AG16" s="98"/>
      <c r="AH16" s="99"/>
      <c r="AI16" s="100"/>
      <c r="AJ16" s="91"/>
      <c r="AK16" s="92"/>
      <c r="AL16" s="92"/>
      <c r="AM16" s="92"/>
      <c r="AN16" s="93"/>
      <c r="AO16" s="107"/>
      <c r="AP16" s="108"/>
      <c r="AQ16" s="109"/>
      <c r="AR16" s="91"/>
      <c r="AS16" s="92"/>
      <c r="AT16" s="92"/>
      <c r="AU16" s="92"/>
      <c r="AV16" s="92"/>
      <c r="AW16" s="92"/>
      <c r="AX16" s="92"/>
      <c r="AY16" s="93"/>
      <c r="AZ16" s="94" t="s">
        <v>51</v>
      </c>
      <c r="BA16" s="95"/>
      <c r="BB16" s="95"/>
      <c r="BC16" s="95"/>
      <c r="BD16" s="95"/>
      <c r="BE16" s="96" t="s">
        <v>98</v>
      </c>
      <c r="BF16" s="96"/>
      <c r="BG16" s="96"/>
      <c r="BH16" s="96"/>
      <c r="BI16" s="91" t="s">
        <v>52</v>
      </c>
      <c r="BJ16" s="92"/>
      <c r="BK16" s="92"/>
      <c r="BL16" s="92"/>
      <c r="BM16" s="92"/>
      <c r="BN16" s="92"/>
      <c r="BO16" s="92"/>
      <c r="BP16" s="92"/>
      <c r="BQ16" s="93"/>
      <c r="BR16" s="98"/>
      <c r="BS16" s="99"/>
      <c r="BT16" s="99"/>
      <c r="BU16" s="100"/>
      <c r="BV16" s="91"/>
      <c r="BW16" s="92"/>
      <c r="BX16" s="92"/>
      <c r="BY16" s="92"/>
      <c r="BZ16" s="92"/>
      <c r="CA16" s="92"/>
      <c r="CB16" s="92"/>
      <c r="CC16" s="92"/>
      <c r="CD16" s="93"/>
      <c r="CE16" s="110"/>
      <c r="CF16" s="111"/>
      <c r="CG16" s="111"/>
      <c r="CH16" s="111"/>
      <c r="CI16" s="111"/>
      <c r="CJ16" s="111"/>
      <c r="CK16" s="111"/>
      <c r="CL16" s="111"/>
      <c r="CM16" s="111"/>
      <c r="CN16" s="111"/>
      <c r="CO16" s="111"/>
      <c r="CP16" s="111"/>
      <c r="CQ16" s="111"/>
      <c r="CR16" s="111"/>
      <c r="CS16" s="111"/>
      <c r="CT16" s="111"/>
      <c r="CU16" s="111"/>
      <c r="CV16" s="111"/>
      <c r="CW16" s="111"/>
      <c r="CX16" s="111"/>
      <c r="CY16" s="111"/>
      <c r="CZ16" s="111"/>
      <c r="DA16" s="111"/>
      <c r="DB16" s="111"/>
      <c r="DC16" s="111"/>
      <c r="DD16" s="111"/>
      <c r="DE16" s="111"/>
      <c r="DF16" s="111"/>
      <c r="DG16" s="112"/>
      <c r="DH16" s="91"/>
      <c r="DI16" s="92"/>
      <c r="DJ16" s="92"/>
      <c r="DK16" s="92"/>
      <c r="DL16" s="92"/>
      <c r="DM16" s="92"/>
      <c r="DN16" s="92"/>
      <c r="DO16" s="92"/>
      <c r="DP16" s="93"/>
      <c r="DQ16" s="19"/>
      <c r="DR16" s="141" t="s">
        <v>128</v>
      </c>
      <c r="DS16" s="142"/>
      <c r="DT16" s="142"/>
      <c r="DU16" s="142"/>
      <c r="DV16" s="142"/>
      <c r="DW16" s="142"/>
      <c r="DX16" s="142"/>
      <c r="DY16" s="143"/>
      <c r="DZ16" s="141" t="s">
        <v>128</v>
      </c>
      <c r="EA16" s="142"/>
      <c r="EB16" s="142"/>
      <c r="EC16" s="142"/>
      <c r="ED16" s="142"/>
      <c r="EE16" s="142"/>
      <c r="EF16" s="142"/>
      <c r="EG16" s="143"/>
      <c r="EH16" s="141" t="s">
        <v>129</v>
      </c>
      <c r="EI16" s="142"/>
      <c r="EJ16" s="142"/>
      <c r="EK16" s="142"/>
      <c r="EL16" s="142"/>
      <c r="EM16" s="142"/>
      <c r="EN16" s="142"/>
      <c r="EO16" s="143"/>
      <c r="EP16" s="141" t="s">
        <v>153</v>
      </c>
      <c r="EQ16" s="142"/>
      <c r="ER16" s="142"/>
      <c r="ES16" s="142"/>
      <c r="ET16" s="142"/>
      <c r="EU16" s="142"/>
      <c r="EV16" s="142"/>
      <c r="EW16" s="143"/>
      <c r="EX16" s="141" t="s">
        <v>154</v>
      </c>
      <c r="EY16" s="142"/>
      <c r="EZ16" s="142"/>
      <c r="FA16" s="142"/>
      <c r="FB16" s="142"/>
      <c r="FC16" s="142"/>
      <c r="FD16" s="142"/>
      <c r="FE16" s="143"/>
      <c r="FF16" s="141" t="s">
        <v>136</v>
      </c>
      <c r="FG16" s="142"/>
      <c r="FH16" s="142"/>
      <c r="FI16" s="142"/>
      <c r="FJ16" s="142"/>
      <c r="FK16" s="142"/>
      <c r="FL16" s="142"/>
      <c r="FM16" s="143"/>
      <c r="FN16" s="141" t="s">
        <v>136</v>
      </c>
      <c r="FO16" s="142"/>
      <c r="FP16" s="142"/>
      <c r="FQ16" s="142"/>
      <c r="FR16" s="142"/>
      <c r="FS16" s="142"/>
      <c r="FT16" s="142"/>
      <c r="FU16" s="143"/>
      <c r="FV16" s="141" t="s">
        <v>136</v>
      </c>
      <c r="FW16" s="142"/>
      <c r="FX16" s="142"/>
      <c r="FY16" s="142"/>
      <c r="FZ16" s="142"/>
      <c r="GA16" s="142"/>
      <c r="GB16" s="142"/>
      <c r="GC16" s="143"/>
      <c r="GD16" s="141" t="s">
        <v>136</v>
      </c>
      <c r="GE16" s="142"/>
      <c r="GF16" s="142"/>
      <c r="GG16" s="142"/>
      <c r="GH16" s="142"/>
      <c r="GI16" s="142"/>
      <c r="GJ16" s="142"/>
      <c r="GK16" s="143"/>
      <c r="GL16" s="141" t="s">
        <v>136</v>
      </c>
      <c r="GM16" s="142"/>
      <c r="GN16" s="142"/>
      <c r="GO16" s="142"/>
      <c r="GP16" s="142"/>
      <c r="GQ16" s="142"/>
      <c r="GR16" s="142"/>
      <c r="GS16" s="143"/>
      <c r="GT16" s="20" t="s">
        <v>130</v>
      </c>
      <c r="GU16" s="167" t="s">
        <v>183</v>
      </c>
      <c r="GV16" s="168"/>
      <c r="GW16" s="168"/>
      <c r="GX16" s="168"/>
      <c r="GY16" s="168"/>
      <c r="GZ16" s="168"/>
      <c r="HA16" s="168"/>
      <c r="HB16" s="169"/>
      <c r="HC16" s="167" t="s">
        <v>194</v>
      </c>
      <c r="HD16" s="168"/>
      <c r="HE16" s="168"/>
      <c r="HF16" s="168"/>
      <c r="HG16" s="168"/>
      <c r="HH16" s="168"/>
      <c r="HI16" s="168"/>
      <c r="HJ16" s="169"/>
      <c r="HK16" s="167" t="s">
        <v>183</v>
      </c>
      <c r="HL16" s="168"/>
      <c r="HM16" s="168"/>
      <c r="HN16" s="168"/>
      <c r="HO16" s="168"/>
      <c r="HP16" s="168"/>
      <c r="HQ16" s="168"/>
      <c r="HR16" s="169"/>
      <c r="HS16" s="167" t="s">
        <v>183</v>
      </c>
      <c r="HT16" s="168"/>
      <c r="HU16" s="168"/>
      <c r="HV16" s="168"/>
      <c r="HW16" s="168"/>
      <c r="HX16" s="168"/>
      <c r="HY16" s="168"/>
      <c r="HZ16" s="169"/>
      <c r="IA16" s="167" t="s">
        <v>183</v>
      </c>
      <c r="IB16" s="168"/>
      <c r="IC16" s="168"/>
      <c r="ID16" s="168"/>
      <c r="IE16" s="168"/>
      <c r="IF16" s="168"/>
      <c r="IG16" s="168"/>
      <c r="IH16" s="169"/>
      <c r="II16" s="167" t="s">
        <v>183</v>
      </c>
      <c r="IJ16" s="168"/>
      <c r="IK16" s="168"/>
      <c r="IL16" s="168"/>
      <c r="IM16" s="168"/>
      <c r="IN16" s="168"/>
      <c r="IO16" s="168"/>
      <c r="IP16" s="169"/>
      <c r="IQ16" s="167" t="s">
        <v>183</v>
      </c>
      <c r="IR16" s="168"/>
      <c r="IS16" s="168"/>
      <c r="IT16" s="168"/>
      <c r="IU16" s="168"/>
      <c r="IV16" s="168"/>
      <c r="IW16" s="168"/>
      <c r="IX16" s="169"/>
      <c r="IY16" s="167" t="s">
        <v>183</v>
      </c>
      <c r="IZ16" s="168"/>
      <c r="JA16" s="168"/>
      <c r="JB16" s="168"/>
      <c r="JC16" s="168"/>
      <c r="JD16" s="168"/>
      <c r="JE16" s="168"/>
      <c r="JF16" s="169"/>
      <c r="JG16" s="167" t="s">
        <v>195</v>
      </c>
      <c r="JH16" s="168"/>
      <c r="JI16" s="168"/>
      <c r="JJ16" s="168"/>
      <c r="JK16" s="168"/>
      <c r="JL16" s="168"/>
      <c r="JM16" s="168"/>
      <c r="JN16" s="169"/>
    </row>
    <row r="17" spans="1:274" s="9" customFormat="1" ht="33.75" x14ac:dyDescent="0.4">
      <c r="A17" s="26"/>
      <c r="B17" s="26"/>
      <c r="C17" s="26"/>
      <c r="D17" s="29"/>
      <c r="E17" s="30"/>
      <c r="F17" s="30"/>
      <c r="G17" s="106">
        <v>1</v>
      </c>
      <c r="H17" s="153"/>
      <c r="I17" s="154" t="s">
        <v>84</v>
      </c>
      <c r="J17" s="154"/>
      <c r="K17" s="154"/>
      <c r="L17" s="154"/>
      <c r="M17" s="154"/>
      <c r="N17" s="154"/>
      <c r="O17" s="154"/>
      <c r="P17" s="154"/>
      <c r="Q17" s="155" t="s">
        <v>85</v>
      </c>
      <c r="R17" s="155"/>
      <c r="S17" s="155"/>
      <c r="T17" s="155"/>
      <c r="U17" s="155"/>
      <c r="V17" s="155"/>
      <c r="W17" s="155"/>
      <c r="X17" s="155"/>
      <c r="Y17" s="155" t="s">
        <v>34</v>
      </c>
      <c r="Z17" s="155"/>
      <c r="AA17" s="155"/>
      <c r="AB17" s="155"/>
      <c r="AC17" s="155"/>
      <c r="AD17" s="90"/>
      <c r="AE17" s="90"/>
      <c r="AF17" s="90"/>
      <c r="AG17" s="90"/>
      <c r="AH17" s="90"/>
      <c r="AI17" s="90"/>
      <c r="AJ17" s="155"/>
      <c r="AK17" s="155"/>
      <c r="AL17" s="155"/>
      <c r="AM17" s="155"/>
      <c r="AN17" s="155"/>
      <c r="AO17" s="156"/>
      <c r="AP17" s="156"/>
      <c r="AQ17" s="156"/>
      <c r="AR17" s="155"/>
      <c r="AS17" s="155"/>
      <c r="AT17" s="155"/>
      <c r="AU17" s="155"/>
      <c r="AV17" s="155"/>
      <c r="AW17" s="155"/>
      <c r="AX17" s="155"/>
      <c r="AY17" s="155"/>
      <c r="AZ17" s="155" t="s">
        <v>43</v>
      </c>
      <c r="BA17" s="155"/>
      <c r="BB17" s="155"/>
      <c r="BC17" s="155"/>
      <c r="BD17" s="155"/>
      <c r="BE17" s="156" t="s">
        <v>96</v>
      </c>
      <c r="BF17" s="156"/>
      <c r="BG17" s="156"/>
      <c r="BH17" s="156"/>
      <c r="BI17" s="155" t="s">
        <v>40</v>
      </c>
      <c r="BJ17" s="155"/>
      <c r="BK17" s="155"/>
      <c r="BL17" s="155"/>
      <c r="BM17" s="155"/>
      <c r="BN17" s="155"/>
      <c r="BO17" s="155"/>
      <c r="BP17" s="155"/>
      <c r="BQ17" s="155"/>
      <c r="BR17" s="90">
        <v>6</v>
      </c>
      <c r="BS17" s="90"/>
      <c r="BT17" s="90"/>
      <c r="BU17" s="90"/>
      <c r="BV17" s="147"/>
      <c r="BW17" s="148"/>
      <c r="BX17" s="148"/>
      <c r="BY17" s="148"/>
      <c r="BZ17" s="148"/>
      <c r="CA17" s="148"/>
      <c r="CB17" s="148"/>
      <c r="CC17" s="148"/>
      <c r="CD17" s="149"/>
      <c r="CE17" s="157" t="s">
        <v>86</v>
      </c>
      <c r="CF17" s="158"/>
      <c r="CG17" s="158"/>
      <c r="CH17" s="158"/>
      <c r="CI17" s="158"/>
      <c r="CJ17" s="158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9"/>
      <c r="DH17" s="147"/>
      <c r="DI17" s="148"/>
      <c r="DJ17" s="148"/>
      <c r="DK17" s="148"/>
      <c r="DL17" s="148"/>
      <c r="DM17" s="148"/>
      <c r="DN17" s="148"/>
      <c r="DO17" s="148"/>
      <c r="DP17" s="149"/>
      <c r="DQ17" s="19"/>
      <c r="DR17" s="150" t="s">
        <v>51</v>
      </c>
      <c r="DS17" s="151"/>
      <c r="DT17" s="151"/>
      <c r="DU17" s="151"/>
      <c r="DV17" s="151"/>
      <c r="DW17" s="151"/>
      <c r="DX17" s="151"/>
      <c r="DY17" s="152"/>
      <c r="DZ17" s="150" t="s">
        <v>51</v>
      </c>
      <c r="EA17" s="151"/>
      <c r="EB17" s="151"/>
      <c r="EC17" s="151"/>
      <c r="ED17" s="151"/>
      <c r="EE17" s="151"/>
      <c r="EF17" s="151"/>
      <c r="EG17" s="152"/>
      <c r="EH17" s="150" t="s">
        <v>155</v>
      </c>
      <c r="EI17" s="151"/>
      <c r="EJ17" s="151"/>
      <c r="EK17" s="151"/>
      <c r="EL17" s="151"/>
      <c r="EM17" s="151"/>
      <c r="EN17" s="151"/>
      <c r="EO17" s="152"/>
      <c r="EP17" s="150" t="s">
        <v>156</v>
      </c>
      <c r="EQ17" s="151"/>
      <c r="ER17" s="151"/>
      <c r="ES17" s="151"/>
      <c r="ET17" s="151"/>
      <c r="EU17" s="151"/>
      <c r="EV17" s="151"/>
      <c r="EW17" s="152"/>
      <c r="EX17" s="150" t="s">
        <v>172</v>
      </c>
      <c r="EY17" s="151"/>
      <c r="EZ17" s="151"/>
      <c r="FA17" s="151"/>
      <c r="FB17" s="151"/>
      <c r="FC17" s="151"/>
      <c r="FD17" s="151"/>
      <c r="FE17" s="152"/>
      <c r="FF17" s="132" t="s">
        <v>158</v>
      </c>
      <c r="FG17" s="133"/>
      <c r="FH17" s="133"/>
      <c r="FI17" s="133"/>
      <c r="FJ17" s="133"/>
      <c r="FK17" s="133"/>
      <c r="FL17" s="133"/>
      <c r="FM17" s="134"/>
      <c r="FN17" s="132" t="s">
        <v>159</v>
      </c>
      <c r="FO17" s="133"/>
      <c r="FP17" s="133"/>
      <c r="FQ17" s="133"/>
      <c r="FR17" s="133"/>
      <c r="FS17" s="133"/>
      <c r="FT17" s="133"/>
      <c r="FU17" s="134"/>
      <c r="FV17" s="150" t="s">
        <v>51</v>
      </c>
      <c r="FW17" s="151"/>
      <c r="FX17" s="151"/>
      <c r="FY17" s="151"/>
      <c r="FZ17" s="151"/>
      <c r="GA17" s="151"/>
      <c r="GB17" s="151"/>
      <c r="GC17" s="152"/>
      <c r="GD17" s="150" t="s">
        <v>51</v>
      </c>
      <c r="GE17" s="151"/>
      <c r="GF17" s="151"/>
      <c r="GG17" s="151"/>
      <c r="GH17" s="151"/>
      <c r="GI17" s="151"/>
      <c r="GJ17" s="151"/>
      <c r="GK17" s="152"/>
      <c r="GL17" s="150" t="s">
        <v>51</v>
      </c>
      <c r="GM17" s="151"/>
      <c r="GN17" s="151"/>
      <c r="GO17" s="151"/>
      <c r="GP17" s="151"/>
      <c r="GQ17" s="151"/>
      <c r="GR17" s="151"/>
      <c r="GS17" s="152"/>
      <c r="GT17" s="20" t="s">
        <v>113</v>
      </c>
      <c r="GU17" s="150" t="s">
        <v>51</v>
      </c>
      <c r="GV17" s="151"/>
      <c r="GW17" s="151"/>
      <c r="GX17" s="151"/>
      <c r="GY17" s="151"/>
      <c r="GZ17" s="151"/>
      <c r="HA17" s="151"/>
      <c r="HB17" s="152"/>
      <c r="HC17" s="150" t="s">
        <v>196</v>
      </c>
      <c r="HD17" s="151"/>
      <c r="HE17" s="151"/>
      <c r="HF17" s="151"/>
      <c r="HG17" s="151"/>
      <c r="HH17" s="151"/>
      <c r="HI17" s="151"/>
      <c r="HJ17" s="152"/>
      <c r="HK17" s="150" t="s">
        <v>183</v>
      </c>
      <c r="HL17" s="151"/>
      <c r="HM17" s="151"/>
      <c r="HN17" s="151"/>
      <c r="HO17" s="151"/>
      <c r="HP17" s="151"/>
      <c r="HQ17" s="151"/>
      <c r="HR17" s="152"/>
      <c r="HS17" s="150" t="s">
        <v>183</v>
      </c>
      <c r="HT17" s="151"/>
      <c r="HU17" s="151"/>
      <c r="HV17" s="151"/>
      <c r="HW17" s="151"/>
      <c r="HX17" s="151"/>
      <c r="HY17" s="151"/>
      <c r="HZ17" s="152"/>
      <c r="IA17" s="150" t="s">
        <v>51</v>
      </c>
      <c r="IB17" s="151"/>
      <c r="IC17" s="151"/>
      <c r="ID17" s="151"/>
      <c r="IE17" s="151"/>
      <c r="IF17" s="151"/>
      <c r="IG17" s="151"/>
      <c r="IH17" s="152"/>
      <c r="II17" s="150" t="s">
        <v>183</v>
      </c>
      <c r="IJ17" s="151"/>
      <c r="IK17" s="151"/>
      <c r="IL17" s="151"/>
      <c r="IM17" s="151"/>
      <c r="IN17" s="151"/>
      <c r="IO17" s="151"/>
      <c r="IP17" s="152"/>
      <c r="IQ17" s="150" t="s">
        <v>183</v>
      </c>
      <c r="IR17" s="151"/>
      <c r="IS17" s="151"/>
      <c r="IT17" s="151"/>
      <c r="IU17" s="151"/>
      <c r="IV17" s="151"/>
      <c r="IW17" s="151"/>
      <c r="IX17" s="152"/>
      <c r="IY17" s="150" t="s">
        <v>183</v>
      </c>
      <c r="IZ17" s="151"/>
      <c r="JA17" s="151"/>
      <c r="JB17" s="151"/>
      <c r="JC17" s="151"/>
      <c r="JD17" s="151"/>
      <c r="JE17" s="151"/>
      <c r="JF17" s="152"/>
      <c r="JG17" s="150" t="s">
        <v>187</v>
      </c>
      <c r="JH17" s="151"/>
      <c r="JI17" s="151"/>
      <c r="JJ17" s="151"/>
      <c r="JK17" s="151"/>
      <c r="JL17" s="151"/>
      <c r="JM17" s="151"/>
      <c r="JN17" s="152"/>
    </row>
    <row r="18" spans="1:274" s="9" customFormat="1" ht="13.5" x14ac:dyDescent="0.4">
      <c r="A18" s="26"/>
      <c r="B18" s="26"/>
      <c r="C18" s="26"/>
      <c r="D18" s="29"/>
      <c r="E18" s="30"/>
      <c r="F18" s="30"/>
      <c r="G18" s="101"/>
      <c r="H18" s="102"/>
      <c r="I18" s="103"/>
      <c r="J18" s="103"/>
      <c r="K18" s="103"/>
      <c r="L18" s="103"/>
      <c r="M18" s="103"/>
      <c r="N18" s="103"/>
      <c r="O18" s="103"/>
      <c r="P18" s="103"/>
      <c r="Q18" s="97"/>
      <c r="R18" s="97"/>
      <c r="S18" s="97"/>
      <c r="T18" s="97"/>
      <c r="U18" s="97"/>
      <c r="V18" s="97"/>
      <c r="W18" s="97"/>
      <c r="X18" s="97"/>
      <c r="Y18" s="97"/>
      <c r="Z18" s="97"/>
      <c r="AA18" s="97"/>
      <c r="AB18" s="97"/>
      <c r="AC18" s="97"/>
      <c r="AD18" s="27"/>
      <c r="AE18" s="27"/>
      <c r="AF18" s="27"/>
      <c r="AG18" s="27"/>
      <c r="AH18" s="27"/>
      <c r="AI18" s="27"/>
      <c r="AJ18" s="97"/>
      <c r="AK18" s="97"/>
      <c r="AL18" s="97"/>
      <c r="AM18" s="97"/>
      <c r="AN18" s="97"/>
      <c r="AO18" s="104"/>
      <c r="AP18" s="104"/>
      <c r="AQ18" s="104"/>
      <c r="AR18" s="97"/>
      <c r="AS18" s="97"/>
      <c r="AT18" s="97"/>
      <c r="AU18" s="97"/>
      <c r="AV18" s="97"/>
      <c r="AW18" s="97"/>
      <c r="AX18" s="97"/>
      <c r="AY18" s="97"/>
      <c r="AZ18" s="97"/>
      <c r="BA18" s="97"/>
      <c r="BB18" s="97"/>
      <c r="BC18" s="97"/>
      <c r="BD18" s="97"/>
      <c r="BE18" s="104"/>
      <c r="BF18" s="104"/>
      <c r="BG18" s="104"/>
      <c r="BH18" s="104"/>
      <c r="BI18" s="97"/>
      <c r="BJ18" s="97"/>
      <c r="BK18" s="97"/>
      <c r="BL18" s="97"/>
      <c r="BM18" s="97"/>
      <c r="BN18" s="97"/>
      <c r="BO18" s="97"/>
      <c r="BP18" s="97"/>
      <c r="BQ18" s="97"/>
      <c r="BR18" s="27"/>
      <c r="BS18" s="27"/>
      <c r="BT18" s="27"/>
      <c r="BU18" s="27"/>
      <c r="BV18" s="126"/>
      <c r="BW18" s="127"/>
      <c r="BX18" s="127"/>
      <c r="BY18" s="127"/>
      <c r="BZ18" s="127"/>
      <c r="CA18" s="127"/>
      <c r="CB18" s="127"/>
      <c r="CC18" s="127"/>
      <c r="CD18" s="128"/>
      <c r="CE18" s="129"/>
      <c r="CF18" s="130"/>
      <c r="CG18" s="130"/>
      <c r="CH18" s="130"/>
      <c r="CI18" s="130"/>
      <c r="CJ18" s="130"/>
      <c r="CK18" s="130"/>
      <c r="CL18" s="130"/>
      <c r="CM18" s="130"/>
      <c r="CN18" s="130"/>
      <c r="CO18" s="130"/>
      <c r="CP18" s="130"/>
      <c r="CQ18" s="130"/>
      <c r="CR18" s="130"/>
      <c r="CS18" s="130"/>
      <c r="CT18" s="130"/>
      <c r="CU18" s="130"/>
      <c r="CV18" s="130"/>
      <c r="CW18" s="130"/>
      <c r="CX18" s="130"/>
      <c r="CY18" s="130"/>
      <c r="CZ18" s="130"/>
      <c r="DA18" s="130"/>
      <c r="DB18" s="130"/>
      <c r="DC18" s="130"/>
      <c r="DD18" s="130"/>
      <c r="DE18" s="130"/>
      <c r="DF18" s="130"/>
      <c r="DG18" s="131"/>
      <c r="DH18" s="126"/>
      <c r="DI18" s="127"/>
      <c r="DJ18" s="127"/>
      <c r="DK18" s="127"/>
      <c r="DL18" s="127"/>
      <c r="DM18" s="127"/>
      <c r="DN18" s="127"/>
      <c r="DO18" s="127"/>
      <c r="DP18" s="128"/>
      <c r="DQ18" s="19"/>
      <c r="DR18" s="144"/>
      <c r="DS18" s="145"/>
      <c r="DT18" s="145"/>
      <c r="DU18" s="145"/>
      <c r="DV18" s="145"/>
      <c r="DW18" s="145"/>
      <c r="DX18" s="145"/>
      <c r="DY18" s="146"/>
      <c r="DZ18" s="144"/>
      <c r="EA18" s="145"/>
      <c r="EB18" s="145"/>
      <c r="EC18" s="145"/>
      <c r="ED18" s="145"/>
      <c r="EE18" s="145"/>
      <c r="EF18" s="145"/>
      <c r="EG18" s="146"/>
      <c r="EH18" s="144"/>
      <c r="EI18" s="145"/>
      <c r="EJ18" s="145"/>
      <c r="EK18" s="145"/>
      <c r="EL18" s="145"/>
      <c r="EM18" s="145"/>
      <c r="EN18" s="145"/>
      <c r="EO18" s="146"/>
      <c r="EP18" s="144"/>
      <c r="EQ18" s="145"/>
      <c r="ER18" s="145"/>
      <c r="ES18" s="145"/>
      <c r="ET18" s="145"/>
      <c r="EU18" s="145"/>
      <c r="EV18" s="145"/>
      <c r="EW18" s="146"/>
      <c r="EX18" s="144"/>
      <c r="EY18" s="145"/>
      <c r="EZ18" s="145"/>
      <c r="FA18" s="145"/>
      <c r="FB18" s="145"/>
      <c r="FC18" s="145"/>
      <c r="FD18" s="145"/>
      <c r="FE18" s="146"/>
      <c r="FF18" s="132" t="s">
        <v>151</v>
      </c>
      <c r="FG18" s="133"/>
      <c r="FH18" s="133"/>
      <c r="FI18" s="133"/>
      <c r="FJ18" s="133"/>
      <c r="FK18" s="133"/>
      <c r="FL18" s="133"/>
      <c r="FM18" s="134"/>
      <c r="FN18" s="132" t="s">
        <v>157</v>
      </c>
      <c r="FO18" s="133"/>
      <c r="FP18" s="133"/>
      <c r="FQ18" s="133"/>
      <c r="FR18" s="133"/>
      <c r="FS18" s="133"/>
      <c r="FT18" s="133"/>
      <c r="FU18" s="134"/>
      <c r="FV18" s="144"/>
      <c r="FW18" s="145"/>
      <c r="FX18" s="145"/>
      <c r="FY18" s="145"/>
      <c r="FZ18" s="145"/>
      <c r="GA18" s="145"/>
      <c r="GB18" s="145"/>
      <c r="GC18" s="146"/>
      <c r="GD18" s="144"/>
      <c r="GE18" s="145"/>
      <c r="GF18" s="145"/>
      <c r="GG18" s="145"/>
      <c r="GH18" s="145"/>
      <c r="GI18" s="145"/>
      <c r="GJ18" s="145"/>
      <c r="GK18" s="146"/>
      <c r="GL18" s="144"/>
      <c r="GM18" s="145"/>
      <c r="GN18" s="145"/>
      <c r="GO18" s="145"/>
      <c r="GP18" s="145"/>
      <c r="GQ18" s="145"/>
      <c r="GR18" s="145"/>
      <c r="GS18" s="146"/>
      <c r="GT18" s="20"/>
      <c r="GU18" s="144"/>
      <c r="GV18" s="145"/>
      <c r="GW18" s="145"/>
      <c r="GX18" s="145"/>
      <c r="GY18" s="145"/>
      <c r="GZ18" s="145"/>
      <c r="HA18" s="145"/>
      <c r="HB18" s="146"/>
      <c r="HC18" s="144"/>
      <c r="HD18" s="145"/>
      <c r="HE18" s="145"/>
      <c r="HF18" s="145"/>
      <c r="HG18" s="145"/>
      <c r="HH18" s="145"/>
      <c r="HI18" s="145"/>
      <c r="HJ18" s="146"/>
      <c r="HK18" s="144"/>
      <c r="HL18" s="145"/>
      <c r="HM18" s="145"/>
      <c r="HN18" s="145"/>
      <c r="HO18" s="145"/>
      <c r="HP18" s="145"/>
      <c r="HQ18" s="145"/>
      <c r="HR18" s="146"/>
      <c r="HS18" s="144"/>
      <c r="HT18" s="145"/>
      <c r="HU18" s="145"/>
      <c r="HV18" s="145"/>
      <c r="HW18" s="145"/>
      <c r="HX18" s="145"/>
      <c r="HY18" s="145"/>
      <c r="HZ18" s="146"/>
      <c r="IA18" s="144"/>
      <c r="IB18" s="145"/>
      <c r="IC18" s="145"/>
      <c r="ID18" s="145"/>
      <c r="IE18" s="145"/>
      <c r="IF18" s="145"/>
      <c r="IG18" s="145"/>
      <c r="IH18" s="146"/>
      <c r="II18" s="144"/>
      <c r="IJ18" s="145"/>
      <c r="IK18" s="145"/>
      <c r="IL18" s="145"/>
      <c r="IM18" s="145"/>
      <c r="IN18" s="145"/>
      <c r="IO18" s="145"/>
      <c r="IP18" s="146"/>
      <c r="IQ18" s="144"/>
      <c r="IR18" s="145"/>
      <c r="IS18" s="145"/>
      <c r="IT18" s="145"/>
      <c r="IU18" s="145"/>
      <c r="IV18" s="145"/>
      <c r="IW18" s="145"/>
      <c r="IX18" s="146"/>
      <c r="IY18" s="144"/>
      <c r="IZ18" s="145"/>
      <c r="JA18" s="145"/>
      <c r="JB18" s="145"/>
      <c r="JC18" s="145"/>
      <c r="JD18" s="145"/>
      <c r="JE18" s="145"/>
      <c r="JF18" s="146"/>
      <c r="JG18" s="144"/>
      <c r="JH18" s="145"/>
      <c r="JI18" s="145"/>
      <c r="JJ18" s="145"/>
      <c r="JK18" s="145"/>
      <c r="JL18" s="145"/>
      <c r="JM18" s="145"/>
      <c r="JN18" s="146"/>
    </row>
    <row r="19" spans="1:274" s="9" customFormat="1" ht="22.5" x14ac:dyDescent="0.4">
      <c r="A19" s="26"/>
      <c r="B19" s="26"/>
      <c r="C19" s="26"/>
      <c r="D19" s="29"/>
      <c r="E19" s="30"/>
      <c r="F19" s="30"/>
      <c r="G19" s="21">
        <v>2</v>
      </c>
      <c r="H19" s="22"/>
      <c r="I19" s="23" t="s">
        <v>53</v>
      </c>
      <c r="J19" s="23"/>
      <c r="K19" s="23"/>
      <c r="L19" s="23"/>
      <c r="M19" s="23"/>
      <c r="N19" s="23"/>
      <c r="O19" s="23"/>
      <c r="P19" s="23"/>
      <c r="Q19" s="24" t="s">
        <v>54</v>
      </c>
      <c r="R19" s="24"/>
      <c r="S19" s="24"/>
      <c r="T19" s="24"/>
      <c r="U19" s="24"/>
      <c r="V19" s="24"/>
      <c r="W19" s="24"/>
      <c r="X19" s="24"/>
      <c r="Y19" s="24" t="s">
        <v>55</v>
      </c>
      <c r="Z19" s="24"/>
      <c r="AA19" s="24"/>
      <c r="AB19" s="24"/>
      <c r="AC19" s="24"/>
      <c r="AD19" s="25">
        <v>3</v>
      </c>
      <c r="AE19" s="25"/>
      <c r="AF19" s="25"/>
      <c r="AG19" s="25"/>
      <c r="AH19" s="25"/>
      <c r="AI19" s="25"/>
      <c r="AJ19" s="24"/>
      <c r="AK19" s="24"/>
      <c r="AL19" s="24"/>
      <c r="AM19" s="24"/>
      <c r="AN19" s="24"/>
      <c r="AO19" s="62"/>
      <c r="AP19" s="62"/>
      <c r="AQ19" s="62"/>
      <c r="AR19" s="24"/>
      <c r="AS19" s="24"/>
      <c r="AT19" s="24"/>
      <c r="AU19" s="24"/>
      <c r="AV19" s="24"/>
      <c r="AW19" s="24"/>
      <c r="AX19" s="24"/>
      <c r="AY19" s="24"/>
      <c r="AZ19" s="24" t="s">
        <v>35</v>
      </c>
      <c r="BA19" s="24"/>
      <c r="BB19" s="24"/>
      <c r="BC19" s="24"/>
      <c r="BD19" s="24"/>
      <c r="BE19" s="62" t="s">
        <v>97</v>
      </c>
      <c r="BF19" s="62"/>
      <c r="BG19" s="62"/>
      <c r="BH19" s="62"/>
      <c r="BI19" s="24" t="s">
        <v>48</v>
      </c>
      <c r="BJ19" s="24"/>
      <c r="BK19" s="24"/>
      <c r="BL19" s="24"/>
      <c r="BM19" s="24"/>
      <c r="BN19" s="24"/>
      <c r="BO19" s="24"/>
      <c r="BP19" s="24"/>
      <c r="BQ19" s="24"/>
      <c r="BR19" s="25"/>
      <c r="BS19" s="25"/>
      <c r="BT19" s="25"/>
      <c r="BU19" s="25"/>
      <c r="BV19" s="63"/>
      <c r="BW19" s="64"/>
      <c r="BX19" s="64"/>
      <c r="BY19" s="64"/>
      <c r="BZ19" s="64"/>
      <c r="CA19" s="64"/>
      <c r="CB19" s="64"/>
      <c r="CC19" s="64"/>
      <c r="CD19" s="65"/>
      <c r="CE19" s="74" t="s">
        <v>100</v>
      </c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6"/>
      <c r="DH19" s="63"/>
      <c r="DI19" s="64"/>
      <c r="DJ19" s="64"/>
      <c r="DK19" s="64"/>
      <c r="DL19" s="64"/>
      <c r="DM19" s="64"/>
      <c r="DN19" s="64"/>
      <c r="DO19" s="64"/>
      <c r="DP19" s="65"/>
      <c r="DQ19" s="19"/>
      <c r="DR19" s="132" t="s">
        <v>161</v>
      </c>
      <c r="DS19" s="133"/>
      <c r="DT19" s="133"/>
      <c r="DU19" s="133"/>
      <c r="DV19" s="133"/>
      <c r="DW19" s="133"/>
      <c r="DX19" s="133"/>
      <c r="DY19" s="134"/>
      <c r="DZ19" s="132" t="s">
        <v>171</v>
      </c>
      <c r="EA19" s="133"/>
      <c r="EB19" s="133"/>
      <c r="EC19" s="133"/>
      <c r="ED19" s="133"/>
      <c r="EE19" s="133"/>
      <c r="EF19" s="133"/>
      <c r="EG19" s="134"/>
      <c r="EH19" s="132" t="s">
        <v>128</v>
      </c>
      <c r="EI19" s="133"/>
      <c r="EJ19" s="133"/>
      <c r="EK19" s="133"/>
      <c r="EL19" s="133"/>
      <c r="EM19" s="133"/>
      <c r="EN19" s="133"/>
      <c r="EO19" s="134"/>
      <c r="EP19" s="132" t="s">
        <v>128</v>
      </c>
      <c r="EQ19" s="133"/>
      <c r="ER19" s="133"/>
      <c r="ES19" s="133"/>
      <c r="ET19" s="133"/>
      <c r="EU19" s="133"/>
      <c r="EV19" s="133"/>
      <c r="EW19" s="134"/>
      <c r="EX19" s="132" t="s">
        <v>128</v>
      </c>
      <c r="EY19" s="133"/>
      <c r="EZ19" s="133"/>
      <c r="FA19" s="133"/>
      <c r="FB19" s="133"/>
      <c r="FC19" s="133"/>
      <c r="FD19" s="133"/>
      <c r="FE19" s="134"/>
      <c r="FF19" s="132" t="s">
        <v>136</v>
      </c>
      <c r="FG19" s="133"/>
      <c r="FH19" s="133"/>
      <c r="FI19" s="133"/>
      <c r="FJ19" s="133"/>
      <c r="FK19" s="133"/>
      <c r="FL19" s="133"/>
      <c r="FM19" s="134"/>
      <c r="FN19" s="132" t="s">
        <v>136</v>
      </c>
      <c r="FO19" s="133"/>
      <c r="FP19" s="133"/>
      <c r="FQ19" s="133"/>
      <c r="FR19" s="133"/>
      <c r="FS19" s="133"/>
      <c r="FT19" s="133"/>
      <c r="FU19" s="134"/>
      <c r="FV19" s="132" t="s">
        <v>136</v>
      </c>
      <c r="FW19" s="133"/>
      <c r="FX19" s="133"/>
      <c r="FY19" s="133"/>
      <c r="FZ19" s="133"/>
      <c r="GA19" s="133"/>
      <c r="GB19" s="133"/>
      <c r="GC19" s="134"/>
      <c r="GD19" s="132" t="s">
        <v>136</v>
      </c>
      <c r="GE19" s="133"/>
      <c r="GF19" s="133"/>
      <c r="GG19" s="133"/>
      <c r="GH19" s="133"/>
      <c r="GI19" s="133"/>
      <c r="GJ19" s="133"/>
      <c r="GK19" s="134"/>
      <c r="GL19" s="132" t="s">
        <v>136</v>
      </c>
      <c r="GM19" s="133"/>
      <c r="GN19" s="133"/>
      <c r="GO19" s="133"/>
      <c r="GP19" s="133"/>
      <c r="GQ19" s="133"/>
      <c r="GR19" s="133"/>
      <c r="GS19" s="134"/>
      <c r="GT19" s="20" t="s">
        <v>112</v>
      </c>
      <c r="GU19" s="23" t="s">
        <v>53</v>
      </c>
      <c r="GV19" s="23"/>
      <c r="GW19" s="23"/>
      <c r="GX19" s="23"/>
      <c r="GY19" s="23"/>
      <c r="GZ19" s="23"/>
      <c r="HA19" s="23"/>
      <c r="HB19" s="23"/>
      <c r="HC19" s="132" t="s">
        <v>197</v>
      </c>
      <c r="HD19" s="133"/>
      <c r="HE19" s="133"/>
      <c r="HF19" s="133"/>
      <c r="HG19" s="133"/>
      <c r="HH19" s="133"/>
      <c r="HI19" s="133"/>
      <c r="HJ19" s="134"/>
      <c r="HK19" s="132" t="s">
        <v>51</v>
      </c>
      <c r="HL19" s="133"/>
      <c r="HM19" s="133"/>
      <c r="HN19" s="133"/>
      <c r="HO19" s="133"/>
      <c r="HP19" s="133"/>
      <c r="HQ19" s="133"/>
      <c r="HR19" s="134"/>
      <c r="HS19" s="132" t="s">
        <v>183</v>
      </c>
      <c r="HT19" s="133"/>
      <c r="HU19" s="133"/>
      <c r="HV19" s="133"/>
      <c r="HW19" s="133"/>
      <c r="HX19" s="133"/>
      <c r="HY19" s="133"/>
      <c r="HZ19" s="134"/>
      <c r="IA19" s="23" t="s">
        <v>183</v>
      </c>
      <c r="IB19" s="23"/>
      <c r="IC19" s="23"/>
      <c r="ID19" s="23"/>
      <c r="IE19" s="23"/>
      <c r="IF19" s="23"/>
      <c r="IG19" s="23"/>
      <c r="IH19" s="23"/>
      <c r="II19" s="132" t="s">
        <v>51</v>
      </c>
      <c r="IJ19" s="133"/>
      <c r="IK19" s="133"/>
      <c r="IL19" s="133"/>
      <c r="IM19" s="133"/>
      <c r="IN19" s="133"/>
      <c r="IO19" s="133"/>
      <c r="IP19" s="134"/>
      <c r="IQ19" s="132" t="s">
        <v>51</v>
      </c>
      <c r="IR19" s="133"/>
      <c r="IS19" s="133"/>
      <c r="IT19" s="133"/>
      <c r="IU19" s="133"/>
      <c r="IV19" s="133"/>
      <c r="IW19" s="133"/>
      <c r="IX19" s="134"/>
      <c r="IY19" s="132" t="s">
        <v>51</v>
      </c>
      <c r="IZ19" s="133"/>
      <c r="JA19" s="133"/>
      <c r="JB19" s="133"/>
      <c r="JC19" s="133"/>
      <c r="JD19" s="133"/>
      <c r="JE19" s="133"/>
      <c r="JF19" s="134"/>
      <c r="JG19" s="132" t="s">
        <v>51</v>
      </c>
      <c r="JH19" s="133"/>
      <c r="JI19" s="133"/>
      <c r="JJ19" s="133"/>
      <c r="JK19" s="133"/>
      <c r="JL19" s="133"/>
      <c r="JM19" s="133"/>
      <c r="JN19" s="134"/>
    </row>
    <row r="20" spans="1:274" s="9" customFormat="1" ht="33.75" x14ac:dyDescent="0.4">
      <c r="A20" s="26"/>
      <c r="B20" s="26"/>
      <c r="C20" s="26"/>
      <c r="D20" s="29"/>
      <c r="E20" s="30"/>
      <c r="F20" s="30"/>
      <c r="G20" s="21">
        <v>3</v>
      </c>
      <c r="H20" s="22"/>
      <c r="I20" s="23" t="s">
        <v>147</v>
      </c>
      <c r="J20" s="23"/>
      <c r="K20" s="23"/>
      <c r="L20" s="23"/>
      <c r="M20" s="23"/>
      <c r="N20" s="23"/>
      <c r="O20" s="23"/>
      <c r="P20" s="23"/>
      <c r="Q20" s="24" t="s">
        <v>56</v>
      </c>
      <c r="R20" s="24"/>
      <c r="S20" s="24"/>
      <c r="T20" s="24"/>
      <c r="U20" s="24"/>
      <c r="V20" s="24"/>
      <c r="W20" s="24"/>
      <c r="X20" s="24"/>
      <c r="Y20" s="24"/>
      <c r="Z20" s="24"/>
      <c r="AA20" s="24"/>
      <c r="AB20" s="24"/>
      <c r="AC20" s="24"/>
      <c r="AD20" s="25">
        <v>7</v>
      </c>
      <c r="AE20" s="25"/>
      <c r="AF20" s="25"/>
      <c r="AG20" s="25"/>
      <c r="AH20" s="25"/>
      <c r="AI20" s="25"/>
      <c r="AJ20" s="24"/>
      <c r="AK20" s="24"/>
      <c r="AL20" s="24"/>
      <c r="AM20" s="24"/>
      <c r="AN20" s="24"/>
      <c r="AO20" s="62"/>
      <c r="AP20" s="62"/>
      <c r="AQ20" s="62"/>
      <c r="AR20" s="24"/>
      <c r="AS20" s="24"/>
      <c r="AT20" s="24"/>
      <c r="AU20" s="24"/>
      <c r="AV20" s="24"/>
      <c r="AW20" s="24"/>
      <c r="AX20" s="24"/>
      <c r="AY20" s="24"/>
      <c r="AZ20" s="24" t="s">
        <v>35</v>
      </c>
      <c r="BA20" s="24"/>
      <c r="BB20" s="24"/>
      <c r="BC20" s="24"/>
      <c r="BD20" s="24"/>
      <c r="BE20" s="62" t="s">
        <v>97</v>
      </c>
      <c r="BF20" s="62"/>
      <c r="BG20" s="62"/>
      <c r="BH20" s="62"/>
      <c r="BI20" s="24" t="s">
        <v>48</v>
      </c>
      <c r="BJ20" s="24"/>
      <c r="BK20" s="24"/>
      <c r="BL20" s="24"/>
      <c r="BM20" s="24"/>
      <c r="BN20" s="24"/>
      <c r="BO20" s="24"/>
      <c r="BP20" s="24"/>
      <c r="BQ20" s="24"/>
      <c r="BR20" s="25"/>
      <c r="BS20" s="25"/>
      <c r="BT20" s="25"/>
      <c r="BU20" s="25"/>
      <c r="BV20" s="63"/>
      <c r="BW20" s="64"/>
      <c r="BX20" s="64"/>
      <c r="BY20" s="64"/>
      <c r="BZ20" s="64"/>
      <c r="CA20" s="64"/>
      <c r="CB20" s="64"/>
      <c r="CC20" s="64"/>
      <c r="CD20" s="65"/>
      <c r="CE20" s="74"/>
      <c r="CF20" s="75"/>
      <c r="CG20" s="75"/>
      <c r="CH20" s="75"/>
      <c r="CI20" s="75"/>
      <c r="CJ20" s="75"/>
      <c r="CK20" s="75"/>
      <c r="CL20" s="75"/>
      <c r="CM20" s="75"/>
      <c r="CN20" s="75"/>
      <c r="CO20" s="75"/>
      <c r="CP20" s="75"/>
      <c r="CQ20" s="75"/>
      <c r="CR20" s="75"/>
      <c r="CS20" s="75"/>
      <c r="CT20" s="75"/>
      <c r="CU20" s="75"/>
      <c r="CV20" s="75"/>
      <c r="CW20" s="75"/>
      <c r="CX20" s="75"/>
      <c r="CY20" s="75"/>
      <c r="CZ20" s="75"/>
      <c r="DA20" s="75"/>
      <c r="DB20" s="75"/>
      <c r="DC20" s="75"/>
      <c r="DD20" s="75"/>
      <c r="DE20" s="75"/>
      <c r="DF20" s="75"/>
      <c r="DG20" s="76"/>
      <c r="DH20" s="63"/>
      <c r="DI20" s="64"/>
      <c r="DJ20" s="64"/>
      <c r="DK20" s="64"/>
      <c r="DL20" s="64"/>
      <c r="DM20" s="64"/>
      <c r="DN20" s="64"/>
      <c r="DO20" s="64"/>
      <c r="DP20" s="65"/>
      <c r="DQ20" s="19"/>
      <c r="DR20" s="132" t="s">
        <v>162</v>
      </c>
      <c r="DS20" s="133"/>
      <c r="DT20" s="133"/>
      <c r="DU20" s="133"/>
      <c r="DV20" s="133"/>
      <c r="DW20" s="133"/>
      <c r="DX20" s="133"/>
      <c r="DY20" s="134"/>
      <c r="DZ20" s="132" t="s">
        <v>171</v>
      </c>
      <c r="EA20" s="133"/>
      <c r="EB20" s="133"/>
      <c r="EC20" s="133"/>
      <c r="ED20" s="133"/>
      <c r="EE20" s="133"/>
      <c r="EF20" s="133"/>
      <c r="EG20" s="134"/>
      <c r="EH20" s="132" t="s">
        <v>128</v>
      </c>
      <c r="EI20" s="133"/>
      <c r="EJ20" s="133"/>
      <c r="EK20" s="133"/>
      <c r="EL20" s="133"/>
      <c r="EM20" s="133"/>
      <c r="EN20" s="133"/>
      <c r="EO20" s="134"/>
      <c r="EP20" s="132" t="s">
        <v>128</v>
      </c>
      <c r="EQ20" s="133"/>
      <c r="ER20" s="133"/>
      <c r="ES20" s="133"/>
      <c r="ET20" s="133"/>
      <c r="EU20" s="133"/>
      <c r="EV20" s="133"/>
      <c r="EW20" s="134"/>
      <c r="EX20" s="132" t="s">
        <v>128</v>
      </c>
      <c r="EY20" s="133"/>
      <c r="EZ20" s="133"/>
      <c r="FA20" s="133"/>
      <c r="FB20" s="133"/>
      <c r="FC20" s="133"/>
      <c r="FD20" s="133"/>
      <c r="FE20" s="134"/>
      <c r="FF20" s="132" t="s">
        <v>136</v>
      </c>
      <c r="FG20" s="133"/>
      <c r="FH20" s="133"/>
      <c r="FI20" s="133"/>
      <c r="FJ20" s="133"/>
      <c r="FK20" s="133"/>
      <c r="FL20" s="133"/>
      <c r="FM20" s="134"/>
      <c r="FN20" s="132" t="s">
        <v>136</v>
      </c>
      <c r="FO20" s="133"/>
      <c r="FP20" s="133"/>
      <c r="FQ20" s="133"/>
      <c r="FR20" s="133"/>
      <c r="FS20" s="133"/>
      <c r="FT20" s="133"/>
      <c r="FU20" s="134"/>
      <c r="FV20" s="132" t="s">
        <v>136</v>
      </c>
      <c r="FW20" s="133"/>
      <c r="FX20" s="133"/>
      <c r="FY20" s="133"/>
      <c r="FZ20" s="133"/>
      <c r="GA20" s="133"/>
      <c r="GB20" s="133"/>
      <c r="GC20" s="134"/>
      <c r="GD20" s="132" t="s">
        <v>136</v>
      </c>
      <c r="GE20" s="133"/>
      <c r="GF20" s="133"/>
      <c r="GG20" s="133"/>
      <c r="GH20" s="133"/>
      <c r="GI20" s="133"/>
      <c r="GJ20" s="133"/>
      <c r="GK20" s="134"/>
      <c r="GL20" s="132" t="s">
        <v>136</v>
      </c>
      <c r="GM20" s="133"/>
      <c r="GN20" s="133"/>
      <c r="GO20" s="133"/>
      <c r="GP20" s="133"/>
      <c r="GQ20" s="133"/>
      <c r="GR20" s="133"/>
      <c r="GS20" s="134"/>
      <c r="GT20" s="20" t="s">
        <v>113</v>
      </c>
      <c r="GU20" s="23" t="s">
        <v>147</v>
      </c>
      <c r="GV20" s="23"/>
      <c r="GW20" s="23"/>
      <c r="GX20" s="23"/>
      <c r="GY20" s="23"/>
      <c r="GZ20" s="23"/>
      <c r="HA20" s="23"/>
      <c r="HB20" s="23"/>
      <c r="HC20" s="132" t="s">
        <v>197</v>
      </c>
      <c r="HD20" s="133"/>
      <c r="HE20" s="133"/>
      <c r="HF20" s="133"/>
      <c r="HG20" s="133"/>
      <c r="HH20" s="133"/>
      <c r="HI20" s="133"/>
      <c r="HJ20" s="134"/>
      <c r="HK20" s="132" t="s">
        <v>51</v>
      </c>
      <c r="HL20" s="133"/>
      <c r="HM20" s="133"/>
      <c r="HN20" s="133"/>
      <c r="HO20" s="133"/>
      <c r="HP20" s="133"/>
      <c r="HQ20" s="133"/>
      <c r="HR20" s="134"/>
      <c r="HS20" s="132" t="s">
        <v>183</v>
      </c>
      <c r="HT20" s="133"/>
      <c r="HU20" s="133"/>
      <c r="HV20" s="133"/>
      <c r="HW20" s="133"/>
      <c r="HX20" s="133"/>
      <c r="HY20" s="133"/>
      <c r="HZ20" s="134"/>
      <c r="IA20" s="23" t="s">
        <v>51</v>
      </c>
      <c r="IB20" s="23"/>
      <c r="IC20" s="23"/>
      <c r="ID20" s="23"/>
      <c r="IE20" s="23"/>
      <c r="IF20" s="23"/>
      <c r="IG20" s="23"/>
      <c r="IH20" s="23"/>
      <c r="II20" s="132" t="s">
        <v>51</v>
      </c>
      <c r="IJ20" s="133"/>
      <c r="IK20" s="133"/>
      <c r="IL20" s="133"/>
      <c r="IM20" s="133"/>
      <c r="IN20" s="133"/>
      <c r="IO20" s="133"/>
      <c r="IP20" s="134"/>
      <c r="IQ20" s="132" t="s">
        <v>51</v>
      </c>
      <c r="IR20" s="133"/>
      <c r="IS20" s="133"/>
      <c r="IT20" s="133"/>
      <c r="IU20" s="133"/>
      <c r="IV20" s="133"/>
      <c r="IW20" s="133"/>
      <c r="IX20" s="134"/>
      <c r="IY20" s="132" t="s">
        <v>51</v>
      </c>
      <c r="IZ20" s="133"/>
      <c r="JA20" s="133"/>
      <c r="JB20" s="133"/>
      <c r="JC20" s="133"/>
      <c r="JD20" s="133"/>
      <c r="JE20" s="133"/>
      <c r="JF20" s="134"/>
      <c r="JG20" s="132" t="s">
        <v>51</v>
      </c>
      <c r="JH20" s="133"/>
      <c r="JI20" s="133"/>
      <c r="JJ20" s="133"/>
      <c r="JK20" s="133"/>
      <c r="JL20" s="133"/>
      <c r="JM20" s="133"/>
      <c r="JN20" s="134"/>
    </row>
    <row r="21" spans="1:274" s="9" customFormat="1" ht="33.75" x14ac:dyDescent="0.4">
      <c r="A21" s="26"/>
      <c r="B21" s="26"/>
      <c r="C21" s="26"/>
      <c r="D21" s="29"/>
      <c r="E21" s="30"/>
      <c r="F21" s="30"/>
      <c r="G21" s="21">
        <v>4</v>
      </c>
      <c r="H21" s="22"/>
      <c r="I21" s="23" t="s">
        <v>57</v>
      </c>
      <c r="J21" s="23"/>
      <c r="K21" s="23"/>
      <c r="L21" s="23"/>
      <c r="M21" s="23"/>
      <c r="N21" s="23"/>
      <c r="O21" s="23"/>
      <c r="P21" s="23"/>
      <c r="Q21" s="24" t="s">
        <v>58</v>
      </c>
      <c r="R21" s="24"/>
      <c r="S21" s="24"/>
      <c r="T21" s="24"/>
      <c r="U21" s="24"/>
      <c r="V21" s="24"/>
      <c r="W21" s="24"/>
      <c r="X21" s="24"/>
      <c r="Y21" s="24"/>
      <c r="Z21" s="24"/>
      <c r="AA21" s="24"/>
      <c r="AB21" s="24"/>
      <c r="AC21" s="24"/>
      <c r="AD21" s="25">
        <v>16</v>
      </c>
      <c r="AE21" s="25"/>
      <c r="AF21" s="25"/>
      <c r="AG21" s="25"/>
      <c r="AH21" s="25"/>
      <c r="AI21" s="25"/>
      <c r="AJ21" s="24"/>
      <c r="AK21" s="24"/>
      <c r="AL21" s="24"/>
      <c r="AM21" s="24"/>
      <c r="AN21" s="24"/>
      <c r="AO21" s="62"/>
      <c r="AP21" s="62"/>
      <c r="AQ21" s="62"/>
      <c r="AR21" s="24"/>
      <c r="AS21" s="24"/>
      <c r="AT21" s="24"/>
      <c r="AU21" s="24"/>
      <c r="AV21" s="24"/>
      <c r="AW21" s="24"/>
      <c r="AX21" s="24"/>
      <c r="AY21" s="24"/>
      <c r="AZ21" s="24" t="s">
        <v>35</v>
      </c>
      <c r="BA21" s="24"/>
      <c r="BB21" s="24"/>
      <c r="BC21" s="24"/>
      <c r="BD21" s="24"/>
      <c r="BE21" s="62" t="s">
        <v>97</v>
      </c>
      <c r="BF21" s="62"/>
      <c r="BG21" s="62"/>
      <c r="BH21" s="62"/>
      <c r="BI21" s="24" t="s">
        <v>48</v>
      </c>
      <c r="BJ21" s="24"/>
      <c r="BK21" s="24"/>
      <c r="BL21" s="24"/>
      <c r="BM21" s="24"/>
      <c r="BN21" s="24"/>
      <c r="BO21" s="24"/>
      <c r="BP21" s="24"/>
      <c r="BQ21" s="24"/>
      <c r="BR21" s="25"/>
      <c r="BS21" s="25"/>
      <c r="BT21" s="25"/>
      <c r="BU21" s="25"/>
      <c r="BV21" s="63"/>
      <c r="BW21" s="64"/>
      <c r="BX21" s="64"/>
      <c r="BY21" s="64"/>
      <c r="BZ21" s="64"/>
      <c r="CA21" s="64"/>
      <c r="CB21" s="64"/>
      <c r="CC21" s="64"/>
      <c r="CD21" s="65"/>
      <c r="CE21" s="74"/>
      <c r="CF21" s="75"/>
      <c r="CG21" s="75"/>
      <c r="CH21" s="75"/>
      <c r="CI21" s="75"/>
      <c r="CJ21" s="75"/>
      <c r="CK21" s="75"/>
      <c r="CL21" s="75"/>
      <c r="CM21" s="75"/>
      <c r="CN21" s="75"/>
      <c r="CO21" s="75"/>
      <c r="CP21" s="75"/>
      <c r="CQ21" s="75"/>
      <c r="CR21" s="75"/>
      <c r="CS21" s="75"/>
      <c r="CT21" s="75"/>
      <c r="CU21" s="75"/>
      <c r="CV21" s="75"/>
      <c r="CW21" s="75"/>
      <c r="CX21" s="75"/>
      <c r="CY21" s="75"/>
      <c r="CZ21" s="75"/>
      <c r="DA21" s="75"/>
      <c r="DB21" s="75"/>
      <c r="DC21" s="75"/>
      <c r="DD21" s="75"/>
      <c r="DE21" s="75"/>
      <c r="DF21" s="75"/>
      <c r="DG21" s="76"/>
      <c r="DH21" s="63"/>
      <c r="DI21" s="64"/>
      <c r="DJ21" s="64"/>
      <c r="DK21" s="64"/>
      <c r="DL21" s="64"/>
      <c r="DM21" s="64"/>
      <c r="DN21" s="64"/>
      <c r="DO21" s="64"/>
      <c r="DP21" s="65"/>
      <c r="DQ21" s="19"/>
      <c r="DR21" s="132" t="s">
        <v>163</v>
      </c>
      <c r="DS21" s="133"/>
      <c r="DT21" s="133"/>
      <c r="DU21" s="133"/>
      <c r="DV21" s="133"/>
      <c r="DW21" s="133"/>
      <c r="DX21" s="133"/>
      <c r="DY21" s="134"/>
      <c r="DZ21" s="132" t="s">
        <v>171</v>
      </c>
      <c r="EA21" s="133"/>
      <c r="EB21" s="133"/>
      <c r="EC21" s="133"/>
      <c r="ED21" s="133"/>
      <c r="EE21" s="133"/>
      <c r="EF21" s="133"/>
      <c r="EG21" s="134"/>
      <c r="EH21" s="132" t="s">
        <v>128</v>
      </c>
      <c r="EI21" s="133"/>
      <c r="EJ21" s="133"/>
      <c r="EK21" s="133"/>
      <c r="EL21" s="133"/>
      <c r="EM21" s="133"/>
      <c r="EN21" s="133"/>
      <c r="EO21" s="134"/>
      <c r="EP21" s="132" t="s">
        <v>128</v>
      </c>
      <c r="EQ21" s="133"/>
      <c r="ER21" s="133"/>
      <c r="ES21" s="133"/>
      <c r="ET21" s="133"/>
      <c r="EU21" s="133"/>
      <c r="EV21" s="133"/>
      <c r="EW21" s="134"/>
      <c r="EX21" s="132" t="s">
        <v>128</v>
      </c>
      <c r="EY21" s="133"/>
      <c r="EZ21" s="133"/>
      <c r="FA21" s="133"/>
      <c r="FB21" s="133"/>
      <c r="FC21" s="133"/>
      <c r="FD21" s="133"/>
      <c r="FE21" s="134"/>
      <c r="FF21" s="132" t="s">
        <v>136</v>
      </c>
      <c r="FG21" s="133"/>
      <c r="FH21" s="133"/>
      <c r="FI21" s="133"/>
      <c r="FJ21" s="133"/>
      <c r="FK21" s="133"/>
      <c r="FL21" s="133"/>
      <c r="FM21" s="134"/>
      <c r="FN21" s="132" t="s">
        <v>136</v>
      </c>
      <c r="FO21" s="133"/>
      <c r="FP21" s="133"/>
      <c r="FQ21" s="133"/>
      <c r="FR21" s="133"/>
      <c r="FS21" s="133"/>
      <c r="FT21" s="133"/>
      <c r="FU21" s="134"/>
      <c r="FV21" s="132" t="s">
        <v>136</v>
      </c>
      <c r="FW21" s="133"/>
      <c r="FX21" s="133"/>
      <c r="FY21" s="133"/>
      <c r="FZ21" s="133"/>
      <c r="GA21" s="133"/>
      <c r="GB21" s="133"/>
      <c r="GC21" s="134"/>
      <c r="GD21" s="132" t="s">
        <v>136</v>
      </c>
      <c r="GE21" s="133"/>
      <c r="GF21" s="133"/>
      <c r="GG21" s="133"/>
      <c r="GH21" s="133"/>
      <c r="GI21" s="133"/>
      <c r="GJ21" s="133"/>
      <c r="GK21" s="134"/>
      <c r="GL21" s="132" t="s">
        <v>136</v>
      </c>
      <c r="GM21" s="133"/>
      <c r="GN21" s="133"/>
      <c r="GO21" s="133"/>
      <c r="GP21" s="133"/>
      <c r="GQ21" s="133"/>
      <c r="GR21" s="133"/>
      <c r="GS21" s="134"/>
      <c r="GT21" s="20" t="s">
        <v>113</v>
      </c>
      <c r="GU21" s="23" t="s">
        <v>57</v>
      </c>
      <c r="GV21" s="23"/>
      <c r="GW21" s="23"/>
      <c r="GX21" s="23"/>
      <c r="GY21" s="23"/>
      <c r="GZ21" s="23"/>
      <c r="HA21" s="23"/>
      <c r="HB21" s="23"/>
      <c r="HC21" s="132" t="s">
        <v>197</v>
      </c>
      <c r="HD21" s="133"/>
      <c r="HE21" s="133"/>
      <c r="HF21" s="133"/>
      <c r="HG21" s="133"/>
      <c r="HH21" s="133"/>
      <c r="HI21" s="133"/>
      <c r="HJ21" s="134"/>
      <c r="HK21" s="132" t="s">
        <v>51</v>
      </c>
      <c r="HL21" s="133"/>
      <c r="HM21" s="133"/>
      <c r="HN21" s="133"/>
      <c r="HO21" s="133"/>
      <c r="HP21" s="133"/>
      <c r="HQ21" s="133"/>
      <c r="HR21" s="134"/>
      <c r="HS21" s="132" t="s">
        <v>183</v>
      </c>
      <c r="HT21" s="133"/>
      <c r="HU21" s="133"/>
      <c r="HV21" s="133"/>
      <c r="HW21" s="133"/>
      <c r="HX21" s="133"/>
      <c r="HY21" s="133"/>
      <c r="HZ21" s="134"/>
      <c r="IA21" s="23" t="s">
        <v>183</v>
      </c>
      <c r="IB21" s="23"/>
      <c r="IC21" s="23"/>
      <c r="ID21" s="23"/>
      <c r="IE21" s="23"/>
      <c r="IF21" s="23"/>
      <c r="IG21" s="23"/>
      <c r="IH21" s="23"/>
      <c r="II21" s="132" t="s">
        <v>51</v>
      </c>
      <c r="IJ21" s="133"/>
      <c r="IK21" s="133"/>
      <c r="IL21" s="133"/>
      <c r="IM21" s="133"/>
      <c r="IN21" s="133"/>
      <c r="IO21" s="133"/>
      <c r="IP21" s="134"/>
      <c r="IQ21" s="132" t="s">
        <v>51</v>
      </c>
      <c r="IR21" s="133"/>
      <c r="IS21" s="133"/>
      <c r="IT21" s="133"/>
      <c r="IU21" s="133"/>
      <c r="IV21" s="133"/>
      <c r="IW21" s="133"/>
      <c r="IX21" s="134"/>
      <c r="IY21" s="132" t="s">
        <v>51</v>
      </c>
      <c r="IZ21" s="133"/>
      <c r="JA21" s="133"/>
      <c r="JB21" s="133"/>
      <c r="JC21" s="133"/>
      <c r="JD21" s="133"/>
      <c r="JE21" s="133"/>
      <c r="JF21" s="134"/>
      <c r="JG21" s="132" t="s">
        <v>51</v>
      </c>
      <c r="JH21" s="133"/>
      <c r="JI21" s="133"/>
      <c r="JJ21" s="133"/>
      <c r="JK21" s="133"/>
      <c r="JL21" s="133"/>
      <c r="JM21" s="133"/>
      <c r="JN21" s="134"/>
    </row>
    <row r="22" spans="1:274" s="9" customFormat="1" ht="33.75" x14ac:dyDescent="0.4">
      <c r="A22" s="26"/>
      <c r="B22" s="26"/>
      <c r="C22" s="26"/>
      <c r="D22" s="29"/>
      <c r="E22" s="30"/>
      <c r="F22" s="30"/>
      <c r="G22" s="21">
        <v>5</v>
      </c>
      <c r="H22" s="22"/>
      <c r="I22" s="23" t="s">
        <v>59</v>
      </c>
      <c r="J22" s="23"/>
      <c r="K22" s="23"/>
      <c r="L22" s="23"/>
      <c r="M22" s="23"/>
      <c r="N22" s="23"/>
      <c r="O22" s="23"/>
      <c r="P22" s="23"/>
      <c r="Q22" s="24" t="s">
        <v>60</v>
      </c>
      <c r="R22" s="24"/>
      <c r="S22" s="24"/>
      <c r="T22" s="24"/>
      <c r="U22" s="24"/>
      <c r="V22" s="24"/>
      <c r="W22" s="24"/>
      <c r="X22" s="24"/>
      <c r="Y22" s="24" t="s">
        <v>99</v>
      </c>
      <c r="Z22" s="24"/>
      <c r="AA22" s="24"/>
      <c r="AB22" s="24"/>
      <c r="AC22" s="24"/>
      <c r="AD22" s="25">
        <v>12</v>
      </c>
      <c r="AE22" s="25"/>
      <c r="AF22" s="25"/>
      <c r="AG22" s="25"/>
      <c r="AH22" s="25"/>
      <c r="AI22" s="25"/>
      <c r="AJ22" s="24"/>
      <c r="AK22" s="24"/>
      <c r="AL22" s="24"/>
      <c r="AM22" s="24"/>
      <c r="AN22" s="24"/>
      <c r="AO22" s="62"/>
      <c r="AP22" s="62"/>
      <c r="AQ22" s="62"/>
      <c r="AR22" s="24"/>
      <c r="AS22" s="24"/>
      <c r="AT22" s="24"/>
      <c r="AU22" s="24"/>
      <c r="AV22" s="24"/>
      <c r="AW22" s="24"/>
      <c r="AX22" s="24"/>
      <c r="AY22" s="24"/>
      <c r="AZ22" s="24" t="s">
        <v>35</v>
      </c>
      <c r="BA22" s="24"/>
      <c r="BB22" s="24"/>
      <c r="BC22" s="24"/>
      <c r="BD22" s="24"/>
      <c r="BE22" s="62" t="s">
        <v>97</v>
      </c>
      <c r="BF22" s="62"/>
      <c r="BG22" s="62"/>
      <c r="BH22" s="62"/>
      <c r="BI22" s="24" t="s">
        <v>48</v>
      </c>
      <c r="BJ22" s="24"/>
      <c r="BK22" s="24"/>
      <c r="BL22" s="24"/>
      <c r="BM22" s="24"/>
      <c r="BN22" s="24"/>
      <c r="BO22" s="24"/>
      <c r="BP22" s="24"/>
      <c r="BQ22" s="24"/>
      <c r="BR22" s="25"/>
      <c r="BS22" s="25"/>
      <c r="BT22" s="25"/>
      <c r="BU22" s="25"/>
      <c r="BV22" s="63"/>
      <c r="BW22" s="64"/>
      <c r="BX22" s="64"/>
      <c r="BY22" s="64"/>
      <c r="BZ22" s="64"/>
      <c r="CA22" s="64"/>
      <c r="CB22" s="64"/>
      <c r="CC22" s="64"/>
      <c r="CD22" s="65"/>
      <c r="CE22" s="74"/>
      <c r="CF22" s="75"/>
      <c r="CG22" s="75"/>
      <c r="CH22" s="75"/>
      <c r="CI22" s="75"/>
      <c r="CJ22" s="75"/>
      <c r="CK22" s="75"/>
      <c r="CL22" s="75"/>
      <c r="CM22" s="75"/>
      <c r="CN22" s="75"/>
      <c r="CO22" s="75"/>
      <c r="CP22" s="75"/>
      <c r="CQ22" s="75"/>
      <c r="CR22" s="75"/>
      <c r="CS22" s="75"/>
      <c r="CT22" s="75"/>
      <c r="CU22" s="75"/>
      <c r="CV22" s="75"/>
      <c r="CW22" s="75"/>
      <c r="CX22" s="75"/>
      <c r="CY22" s="75"/>
      <c r="CZ22" s="75"/>
      <c r="DA22" s="75"/>
      <c r="DB22" s="75"/>
      <c r="DC22" s="75"/>
      <c r="DD22" s="75"/>
      <c r="DE22" s="75"/>
      <c r="DF22" s="75"/>
      <c r="DG22" s="76"/>
      <c r="DH22" s="63"/>
      <c r="DI22" s="64"/>
      <c r="DJ22" s="64"/>
      <c r="DK22" s="64"/>
      <c r="DL22" s="64"/>
      <c r="DM22" s="64"/>
      <c r="DN22" s="64"/>
      <c r="DO22" s="64"/>
      <c r="DP22" s="65"/>
      <c r="DQ22" s="19"/>
      <c r="DR22" s="132" t="s">
        <v>164</v>
      </c>
      <c r="DS22" s="133"/>
      <c r="DT22" s="133"/>
      <c r="DU22" s="133"/>
      <c r="DV22" s="133"/>
      <c r="DW22" s="133"/>
      <c r="DX22" s="133"/>
      <c r="DY22" s="134"/>
      <c r="DZ22" s="132" t="s">
        <v>171</v>
      </c>
      <c r="EA22" s="133"/>
      <c r="EB22" s="133"/>
      <c r="EC22" s="133"/>
      <c r="ED22" s="133"/>
      <c r="EE22" s="133"/>
      <c r="EF22" s="133"/>
      <c r="EG22" s="134"/>
      <c r="EH22" s="132" t="s">
        <v>128</v>
      </c>
      <c r="EI22" s="133"/>
      <c r="EJ22" s="133"/>
      <c r="EK22" s="133"/>
      <c r="EL22" s="133"/>
      <c r="EM22" s="133"/>
      <c r="EN22" s="133"/>
      <c r="EO22" s="134"/>
      <c r="EP22" s="132" t="s">
        <v>128</v>
      </c>
      <c r="EQ22" s="133"/>
      <c r="ER22" s="133"/>
      <c r="ES22" s="133"/>
      <c r="ET22" s="133"/>
      <c r="EU22" s="133"/>
      <c r="EV22" s="133"/>
      <c r="EW22" s="134"/>
      <c r="EX22" s="132" t="s">
        <v>128</v>
      </c>
      <c r="EY22" s="133"/>
      <c r="EZ22" s="133"/>
      <c r="FA22" s="133"/>
      <c r="FB22" s="133"/>
      <c r="FC22" s="133"/>
      <c r="FD22" s="133"/>
      <c r="FE22" s="134"/>
      <c r="FF22" s="132" t="s">
        <v>136</v>
      </c>
      <c r="FG22" s="133"/>
      <c r="FH22" s="133"/>
      <c r="FI22" s="133"/>
      <c r="FJ22" s="133"/>
      <c r="FK22" s="133"/>
      <c r="FL22" s="133"/>
      <c r="FM22" s="134"/>
      <c r="FN22" s="132" t="s">
        <v>136</v>
      </c>
      <c r="FO22" s="133"/>
      <c r="FP22" s="133"/>
      <c r="FQ22" s="133"/>
      <c r="FR22" s="133"/>
      <c r="FS22" s="133"/>
      <c r="FT22" s="133"/>
      <c r="FU22" s="134"/>
      <c r="FV22" s="132" t="s">
        <v>136</v>
      </c>
      <c r="FW22" s="133"/>
      <c r="FX22" s="133"/>
      <c r="FY22" s="133"/>
      <c r="FZ22" s="133"/>
      <c r="GA22" s="133"/>
      <c r="GB22" s="133"/>
      <c r="GC22" s="134"/>
      <c r="GD22" s="132" t="s">
        <v>136</v>
      </c>
      <c r="GE22" s="133"/>
      <c r="GF22" s="133"/>
      <c r="GG22" s="133"/>
      <c r="GH22" s="133"/>
      <c r="GI22" s="133"/>
      <c r="GJ22" s="133"/>
      <c r="GK22" s="134"/>
      <c r="GL22" s="132" t="s">
        <v>136</v>
      </c>
      <c r="GM22" s="133"/>
      <c r="GN22" s="133"/>
      <c r="GO22" s="133"/>
      <c r="GP22" s="133"/>
      <c r="GQ22" s="133"/>
      <c r="GR22" s="133"/>
      <c r="GS22" s="134"/>
      <c r="GT22" s="20" t="s">
        <v>113</v>
      </c>
      <c r="GU22" s="23" t="s">
        <v>59</v>
      </c>
      <c r="GV22" s="23"/>
      <c r="GW22" s="23"/>
      <c r="GX22" s="23"/>
      <c r="GY22" s="23"/>
      <c r="GZ22" s="23"/>
      <c r="HA22" s="23"/>
      <c r="HB22" s="23"/>
      <c r="HC22" s="132" t="s">
        <v>197</v>
      </c>
      <c r="HD22" s="133"/>
      <c r="HE22" s="133"/>
      <c r="HF22" s="133"/>
      <c r="HG22" s="133"/>
      <c r="HH22" s="133"/>
      <c r="HI22" s="133"/>
      <c r="HJ22" s="134"/>
      <c r="HK22" s="132" t="s">
        <v>51</v>
      </c>
      <c r="HL22" s="133"/>
      <c r="HM22" s="133"/>
      <c r="HN22" s="133"/>
      <c r="HO22" s="133"/>
      <c r="HP22" s="133"/>
      <c r="HQ22" s="133"/>
      <c r="HR22" s="134"/>
      <c r="HS22" s="132" t="s">
        <v>183</v>
      </c>
      <c r="HT22" s="133"/>
      <c r="HU22" s="133"/>
      <c r="HV22" s="133"/>
      <c r="HW22" s="133"/>
      <c r="HX22" s="133"/>
      <c r="HY22" s="133"/>
      <c r="HZ22" s="134"/>
      <c r="IA22" s="23" t="s">
        <v>183</v>
      </c>
      <c r="IB22" s="23"/>
      <c r="IC22" s="23"/>
      <c r="ID22" s="23"/>
      <c r="IE22" s="23"/>
      <c r="IF22" s="23"/>
      <c r="IG22" s="23"/>
      <c r="IH22" s="23"/>
      <c r="II22" s="132" t="s">
        <v>51</v>
      </c>
      <c r="IJ22" s="133"/>
      <c r="IK22" s="133"/>
      <c r="IL22" s="133"/>
      <c r="IM22" s="133"/>
      <c r="IN22" s="133"/>
      <c r="IO22" s="133"/>
      <c r="IP22" s="134"/>
      <c r="IQ22" s="132" t="s">
        <v>51</v>
      </c>
      <c r="IR22" s="133"/>
      <c r="IS22" s="133"/>
      <c r="IT22" s="133"/>
      <c r="IU22" s="133"/>
      <c r="IV22" s="133"/>
      <c r="IW22" s="133"/>
      <c r="IX22" s="134"/>
      <c r="IY22" s="132" t="s">
        <v>51</v>
      </c>
      <c r="IZ22" s="133"/>
      <c r="JA22" s="133"/>
      <c r="JB22" s="133"/>
      <c r="JC22" s="133"/>
      <c r="JD22" s="133"/>
      <c r="JE22" s="133"/>
      <c r="JF22" s="134"/>
      <c r="JG22" s="132" t="s">
        <v>51</v>
      </c>
      <c r="JH22" s="133"/>
      <c r="JI22" s="133"/>
      <c r="JJ22" s="133"/>
      <c r="JK22" s="133"/>
      <c r="JL22" s="133"/>
      <c r="JM22" s="133"/>
      <c r="JN22" s="134"/>
    </row>
    <row r="23" spans="1:274" s="9" customFormat="1" ht="45" x14ac:dyDescent="0.4">
      <c r="A23" s="26"/>
      <c r="B23" s="26"/>
      <c r="C23" s="26"/>
      <c r="D23" s="29"/>
      <c r="E23" s="30"/>
      <c r="F23" s="30"/>
      <c r="G23" s="21">
        <v>6</v>
      </c>
      <c r="H23" s="22"/>
      <c r="I23" s="23" t="s">
        <v>61</v>
      </c>
      <c r="J23" s="23"/>
      <c r="K23" s="23"/>
      <c r="L23" s="23"/>
      <c r="M23" s="23"/>
      <c r="N23" s="23"/>
      <c r="O23" s="23"/>
      <c r="P23" s="23"/>
      <c r="Q23" s="24" t="s">
        <v>62</v>
      </c>
      <c r="R23" s="24"/>
      <c r="S23" s="24"/>
      <c r="T23" s="24"/>
      <c r="U23" s="24"/>
      <c r="V23" s="24"/>
      <c r="W23" s="24"/>
      <c r="X23" s="24"/>
      <c r="Y23" s="24" t="s">
        <v>47</v>
      </c>
      <c r="Z23" s="24"/>
      <c r="AA23" s="24"/>
      <c r="AB23" s="24"/>
      <c r="AC23" s="24"/>
      <c r="AD23" s="25">
        <v>7</v>
      </c>
      <c r="AE23" s="25"/>
      <c r="AF23" s="25"/>
      <c r="AG23" s="25"/>
      <c r="AH23" s="25"/>
      <c r="AI23" s="25"/>
      <c r="AJ23" s="24"/>
      <c r="AK23" s="24"/>
      <c r="AL23" s="24"/>
      <c r="AM23" s="24"/>
      <c r="AN23" s="24"/>
      <c r="AO23" s="62"/>
      <c r="AP23" s="62"/>
      <c r="AQ23" s="62"/>
      <c r="AR23" s="24"/>
      <c r="AS23" s="24"/>
      <c r="AT23" s="24"/>
      <c r="AU23" s="24"/>
      <c r="AV23" s="24"/>
      <c r="AW23" s="24"/>
      <c r="AX23" s="24"/>
      <c r="AY23" s="24"/>
      <c r="AZ23" s="24" t="s">
        <v>35</v>
      </c>
      <c r="BA23" s="24"/>
      <c r="BB23" s="24"/>
      <c r="BC23" s="24"/>
      <c r="BD23" s="24"/>
      <c r="BE23" s="62" t="s">
        <v>97</v>
      </c>
      <c r="BF23" s="62"/>
      <c r="BG23" s="62"/>
      <c r="BH23" s="62"/>
      <c r="BI23" s="24" t="s">
        <v>48</v>
      </c>
      <c r="BJ23" s="24"/>
      <c r="BK23" s="24"/>
      <c r="BL23" s="24"/>
      <c r="BM23" s="24"/>
      <c r="BN23" s="24"/>
      <c r="BO23" s="24"/>
      <c r="BP23" s="24"/>
      <c r="BQ23" s="24"/>
      <c r="BR23" s="25"/>
      <c r="BS23" s="25"/>
      <c r="BT23" s="25"/>
      <c r="BU23" s="25"/>
      <c r="BV23" s="63"/>
      <c r="BW23" s="64"/>
      <c r="BX23" s="64"/>
      <c r="BY23" s="64"/>
      <c r="BZ23" s="64"/>
      <c r="CA23" s="64"/>
      <c r="CB23" s="64"/>
      <c r="CC23" s="64"/>
      <c r="CD23" s="65"/>
      <c r="CE23" s="74"/>
      <c r="CF23" s="75"/>
      <c r="CG23" s="75"/>
      <c r="CH23" s="75"/>
      <c r="CI23" s="75"/>
      <c r="CJ23" s="75"/>
      <c r="CK23" s="75"/>
      <c r="CL23" s="75"/>
      <c r="CM23" s="75"/>
      <c r="CN23" s="75"/>
      <c r="CO23" s="75"/>
      <c r="CP23" s="75"/>
      <c r="CQ23" s="75"/>
      <c r="CR23" s="75"/>
      <c r="CS23" s="75"/>
      <c r="CT23" s="75"/>
      <c r="CU23" s="75"/>
      <c r="CV23" s="75"/>
      <c r="CW23" s="75"/>
      <c r="CX23" s="75"/>
      <c r="CY23" s="75"/>
      <c r="CZ23" s="75"/>
      <c r="DA23" s="75"/>
      <c r="DB23" s="75"/>
      <c r="DC23" s="75"/>
      <c r="DD23" s="75"/>
      <c r="DE23" s="75"/>
      <c r="DF23" s="75"/>
      <c r="DG23" s="76"/>
      <c r="DH23" s="63"/>
      <c r="DI23" s="64"/>
      <c r="DJ23" s="64"/>
      <c r="DK23" s="64"/>
      <c r="DL23" s="64"/>
      <c r="DM23" s="64"/>
      <c r="DN23" s="64"/>
      <c r="DO23" s="64"/>
      <c r="DP23" s="65"/>
      <c r="DQ23" s="19"/>
      <c r="DR23" s="132" t="s">
        <v>165</v>
      </c>
      <c r="DS23" s="133"/>
      <c r="DT23" s="133"/>
      <c r="DU23" s="133"/>
      <c r="DV23" s="133"/>
      <c r="DW23" s="133"/>
      <c r="DX23" s="133"/>
      <c r="DY23" s="134"/>
      <c r="DZ23" s="132" t="s">
        <v>171</v>
      </c>
      <c r="EA23" s="133"/>
      <c r="EB23" s="133"/>
      <c r="EC23" s="133"/>
      <c r="ED23" s="133"/>
      <c r="EE23" s="133"/>
      <c r="EF23" s="133"/>
      <c r="EG23" s="134"/>
      <c r="EH23" s="132" t="s">
        <v>128</v>
      </c>
      <c r="EI23" s="133"/>
      <c r="EJ23" s="133"/>
      <c r="EK23" s="133"/>
      <c r="EL23" s="133"/>
      <c r="EM23" s="133"/>
      <c r="EN23" s="133"/>
      <c r="EO23" s="134"/>
      <c r="EP23" s="132" t="s">
        <v>128</v>
      </c>
      <c r="EQ23" s="133"/>
      <c r="ER23" s="133"/>
      <c r="ES23" s="133"/>
      <c r="ET23" s="133"/>
      <c r="EU23" s="133"/>
      <c r="EV23" s="133"/>
      <c r="EW23" s="134"/>
      <c r="EX23" s="132" t="s">
        <v>128</v>
      </c>
      <c r="EY23" s="133"/>
      <c r="EZ23" s="133"/>
      <c r="FA23" s="133"/>
      <c r="FB23" s="133"/>
      <c r="FC23" s="133"/>
      <c r="FD23" s="133"/>
      <c r="FE23" s="134"/>
      <c r="FF23" s="132" t="s">
        <v>136</v>
      </c>
      <c r="FG23" s="133"/>
      <c r="FH23" s="133"/>
      <c r="FI23" s="133"/>
      <c r="FJ23" s="133"/>
      <c r="FK23" s="133"/>
      <c r="FL23" s="133"/>
      <c r="FM23" s="134"/>
      <c r="FN23" s="132" t="s">
        <v>136</v>
      </c>
      <c r="FO23" s="133"/>
      <c r="FP23" s="133"/>
      <c r="FQ23" s="133"/>
      <c r="FR23" s="133"/>
      <c r="FS23" s="133"/>
      <c r="FT23" s="133"/>
      <c r="FU23" s="134"/>
      <c r="FV23" s="132" t="s">
        <v>136</v>
      </c>
      <c r="FW23" s="133"/>
      <c r="FX23" s="133"/>
      <c r="FY23" s="133"/>
      <c r="FZ23" s="133"/>
      <c r="GA23" s="133"/>
      <c r="GB23" s="133"/>
      <c r="GC23" s="134"/>
      <c r="GD23" s="132" t="s">
        <v>136</v>
      </c>
      <c r="GE23" s="133"/>
      <c r="GF23" s="133"/>
      <c r="GG23" s="133"/>
      <c r="GH23" s="133"/>
      <c r="GI23" s="133"/>
      <c r="GJ23" s="133"/>
      <c r="GK23" s="134"/>
      <c r="GL23" s="132" t="s">
        <v>136</v>
      </c>
      <c r="GM23" s="133"/>
      <c r="GN23" s="133"/>
      <c r="GO23" s="133"/>
      <c r="GP23" s="133"/>
      <c r="GQ23" s="133"/>
      <c r="GR23" s="133"/>
      <c r="GS23" s="134"/>
      <c r="GT23" s="20" t="s">
        <v>114</v>
      </c>
      <c r="GU23" s="23" t="s">
        <v>61</v>
      </c>
      <c r="GV23" s="23"/>
      <c r="GW23" s="23"/>
      <c r="GX23" s="23"/>
      <c r="GY23" s="23"/>
      <c r="GZ23" s="23"/>
      <c r="HA23" s="23"/>
      <c r="HB23" s="23"/>
      <c r="HC23" s="132" t="s">
        <v>197</v>
      </c>
      <c r="HD23" s="133"/>
      <c r="HE23" s="133"/>
      <c r="HF23" s="133"/>
      <c r="HG23" s="133"/>
      <c r="HH23" s="133"/>
      <c r="HI23" s="133"/>
      <c r="HJ23" s="134"/>
      <c r="HK23" s="132" t="s">
        <v>51</v>
      </c>
      <c r="HL23" s="133"/>
      <c r="HM23" s="133"/>
      <c r="HN23" s="133"/>
      <c r="HO23" s="133"/>
      <c r="HP23" s="133"/>
      <c r="HQ23" s="133"/>
      <c r="HR23" s="134"/>
      <c r="HS23" s="132" t="s">
        <v>183</v>
      </c>
      <c r="HT23" s="133"/>
      <c r="HU23" s="133"/>
      <c r="HV23" s="133"/>
      <c r="HW23" s="133"/>
      <c r="HX23" s="133"/>
      <c r="HY23" s="133"/>
      <c r="HZ23" s="134"/>
      <c r="IA23" s="23" t="s">
        <v>183</v>
      </c>
      <c r="IB23" s="23"/>
      <c r="IC23" s="23"/>
      <c r="ID23" s="23"/>
      <c r="IE23" s="23"/>
      <c r="IF23" s="23"/>
      <c r="IG23" s="23"/>
      <c r="IH23" s="23"/>
      <c r="II23" s="132" t="s">
        <v>51</v>
      </c>
      <c r="IJ23" s="133"/>
      <c r="IK23" s="133"/>
      <c r="IL23" s="133"/>
      <c r="IM23" s="133"/>
      <c r="IN23" s="133"/>
      <c r="IO23" s="133"/>
      <c r="IP23" s="134"/>
      <c r="IQ23" s="132" t="s">
        <v>51</v>
      </c>
      <c r="IR23" s="133"/>
      <c r="IS23" s="133"/>
      <c r="IT23" s="133"/>
      <c r="IU23" s="133"/>
      <c r="IV23" s="133"/>
      <c r="IW23" s="133"/>
      <c r="IX23" s="134"/>
      <c r="IY23" s="132" t="s">
        <v>51</v>
      </c>
      <c r="IZ23" s="133"/>
      <c r="JA23" s="133"/>
      <c r="JB23" s="133"/>
      <c r="JC23" s="133"/>
      <c r="JD23" s="133"/>
      <c r="JE23" s="133"/>
      <c r="JF23" s="134"/>
      <c r="JG23" s="132" t="s">
        <v>51</v>
      </c>
      <c r="JH23" s="133"/>
      <c r="JI23" s="133"/>
      <c r="JJ23" s="133"/>
      <c r="JK23" s="133"/>
      <c r="JL23" s="133"/>
      <c r="JM23" s="133"/>
      <c r="JN23" s="134"/>
    </row>
    <row r="24" spans="1:274" s="9" customFormat="1" ht="45" x14ac:dyDescent="0.4">
      <c r="A24" s="26"/>
      <c r="B24" s="26"/>
      <c r="C24" s="26"/>
      <c r="D24" s="29"/>
      <c r="E24" s="30"/>
      <c r="F24" s="30"/>
      <c r="G24" s="21">
        <v>7</v>
      </c>
      <c r="H24" s="22"/>
      <c r="I24" s="23" t="s">
        <v>63</v>
      </c>
      <c r="J24" s="23"/>
      <c r="K24" s="23"/>
      <c r="L24" s="23"/>
      <c r="M24" s="23"/>
      <c r="N24" s="23"/>
      <c r="O24" s="23"/>
      <c r="P24" s="23"/>
      <c r="Q24" s="24" t="s">
        <v>64</v>
      </c>
      <c r="R24" s="24"/>
      <c r="S24" s="24"/>
      <c r="T24" s="24"/>
      <c r="U24" s="24"/>
      <c r="V24" s="24"/>
      <c r="W24" s="24"/>
      <c r="X24" s="24"/>
      <c r="Y24" s="24" t="s">
        <v>55</v>
      </c>
      <c r="Z24" s="24"/>
      <c r="AA24" s="24"/>
      <c r="AB24" s="24"/>
      <c r="AC24" s="24"/>
      <c r="AD24" s="25">
        <v>10</v>
      </c>
      <c r="AE24" s="25"/>
      <c r="AF24" s="25"/>
      <c r="AG24" s="25"/>
      <c r="AH24" s="25"/>
      <c r="AI24" s="25"/>
      <c r="AJ24" s="24"/>
      <c r="AK24" s="24"/>
      <c r="AL24" s="24"/>
      <c r="AM24" s="24"/>
      <c r="AN24" s="24"/>
      <c r="AO24" s="62"/>
      <c r="AP24" s="62"/>
      <c r="AQ24" s="62"/>
      <c r="AR24" s="24"/>
      <c r="AS24" s="24"/>
      <c r="AT24" s="24"/>
      <c r="AU24" s="24"/>
      <c r="AV24" s="24"/>
      <c r="AW24" s="24"/>
      <c r="AX24" s="24"/>
      <c r="AY24" s="24"/>
      <c r="AZ24" s="24" t="s">
        <v>35</v>
      </c>
      <c r="BA24" s="24"/>
      <c r="BB24" s="24"/>
      <c r="BC24" s="24"/>
      <c r="BD24" s="24"/>
      <c r="BE24" s="62" t="s">
        <v>97</v>
      </c>
      <c r="BF24" s="62"/>
      <c r="BG24" s="62"/>
      <c r="BH24" s="62"/>
      <c r="BI24" s="24" t="s">
        <v>48</v>
      </c>
      <c r="BJ24" s="24"/>
      <c r="BK24" s="24"/>
      <c r="BL24" s="24"/>
      <c r="BM24" s="24"/>
      <c r="BN24" s="24"/>
      <c r="BO24" s="24"/>
      <c r="BP24" s="24"/>
      <c r="BQ24" s="24"/>
      <c r="BR24" s="25"/>
      <c r="BS24" s="25"/>
      <c r="BT24" s="25"/>
      <c r="BU24" s="25"/>
      <c r="BV24" s="63"/>
      <c r="BW24" s="64"/>
      <c r="BX24" s="64"/>
      <c r="BY24" s="64"/>
      <c r="BZ24" s="64"/>
      <c r="CA24" s="64"/>
      <c r="CB24" s="64"/>
      <c r="CC24" s="64"/>
      <c r="CD24" s="65"/>
      <c r="CE24" s="74"/>
      <c r="CF24" s="75"/>
      <c r="CG24" s="75"/>
      <c r="CH24" s="75"/>
      <c r="CI24" s="75"/>
      <c r="CJ24" s="75"/>
      <c r="CK24" s="75"/>
      <c r="CL24" s="75"/>
      <c r="CM24" s="75"/>
      <c r="CN24" s="75"/>
      <c r="CO24" s="75"/>
      <c r="CP24" s="75"/>
      <c r="CQ24" s="75"/>
      <c r="CR24" s="75"/>
      <c r="CS24" s="75"/>
      <c r="CT24" s="75"/>
      <c r="CU24" s="75"/>
      <c r="CV24" s="75"/>
      <c r="CW24" s="75"/>
      <c r="CX24" s="75"/>
      <c r="CY24" s="75"/>
      <c r="CZ24" s="75"/>
      <c r="DA24" s="75"/>
      <c r="DB24" s="75"/>
      <c r="DC24" s="75"/>
      <c r="DD24" s="75"/>
      <c r="DE24" s="75"/>
      <c r="DF24" s="75"/>
      <c r="DG24" s="76"/>
      <c r="DH24" s="63"/>
      <c r="DI24" s="64"/>
      <c r="DJ24" s="64"/>
      <c r="DK24" s="64"/>
      <c r="DL24" s="64"/>
      <c r="DM24" s="64"/>
      <c r="DN24" s="64"/>
      <c r="DO24" s="64"/>
      <c r="DP24" s="65"/>
      <c r="DQ24" s="19"/>
      <c r="DR24" s="132" t="s">
        <v>166</v>
      </c>
      <c r="DS24" s="133"/>
      <c r="DT24" s="133"/>
      <c r="DU24" s="133"/>
      <c r="DV24" s="133"/>
      <c r="DW24" s="133"/>
      <c r="DX24" s="133"/>
      <c r="DY24" s="134"/>
      <c r="DZ24" s="132" t="s">
        <v>171</v>
      </c>
      <c r="EA24" s="133"/>
      <c r="EB24" s="133"/>
      <c r="EC24" s="133"/>
      <c r="ED24" s="133"/>
      <c r="EE24" s="133"/>
      <c r="EF24" s="133"/>
      <c r="EG24" s="134"/>
      <c r="EH24" s="132" t="s">
        <v>128</v>
      </c>
      <c r="EI24" s="133"/>
      <c r="EJ24" s="133"/>
      <c r="EK24" s="133"/>
      <c r="EL24" s="133"/>
      <c r="EM24" s="133"/>
      <c r="EN24" s="133"/>
      <c r="EO24" s="134"/>
      <c r="EP24" s="132" t="s">
        <v>128</v>
      </c>
      <c r="EQ24" s="133"/>
      <c r="ER24" s="133"/>
      <c r="ES24" s="133"/>
      <c r="ET24" s="133"/>
      <c r="EU24" s="133"/>
      <c r="EV24" s="133"/>
      <c r="EW24" s="134"/>
      <c r="EX24" s="132" t="s">
        <v>128</v>
      </c>
      <c r="EY24" s="133"/>
      <c r="EZ24" s="133"/>
      <c r="FA24" s="133"/>
      <c r="FB24" s="133"/>
      <c r="FC24" s="133"/>
      <c r="FD24" s="133"/>
      <c r="FE24" s="134"/>
      <c r="FF24" s="132" t="s">
        <v>136</v>
      </c>
      <c r="FG24" s="133"/>
      <c r="FH24" s="133"/>
      <c r="FI24" s="133"/>
      <c r="FJ24" s="133"/>
      <c r="FK24" s="133"/>
      <c r="FL24" s="133"/>
      <c r="FM24" s="134"/>
      <c r="FN24" s="132" t="s">
        <v>136</v>
      </c>
      <c r="FO24" s="133"/>
      <c r="FP24" s="133"/>
      <c r="FQ24" s="133"/>
      <c r="FR24" s="133"/>
      <c r="FS24" s="133"/>
      <c r="FT24" s="133"/>
      <c r="FU24" s="134"/>
      <c r="FV24" s="132" t="s">
        <v>136</v>
      </c>
      <c r="FW24" s="133"/>
      <c r="FX24" s="133"/>
      <c r="FY24" s="133"/>
      <c r="FZ24" s="133"/>
      <c r="GA24" s="133"/>
      <c r="GB24" s="133"/>
      <c r="GC24" s="134"/>
      <c r="GD24" s="132" t="s">
        <v>136</v>
      </c>
      <c r="GE24" s="133"/>
      <c r="GF24" s="133"/>
      <c r="GG24" s="133"/>
      <c r="GH24" s="133"/>
      <c r="GI24" s="133"/>
      <c r="GJ24" s="133"/>
      <c r="GK24" s="134"/>
      <c r="GL24" s="132" t="s">
        <v>136</v>
      </c>
      <c r="GM24" s="133"/>
      <c r="GN24" s="133"/>
      <c r="GO24" s="133"/>
      <c r="GP24" s="133"/>
      <c r="GQ24" s="133"/>
      <c r="GR24" s="133"/>
      <c r="GS24" s="134"/>
      <c r="GT24" s="20" t="s">
        <v>114</v>
      </c>
      <c r="GU24" s="23" t="s">
        <v>63</v>
      </c>
      <c r="GV24" s="23"/>
      <c r="GW24" s="23"/>
      <c r="GX24" s="23"/>
      <c r="GY24" s="23"/>
      <c r="GZ24" s="23"/>
      <c r="HA24" s="23"/>
      <c r="HB24" s="23"/>
      <c r="HC24" s="132" t="s">
        <v>197</v>
      </c>
      <c r="HD24" s="133"/>
      <c r="HE24" s="133"/>
      <c r="HF24" s="133"/>
      <c r="HG24" s="133"/>
      <c r="HH24" s="133"/>
      <c r="HI24" s="133"/>
      <c r="HJ24" s="134"/>
      <c r="HK24" s="132" t="s">
        <v>51</v>
      </c>
      <c r="HL24" s="133"/>
      <c r="HM24" s="133"/>
      <c r="HN24" s="133"/>
      <c r="HO24" s="133"/>
      <c r="HP24" s="133"/>
      <c r="HQ24" s="133"/>
      <c r="HR24" s="134"/>
      <c r="HS24" s="132" t="s">
        <v>183</v>
      </c>
      <c r="HT24" s="133"/>
      <c r="HU24" s="133"/>
      <c r="HV24" s="133"/>
      <c r="HW24" s="133"/>
      <c r="HX24" s="133"/>
      <c r="HY24" s="133"/>
      <c r="HZ24" s="134"/>
      <c r="IA24" s="23" t="s">
        <v>183</v>
      </c>
      <c r="IB24" s="23"/>
      <c r="IC24" s="23"/>
      <c r="ID24" s="23"/>
      <c r="IE24" s="23"/>
      <c r="IF24" s="23"/>
      <c r="IG24" s="23"/>
      <c r="IH24" s="23"/>
      <c r="II24" s="132" t="s">
        <v>51</v>
      </c>
      <c r="IJ24" s="133"/>
      <c r="IK24" s="133"/>
      <c r="IL24" s="133"/>
      <c r="IM24" s="133"/>
      <c r="IN24" s="133"/>
      <c r="IO24" s="133"/>
      <c r="IP24" s="134"/>
      <c r="IQ24" s="132" t="s">
        <v>51</v>
      </c>
      <c r="IR24" s="133"/>
      <c r="IS24" s="133"/>
      <c r="IT24" s="133"/>
      <c r="IU24" s="133"/>
      <c r="IV24" s="133"/>
      <c r="IW24" s="133"/>
      <c r="IX24" s="134"/>
      <c r="IY24" s="132" t="s">
        <v>51</v>
      </c>
      <c r="IZ24" s="133"/>
      <c r="JA24" s="133"/>
      <c r="JB24" s="133"/>
      <c r="JC24" s="133"/>
      <c r="JD24" s="133"/>
      <c r="JE24" s="133"/>
      <c r="JF24" s="134"/>
      <c r="JG24" s="132" t="s">
        <v>51</v>
      </c>
      <c r="JH24" s="133"/>
      <c r="JI24" s="133"/>
      <c r="JJ24" s="133"/>
      <c r="JK24" s="133"/>
      <c r="JL24" s="133"/>
      <c r="JM24" s="133"/>
      <c r="JN24" s="134"/>
    </row>
    <row r="25" spans="1:274" s="9" customFormat="1" ht="45" x14ac:dyDescent="0.4">
      <c r="A25" s="26"/>
      <c r="B25" s="26"/>
      <c r="C25" s="26"/>
      <c r="D25" s="29"/>
      <c r="E25" s="30"/>
      <c r="F25" s="30"/>
      <c r="G25" s="21">
        <v>8</v>
      </c>
      <c r="H25" s="22"/>
      <c r="I25" s="23" t="s">
        <v>65</v>
      </c>
      <c r="J25" s="23"/>
      <c r="K25" s="23"/>
      <c r="L25" s="23"/>
      <c r="M25" s="23"/>
      <c r="N25" s="23"/>
      <c r="O25" s="23"/>
      <c r="P25" s="23"/>
      <c r="Q25" s="24" t="s">
        <v>66</v>
      </c>
      <c r="R25" s="24"/>
      <c r="S25" s="24"/>
      <c r="T25" s="24"/>
      <c r="U25" s="24"/>
      <c r="V25" s="24"/>
      <c r="W25" s="24"/>
      <c r="X25" s="24"/>
      <c r="Y25" s="24" t="s">
        <v>47</v>
      </c>
      <c r="Z25" s="24"/>
      <c r="AA25" s="24"/>
      <c r="AB25" s="24"/>
      <c r="AC25" s="24"/>
      <c r="AD25" s="25">
        <v>7</v>
      </c>
      <c r="AE25" s="25"/>
      <c r="AF25" s="25"/>
      <c r="AG25" s="25"/>
      <c r="AH25" s="25"/>
      <c r="AI25" s="25"/>
      <c r="AJ25" s="24"/>
      <c r="AK25" s="24"/>
      <c r="AL25" s="24"/>
      <c r="AM25" s="24"/>
      <c r="AN25" s="24"/>
      <c r="AO25" s="62"/>
      <c r="AP25" s="62"/>
      <c r="AQ25" s="62"/>
      <c r="AR25" s="24"/>
      <c r="AS25" s="24"/>
      <c r="AT25" s="24"/>
      <c r="AU25" s="24"/>
      <c r="AV25" s="24"/>
      <c r="AW25" s="24"/>
      <c r="AX25" s="24"/>
      <c r="AY25" s="24"/>
      <c r="AZ25" s="24" t="s">
        <v>35</v>
      </c>
      <c r="BA25" s="24"/>
      <c r="BB25" s="24"/>
      <c r="BC25" s="24"/>
      <c r="BD25" s="24"/>
      <c r="BE25" s="62" t="s">
        <v>97</v>
      </c>
      <c r="BF25" s="62"/>
      <c r="BG25" s="62"/>
      <c r="BH25" s="62"/>
      <c r="BI25" s="24" t="s">
        <v>48</v>
      </c>
      <c r="BJ25" s="24"/>
      <c r="BK25" s="24"/>
      <c r="BL25" s="24"/>
      <c r="BM25" s="24"/>
      <c r="BN25" s="24"/>
      <c r="BO25" s="24"/>
      <c r="BP25" s="24"/>
      <c r="BQ25" s="24"/>
      <c r="BR25" s="25"/>
      <c r="BS25" s="25"/>
      <c r="BT25" s="25"/>
      <c r="BU25" s="25"/>
      <c r="BV25" s="63"/>
      <c r="BW25" s="64"/>
      <c r="BX25" s="64"/>
      <c r="BY25" s="64"/>
      <c r="BZ25" s="64"/>
      <c r="CA25" s="64"/>
      <c r="CB25" s="64"/>
      <c r="CC25" s="64"/>
      <c r="CD25" s="65"/>
      <c r="CE25" s="74"/>
      <c r="CF25" s="75"/>
      <c r="CG25" s="75"/>
      <c r="CH25" s="75"/>
      <c r="CI25" s="75"/>
      <c r="CJ25" s="75"/>
      <c r="CK25" s="75"/>
      <c r="CL25" s="75"/>
      <c r="CM25" s="75"/>
      <c r="CN25" s="75"/>
      <c r="CO25" s="75"/>
      <c r="CP25" s="75"/>
      <c r="CQ25" s="75"/>
      <c r="CR25" s="75"/>
      <c r="CS25" s="75"/>
      <c r="CT25" s="75"/>
      <c r="CU25" s="75"/>
      <c r="CV25" s="75"/>
      <c r="CW25" s="75"/>
      <c r="CX25" s="75"/>
      <c r="CY25" s="75"/>
      <c r="CZ25" s="75"/>
      <c r="DA25" s="75"/>
      <c r="DB25" s="75"/>
      <c r="DC25" s="75"/>
      <c r="DD25" s="75"/>
      <c r="DE25" s="75"/>
      <c r="DF25" s="75"/>
      <c r="DG25" s="76"/>
      <c r="DH25" s="63"/>
      <c r="DI25" s="64"/>
      <c r="DJ25" s="64"/>
      <c r="DK25" s="64"/>
      <c r="DL25" s="64"/>
      <c r="DM25" s="64"/>
      <c r="DN25" s="64"/>
      <c r="DO25" s="64"/>
      <c r="DP25" s="65"/>
      <c r="DQ25" s="19"/>
      <c r="DR25" s="132" t="s">
        <v>167</v>
      </c>
      <c r="DS25" s="133"/>
      <c r="DT25" s="133"/>
      <c r="DU25" s="133"/>
      <c r="DV25" s="133"/>
      <c r="DW25" s="133"/>
      <c r="DX25" s="133"/>
      <c r="DY25" s="134"/>
      <c r="DZ25" s="132" t="s">
        <v>171</v>
      </c>
      <c r="EA25" s="133"/>
      <c r="EB25" s="133"/>
      <c r="EC25" s="133"/>
      <c r="ED25" s="133"/>
      <c r="EE25" s="133"/>
      <c r="EF25" s="133"/>
      <c r="EG25" s="134"/>
      <c r="EH25" s="132" t="s">
        <v>128</v>
      </c>
      <c r="EI25" s="133"/>
      <c r="EJ25" s="133"/>
      <c r="EK25" s="133"/>
      <c r="EL25" s="133"/>
      <c r="EM25" s="133"/>
      <c r="EN25" s="133"/>
      <c r="EO25" s="134"/>
      <c r="EP25" s="132" t="s">
        <v>128</v>
      </c>
      <c r="EQ25" s="133"/>
      <c r="ER25" s="133"/>
      <c r="ES25" s="133"/>
      <c r="ET25" s="133"/>
      <c r="EU25" s="133"/>
      <c r="EV25" s="133"/>
      <c r="EW25" s="134"/>
      <c r="EX25" s="132" t="s">
        <v>128</v>
      </c>
      <c r="EY25" s="133"/>
      <c r="EZ25" s="133"/>
      <c r="FA25" s="133"/>
      <c r="FB25" s="133"/>
      <c r="FC25" s="133"/>
      <c r="FD25" s="133"/>
      <c r="FE25" s="134"/>
      <c r="FF25" s="132" t="s">
        <v>136</v>
      </c>
      <c r="FG25" s="133"/>
      <c r="FH25" s="133"/>
      <c r="FI25" s="133"/>
      <c r="FJ25" s="133"/>
      <c r="FK25" s="133"/>
      <c r="FL25" s="133"/>
      <c r="FM25" s="134"/>
      <c r="FN25" s="132" t="s">
        <v>136</v>
      </c>
      <c r="FO25" s="133"/>
      <c r="FP25" s="133"/>
      <c r="FQ25" s="133"/>
      <c r="FR25" s="133"/>
      <c r="FS25" s="133"/>
      <c r="FT25" s="133"/>
      <c r="FU25" s="134"/>
      <c r="FV25" s="132" t="s">
        <v>136</v>
      </c>
      <c r="FW25" s="133"/>
      <c r="FX25" s="133"/>
      <c r="FY25" s="133"/>
      <c r="FZ25" s="133"/>
      <c r="GA25" s="133"/>
      <c r="GB25" s="133"/>
      <c r="GC25" s="134"/>
      <c r="GD25" s="132" t="s">
        <v>136</v>
      </c>
      <c r="GE25" s="133"/>
      <c r="GF25" s="133"/>
      <c r="GG25" s="133"/>
      <c r="GH25" s="133"/>
      <c r="GI25" s="133"/>
      <c r="GJ25" s="133"/>
      <c r="GK25" s="134"/>
      <c r="GL25" s="132" t="s">
        <v>136</v>
      </c>
      <c r="GM25" s="133"/>
      <c r="GN25" s="133"/>
      <c r="GO25" s="133"/>
      <c r="GP25" s="133"/>
      <c r="GQ25" s="133"/>
      <c r="GR25" s="133"/>
      <c r="GS25" s="134"/>
      <c r="GT25" s="20" t="s">
        <v>114</v>
      </c>
      <c r="GU25" s="23" t="s">
        <v>65</v>
      </c>
      <c r="GV25" s="23"/>
      <c r="GW25" s="23"/>
      <c r="GX25" s="23"/>
      <c r="GY25" s="23"/>
      <c r="GZ25" s="23"/>
      <c r="HA25" s="23"/>
      <c r="HB25" s="23"/>
      <c r="HC25" s="132" t="s">
        <v>197</v>
      </c>
      <c r="HD25" s="133"/>
      <c r="HE25" s="133"/>
      <c r="HF25" s="133"/>
      <c r="HG25" s="133"/>
      <c r="HH25" s="133"/>
      <c r="HI25" s="133"/>
      <c r="HJ25" s="134"/>
      <c r="HK25" s="132" t="s">
        <v>51</v>
      </c>
      <c r="HL25" s="133"/>
      <c r="HM25" s="133"/>
      <c r="HN25" s="133"/>
      <c r="HO25" s="133"/>
      <c r="HP25" s="133"/>
      <c r="HQ25" s="133"/>
      <c r="HR25" s="134"/>
      <c r="HS25" s="132" t="s">
        <v>183</v>
      </c>
      <c r="HT25" s="133"/>
      <c r="HU25" s="133"/>
      <c r="HV25" s="133"/>
      <c r="HW25" s="133"/>
      <c r="HX25" s="133"/>
      <c r="HY25" s="133"/>
      <c r="HZ25" s="134"/>
      <c r="IA25" s="23" t="s">
        <v>183</v>
      </c>
      <c r="IB25" s="23"/>
      <c r="IC25" s="23"/>
      <c r="ID25" s="23"/>
      <c r="IE25" s="23"/>
      <c r="IF25" s="23"/>
      <c r="IG25" s="23"/>
      <c r="IH25" s="23"/>
      <c r="II25" s="132" t="s">
        <v>51</v>
      </c>
      <c r="IJ25" s="133"/>
      <c r="IK25" s="133"/>
      <c r="IL25" s="133"/>
      <c r="IM25" s="133"/>
      <c r="IN25" s="133"/>
      <c r="IO25" s="133"/>
      <c r="IP25" s="134"/>
      <c r="IQ25" s="132" t="s">
        <v>51</v>
      </c>
      <c r="IR25" s="133"/>
      <c r="IS25" s="133"/>
      <c r="IT25" s="133"/>
      <c r="IU25" s="133"/>
      <c r="IV25" s="133"/>
      <c r="IW25" s="133"/>
      <c r="IX25" s="134"/>
      <c r="IY25" s="132" t="s">
        <v>51</v>
      </c>
      <c r="IZ25" s="133"/>
      <c r="JA25" s="133"/>
      <c r="JB25" s="133"/>
      <c r="JC25" s="133"/>
      <c r="JD25" s="133"/>
      <c r="JE25" s="133"/>
      <c r="JF25" s="134"/>
      <c r="JG25" s="132" t="s">
        <v>51</v>
      </c>
      <c r="JH25" s="133"/>
      <c r="JI25" s="133"/>
      <c r="JJ25" s="133"/>
      <c r="JK25" s="133"/>
      <c r="JL25" s="133"/>
      <c r="JM25" s="133"/>
      <c r="JN25" s="134"/>
    </row>
    <row r="26" spans="1:274" s="9" customFormat="1" ht="45" x14ac:dyDescent="0.4">
      <c r="A26" s="26"/>
      <c r="B26" s="26"/>
      <c r="C26" s="26"/>
      <c r="D26" s="29"/>
      <c r="E26" s="30"/>
      <c r="F26" s="30"/>
      <c r="G26" s="21">
        <v>9</v>
      </c>
      <c r="H26" s="22"/>
      <c r="I26" s="23" t="s">
        <v>67</v>
      </c>
      <c r="J26" s="23"/>
      <c r="K26" s="23"/>
      <c r="L26" s="23"/>
      <c r="M26" s="23"/>
      <c r="N26" s="23"/>
      <c r="O26" s="23"/>
      <c r="P26" s="23"/>
      <c r="Q26" s="24" t="s">
        <v>68</v>
      </c>
      <c r="R26" s="24"/>
      <c r="S26" s="24"/>
      <c r="T26" s="24"/>
      <c r="U26" s="24"/>
      <c r="V26" s="24"/>
      <c r="W26" s="24"/>
      <c r="X26" s="24"/>
      <c r="Y26" s="24" t="s">
        <v>55</v>
      </c>
      <c r="Z26" s="24"/>
      <c r="AA26" s="24"/>
      <c r="AB26" s="24"/>
      <c r="AC26" s="24"/>
      <c r="AD26" s="25">
        <v>10</v>
      </c>
      <c r="AE26" s="25"/>
      <c r="AF26" s="25"/>
      <c r="AG26" s="25"/>
      <c r="AH26" s="25"/>
      <c r="AI26" s="25"/>
      <c r="AJ26" s="24"/>
      <c r="AK26" s="24"/>
      <c r="AL26" s="24"/>
      <c r="AM26" s="24"/>
      <c r="AN26" s="24"/>
      <c r="AO26" s="62"/>
      <c r="AP26" s="62"/>
      <c r="AQ26" s="62"/>
      <c r="AR26" s="24"/>
      <c r="AS26" s="24"/>
      <c r="AT26" s="24"/>
      <c r="AU26" s="24"/>
      <c r="AV26" s="24"/>
      <c r="AW26" s="24"/>
      <c r="AX26" s="24"/>
      <c r="AY26" s="24"/>
      <c r="AZ26" s="24" t="s">
        <v>35</v>
      </c>
      <c r="BA26" s="24"/>
      <c r="BB26" s="24"/>
      <c r="BC26" s="24"/>
      <c r="BD26" s="24"/>
      <c r="BE26" s="62" t="s">
        <v>97</v>
      </c>
      <c r="BF26" s="62"/>
      <c r="BG26" s="62"/>
      <c r="BH26" s="62"/>
      <c r="BI26" s="24" t="s">
        <v>48</v>
      </c>
      <c r="BJ26" s="24"/>
      <c r="BK26" s="24"/>
      <c r="BL26" s="24"/>
      <c r="BM26" s="24"/>
      <c r="BN26" s="24"/>
      <c r="BO26" s="24"/>
      <c r="BP26" s="24"/>
      <c r="BQ26" s="24"/>
      <c r="BR26" s="25"/>
      <c r="BS26" s="25"/>
      <c r="BT26" s="25"/>
      <c r="BU26" s="25"/>
      <c r="BV26" s="63"/>
      <c r="BW26" s="64"/>
      <c r="BX26" s="64"/>
      <c r="BY26" s="64"/>
      <c r="BZ26" s="64"/>
      <c r="CA26" s="64"/>
      <c r="CB26" s="64"/>
      <c r="CC26" s="64"/>
      <c r="CD26" s="65"/>
      <c r="CE26" s="74"/>
      <c r="CF26" s="75"/>
      <c r="CG26" s="75"/>
      <c r="CH26" s="75"/>
      <c r="CI26" s="75"/>
      <c r="CJ26" s="75"/>
      <c r="CK26" s="75"/>
      <c r="CL26" s="75"/>
      <c r="CM26" s="75"/>
      <c r="CN26" s="75"/>
      <c r="CO26" s="75"/>
      <c r="CP26" s="75"/>
      <c r="CQ26" s="75"/>
      <c r="CR26" s="75"/>
      <c r="CS26" s="75"/>
      <c r="CT26" s="75"/>
      <c r="CU26" s="75"/>
      <c r="CV26" s="75"/>
      <c r="CW26" s="75"/>
      <c r="CX26" s="75"/>
      <c r="CY26" s="75"/>
      <c r="CZ26" s="75"/>
      <c r="DA26" s="75"/>
      <c r="DB26" s="75"/>
      <c r="DC26" s="75"/>
      <c r="DD26" s="75"/>
      <c r="DE26" s="75"/>
      <c r="DF26" s="75"/>
      <c r="DG26" s="76"/>
      <c r="DH26" s="63"/>
      <c r="DI26" s="64"/>
      <c r="DJ26" s="64"/>
      <c r="DK26" s="64"/>
      <c r="DL26" s="64"/>
      <c r="DM26" s="64"/>
      <c r="DN26" s="64"/>
      <c r="DO26" s="64"/>
      <c r="DP26" s="65"/>
      <c r="DQ26" s="19"/>
      <c r="DR26" s="132" t="s">
        <v>168</v>
      </c>
      <c r="DS26" s="133"/>
      <c r="DT26" s="133"/>
      <c r="DU26" s="133"/>
      <c r="DV26" s="133"/>
      <c r="DW26" s="133"/>
      <c r="DX26" s="133"/>
      <c r="DY26" s="134"/>
      <c r="DZ26" s="132" t="s">
        <v>171</v>
      </c>
      <c r="EA26" s="133"/>
      <c r="EB26" s="133"/>
      <c r="EC26" s="133"/>
      <c r="ED26" s="133"/>
      <c r="EE26" s="133"/>
      <c r="EF26" s="133"/>
      <c r="EG26" s="134"/>
      <c r="EH26" s="132" t="s">
        <v>128</v>
      </c>
      <c r="EI26" s="133"/>
      <c r="EJ26" s="133"/>
      <c r="EK26" s="133"/>
      <c r="EL26" s="133"/>
      <c r="EM26" s="133"/>
      <c r="EN26" s="133"/>
      <c r="EO26" s="134"/>
      <c r="EP26" s="132" t="s">
        <v>128</v>
      </c>
      <c r="EQ26" s="133"/>
      <c r="ER26" s="133"/>
      <c r="ES26" s="133"/>
      <c r="ET26" s="133"/>
      <c r="EU26" s="133"/>
      <c r="EV26" s="133"/>
      <c r="EW26" s="134"/>
      <c r="EX26" s="132" t="s">
        <v>128</v>
      </c>
      <c r="EY26" s="133"/>
      <c r="EZ26" s="133"/>
      <c r="FA26" s="133"/>
      <c r="FB26" s="133"/>
      <c r="FC26" s="133"/>
      <c r="FD26" s="133"/>
      <c r="FE26" s="134"/>
      <c r="FF26" s="132" t="s">
        <v>136</v>
      </c>
      <c r="FG26" s="133"/>
      <c r="FH26" s="133"/>
      <c r="FI26" s="133"/>
      <c r="FJ26" s="133"/>
      <c r="FK26" s="133"/>
      <c r="FL26" s="133"/>
      <c r="FM26" s="134"/>
      <c r="FN26" s="132" t="s">
        <v>136</v>
      </c>
      <c r="FO26" s="133"/>
      <c r="FP26" s="133"/>
      <c r="FQ26" s="133"/>
      <c r="FR26" s="133"/>
      <c r="FS26" s="133"/>
      <c r="FT26" s="133"/>
      <c r="FU26" s="134"/>
      <c r="FV26" s="132" t="s">
        <v>136</v>
      </c>
      <c r="FW26" s="133"/>
      <c r="FX26" s="133"/>
      <c r="FY26" s="133"/>
      <c r="FZ26" s="133"/>
      <c r="GA26" s="133"/>
      <c r="GB26" s="133"/>
      <c r="GC26" s="134"/>
      <c r="GD26" s="132" t="s">
        <v>136</v>
      </c>
      <c r="GE26" s="133"/>
      <c r="GF26" s="133"/>
      <c r="GG26" s="133"/>
      <c r="GH26" s="133"/>
      <c r="GI26" s="133"/>
      <c r="GJ26" s="133"/>
      <c r="GK26" s="134"/>
      <c r="GL26" s="132" t="s">
        <v>136</v>
      </c>
      <c r="GM26" s="133"/>
      <c r="GN26" s="133"/>
      <c r="GO26" s="133"/>
      <c r="GP26" s="133"/>
      <c r="GQ26" s="133"/>
      <c r="GR26" s="133"/>
      <c r="GS26" s="134"/>
      <c r="GT26" s="20" t="s">
        <v>114</v>
      </c>
      <c r="GU26" s="23" t="s">
        <v>67</v>
      </c>
      <c r="GV26" s="23"/>
      <c r="GW26" s="23"/>
      <c r="GX26" s="23"/>
      <c r="GY26" s="23"/>
      <c r="GZ26" s="23"/>
      <c r="HA26" s="23"/>
      <c r="HB26" s="23"/>
      <c r="HC26" s="132" t="s">
        <v>197</v>
      </c>
      <c r="HD26" s="133"/>
      <c r="HE26" s="133"/>
      <c r="HF26" s="133"/>
      <c r="HG26" s="133"/>
      <c r="HH26" s="133"/>
      <c r="HI26" s="133"/>
      <c r="HJ26" s="134"/>
      <c r="HK26" s="132" t="s">
        <v>51</v>
      </c>
      <c r="HL26" s="133"/>
      <c r="HM26" s="133"/>
      <c r="HN26" s="133"/>
      <c r="HO26" s="133"/>
      <c r="HP26" s="133"/>
      <c r="HQ26" s="133"/>
      <c r="HR26" s="134"/>
      <c r="HS26" s="132" t="s">
        <v>183</v>
      </c>
      <c r="HT26" s="133"/>
      <c r="HU26" s="133"/>
      <c r="HV26" s="133"/>
      <c r="HW26" s="133"/>
      <c r="HX26" s="133"/>
      <c r="HY26" s="133"/>
      <c r="HZ26" s="134"/>
      <c r="IA26" s="23" t="s">
        <v>183</v>
      </c>
      <c r="IB26" s="23"/>
      <c r="IC26" s="23"/>
      <c r="ID26" s="23"/>
      <c r="IE26" s="23"/>
      <c r="IF26" s="23"/>
      <c r="IG26" s="23"/>
      <c r="IH26" s="23"/>
      <c r="II26" s="132" t="s">
        <v>51</v>
      </c>
      <c r="IJ26" s="133"/>
      <c r="IK26" s="133"/>
      <c r="IL26" s="133"/>
      <c r="IM26" s="133"/>
      <c r="IN26" s="133"/>
      <c r="IO26" s="133"/>
      <c r="IP26" s="134"/>
      <c r="IQ26" s="132" t="s">
        <v>51</v>
      </c>
      <c r="IR26" s="133"/>
      <c r="IS26" s="133"/>
      <c r="IT26" s="133"/>
      <c r="IU26" s="133"/>
      <c r="IV26" s="133"/>
      <c r="IW26" s="133"/>
      <c r="IX26" s="134"/>
      <c r="IY26" s="132" t="s">
        <v>51</v>
      </c>
      <c r="IZ26" s="133"/>
      <c r="JA26" s="133"/>
      <c r="JB26" s="133"/>
      <c r="JC26" s="133"/>
      <c r="JD26" s="133"/>
      <c r="JE26" s="133"/>
      <c r="JF26" s="134"/>
      <c r="JG26" s="132" t="s">
        <v>51</v>
      </c>
      <c r="JH26" s="133"/>
      <c r="JI26" s="133"/>
      <c r="JJ26" s="133"/>
      <c r="JK26" s="133"/>
      <c r="JL26" s="133"/>
      <c r="JM26" s="133"/>
      <c r="JN26" s="134"/>
    </row>
    <row r="27" spans="1:274" s="9" customFormat="1" ht="33.75" x14ac:dyDescent="0.4">
      <c r="A27" s="26"/>
      <c r="B27" s="26"/>
      <c r="C27" s="26"/>
      <c r="D27" s="29"/>
      <c r="E27" s="30"/>
      <c r="F27" s="30"/>
      <c r="G27" s="21">
        <v>10</v>
      </c>
      <c r="H27" s="22"/>
      <c r="I27" s="23" t="s">
        <v>69</v>
      </c>
      <c r="J27" s="23"/>
      <c r="K27" s="23"/>
      <c r="L27" s="23"/>
      <c r="M27" s="23"/>
      <c r="N27" s="23"/>
      <c r="O27" s="23"/>
      <c r="P27" s="23"/>
      <c r="Q27" s="24" t="s">
        <v>70</v>
      </c>
      <c r="R27" s="24"/>
      <c r="S27" s="24"/>
      <c r="T27" s="24"/>
      <c r="U27" s="24"/>
      <c r="V27" s="24"/>
      <c r="W27" s="24"/>
      <c r="X27" s="24"/>
      <c r="Y27" s="24" t="s">
        <v>47</v>
      </c>
      <c r="Z27" s="24"/>
      <c r="AA27" s="24"/>
      <c r="AB27" s="24"/>
      <c r="AC27" s="24"/>
      <c r="AD27" s="25">
        <v>14</v>
      </c>
      <c r="AE27" s="25"/>
      <c r="AF27" s="25"/>
      <c r="AG27" s="25"/>
      <c r="AH27" s="25"/>
      <c r="AI27" s="25"/>
      <c r="AJ27" s="24"/>
      <c r="AK27" s="24"/>
      <c r="AL27" s="24"/>
      <c r="AM27" s="24"/>
      <c r="AN27" s="24"/>
      <c r="AO27" s="62"/>
      <c r="AP27" s="62"/>
      <c r="AQ27" s="62"/>
      <c r="AR27" s="24"/>
      <c r="AS27" s="24"/>
      <c r="AT27" s="24"/>
      <c r="AU27" s="24"/>
      <c r="AV27" s="24"/>
      <c r="AW27" s="24"/>
      <c r="AX27" s="24"/>
      <c r="AY27" s="24"/>
      <c r="AZ27" s="24" t="s">
        <v>35</v>
      </c>
      <c r="BA27" s="24"/>
      <c r="BB27" s="24"/>
      <c r="BC27" s="24"/>
      <c r="BD27" s="24"/>
      <c r="BE27" s="62" t="s">
        <v>97</v>
      </c>
      <c r="BF27" s="62"/>
      <c r="BG27" s="62"/>
      <c r="BH27" s="62"/>
      <c r="BI27" s="24" t="s">
        <v>48</v>
      </c>
      <c r="BJ27" s="24"/>
      <c r="BK27" s="24"/>
      <c r="BL27" s="24"/>
      <c r="BM27" s="24"/>
      <c r="BN27" s="24"/>
      <c r="BO27" s="24"/>
      <c r="BP27" s="24"/>
      <c r="BQ27" s="24"/>
      <c r="BR27" s="25"/>
      <c r="BS27" s="25"/>
      <c r="BT27" s="25"/>
      <c r="BU27" s="25"/>
      <c r="BV27" s="63"/>
      <c r="BW27" s="64"/>
      <c r="BX27" s="64"/>
      <c r="BY27" s="64"/>
      <c r="BZ27" s="64"/>
      <c r="CA27" s="64"/>
      <c r="CB27" s="64"/>
      <c r="CC27" s="64"/>
      <c r="CD27" s="65"/>
      <c r="CE27" s="74"/>
      <c r="CF27" s="75"/>
      <c r="CG27" s="75"/>
      <c r="CH27" s="75"/>
      <c r="CI27" s="75"/>
      <c r="CJ27" s="75"/>
      <c r="CK27" s="75"/>
      <c r="CL27" s="75"/>
      <c r="CM27" s="75"/>
      <c r="CN27" s="75"/>
      <c r="CO27" s="75"/>
      <c r="CP27" s="75"/>
      <c r="CQ27" s="75"/>
      <c r="CR27" s="75"/>
      <c r="CS27" s="75"/>
      <c r="CT27" s="75"/>
      <c r="CU27" s="75"/>
      <c r="CV27" s="75"/>
      <c r="CW27" s="75"/>
      <c r="CX27" s="75"/>
      <c r="CY27" s="75"/>
      <c r="CZ27" s="75"/>
      <c r="DA27" s="75"/>
      <c r="DB27" s="75"/>
      <c r="DC27" s="75"/>
      <c r="DD27" s="75"/>
      <c r="DE27" s="75"/>
      <c r="DF27" s="75"/>
      <c r="DG27" s="76"/>
      <c r="DH27" s="63"/>
      <c r="DI27" s="64"/>
      <c r="DJ27" s="64"/>
      <c r="DK27" s="64"/>
      <c r="DL27" s="64"/>
      <c r="DM27" s="64"/>
      <c r="DN27" s="64"/>
      <c r="DO27" s="64"/>
      <c r="DP27" s="65"/>
      <c r="DQ27" s="19"/>
      <c r="DR27" s="132" t="s">
        <v>169</v>
      </c>
      <c r="DS27" s="133"/>
      <c r="DT27" s="133"/>
      <c r="DU27" s="133"/>
      <c r="DV27" s="133"/>
      <c r="DW27" s="133"/>
      <c r="DX27" s="133"/>
      <c r="DY27" s="134"/>
      <c r="DZ27" s="132" t="s">
        <v>135</v>
      </c>
      <c r="EA27" s="133"/>
      <c r="EB27" s="133"/>
      <c r="EC27" s="133"/>
      <c r="ED27" s="133"/>
      <c r="EE27" s="133"/>
      <c r="EF27" s="133"/>
      <c r="EG27" s="134"/>
      <c r="EH27" s="132" t="s">
        <v>128</v>
      </c>
      <c r="EI27" s="133"/>
      <c r="EJ27" s="133"/>
      <c r="EK27" s="133"/>
      <c r="EL27" s="133"/>
      <c r="EM27" s="133"/>
      <c r="EN27" s="133"/>
      <c r="EO27" s="134"/>
      <c r="EP27" s="132" t="s">
        <v>128</v>
      </c>
      <c r="EQ27" s="133"/>
      <c r="ER27" s="133"/>
      <c r="ES27" s="133"/>
      <c r="ET27" s="133"/>
      <c r="EU27" s="133"/>
      <c r="EV27" s="133"/>
      <c r="EW27" s="134"/>
      <c r="EX27" s="132" t="s">
        <v>128</v>
      </c>
      <c r="EY27" s="133"/>
      <c r="EZ27" s="133"/>
      <c r="FA27" s="133"/>
      <c r="FB27" s="133"/>
      <c r="FC27" s="133"/>
      <c r="FD27" s="133"/>
      <c r="FE27" s="134"/>
      <c r="FF27" s="132" t="s">
        <v>136</v>
      </c>
      <c r="FG27" s="133"/>
      <c r="FH27" s="133"/>
      <c r="FI27" s="133"/>
      <c r="FJ27" s="133"/>
      <c r="FK27" s="133"/>
      <c r="FL27" s="133"/>
      <c r="FM27" s="134"/>
      <c r="FN27" s="132" t="s">
        <v>136</v>
      </c>
      <c r="FO27" s="133"/>
      <c r="FP27" s="133"/>
      <c r="FQ27" s="133"/>
      <c r="FR27" s="133"/>
      <c r="FS27" s="133"/>
      <c r="FT27" s="133"/>
      <c r="FU27" s="134"/>
      <c r="FV27" s="132" t="s">
        <v>136</v>
      </c>
      <c r="FW27" s="133"/>
      <c r="FX27" s="133"/>
      <c r="FY27" s="133"/>
      <c r="FZ27" s="133"/>
      <c r="GA27" s="133"/>
      <c r="GB27" s="133"/>
      <c r="GC27" s="134"/>
      <c r="GD27" s="132" t="s">
        <v>136</v>
      </c>
      <c r="GE27" s="133"/>
      <c r="GF27" s="133"/>
      <c r="GG27" s="133"/>
      <c r="GH27" s="133"/>
      <c r="GI27" s="133"/>
      <c r="GJ27" s="133"/>
      <c r="GK27" s="134"/>
      <c r="GL27" s="132" t="s">
        <v>136</v>
      </c>
      <c r="GM27" s="133"/>
      <c r="GN27" s="133"/>
      <c r="GO27" s="133"/>
      <c r="GP27" s="133"/>
      <c r="GQ27" s="133"/>
      <c r="GR27" s="133"/>
      <c r="GS27" s="134"/>
      <c r="GT27" s="20" t="s">
        <v>113</v>
      </c>
      <c r="GU27" s="23" t="s">
        <v>69</v>
      </c>
      <c r="GV27" s="23"/>
      <c r="GW27" s="23"/>
      <c r="GX27" s="23"/>
      <c r="GY27" s="23"/>
      <c r="GZ27" s="23"/>
      <c r="HA27" s="23"/>
      <c r="HB27" s="23"/>
      <c r="HC27" s="132" t="s">
        <v>197</v>
      </c>
      <c r="HD27" s="133"/>
      <c r="HE27" s="133"/>
      <c r="HF27" s="133"/>
      <c r="HG27" s="133"/>
      <c r="HH27" s="133"/>
      <c r="HI27" s="133"/>
      <c r="HJ27" s="134"/>
      <c r="HK27" s="132" t="s">
        <v>51</v>
      </c>
      <c r="HL27" s="133"/>
      <c r="HM27" s="133"/>
      <c r="HN27" s="133"/>
      <c r="HO27" s="133"/>
      <c r="HP27" s="133"/>
      <c r="HQ27" s="133"/>
      <c r="HR27" s="134"/>
      <c r="HS27" s="132" t="s">
        <v>198</v>
      </c>
      <c r="HT27" s="133"/>
      <c r="HU27" s="133"/>
      <c r="HV27" s="133"/>
      <c r="HW27" s="133"/>
      <c r="HX27" s="133"/>
      <c r="HY27" s="133"/>
      <c r="HZ27" s="134"/>
      <c r="IA27" s="23" t="s">
        <v>183</v>
      </c>
      <c r="IB27" s="23"/>
      <c r="IC27" s="23"/>
      <c r="ID27" s="23"/>
      <c r="IE27" s="23"/>
      <c r="IF27" s="23"/>
      <c r="IG27" s="23"/>
      <c r="IH27" s="23"/>
      <c r="II27" s="132" t="s">
        <v>51</v>
      </c>
      <c r="IJ27" s="133"/>
      <c r="IK27" s="133"/>
      <c r="IL27" s="133"/>
      <c r="IM27" s="133"/>
      <c r="IN27" s="133"/>
      <c r="IO27" s="133"/>
      <c r="IP27" s="134"/>
      <c r="IQ27" s="132" t="s">
        <v>51</v>
      </c>
      <c r="IR27" s="133"/>
      <c r="IS27" s="133"/>
      <c r="IT27" s="133"/>
      <c r="IU27" s="133"/>
      <c r="IV27" s="133"/>
      <c r="IW27" s="133"/>
      <c r="IX27" s="134"/>
      <c r="IY27" s="132" t="s">
        <v>51</v>
      </c>
      <c r="IZ27" s="133"/>
      <c r="JA27" s="133"/>
      <c r="JB27" s="133"/>
      <c r="JC27" s="133"/>
      <c r="JD27" s="133"/>
      <c r="JE27" s="133"/>
      <c r="JF27" s="134"/>
      <c r="JG27" s="132" t="s">
        <v>51</v>
      </c>
      <c r="JH27" s="133"/>
      <c r="JI27" s="133"/>
      <c r="JJ27" s="133"/>
      <c r="JK27" s="133"/>
      <c r="JL27" s="133"/>
      <c r="JM27" s="133"/>
      <c r="JN27" s="134"/>
    </row>
    <row r="28" spans="1:274" s="9" customFormat="1" ht="33.75" x14ac:dyDescent="0.4">
      <c r="A28" s="27"/>
      <c r="B28" s="27"/>
      <c r="C28" s="27"/>
      <c r="D28" s="114"/>
      <c r="E28" s="101"/>
      <c r="F28" s="101"/>
      <c r="G28" s="21">
        <v>11</v>
      </c>
      <c r="H28" s="22"/>
      <c r="I28" s="23" t="s">
        <v>71</v>
      </c>
      <c r="J28" s="23"/>
      <c r="K28" s="23"/>
      <c r="L28" s="23"/>
      <c r="M28" s="23"/>
      <c r="N28" s="23"/>
      <c r="O28" s="23"/>
      <c r="P28" s="23"/>
      <c r="Q28" s="24" t="s">
        <v>39</v>
      </c>
      <c r="R28" s="24"/>
      <c r="S28" s="24"/>
      <c r="T28" s="24"/>
      <c r="U28" s="24"/>
      <c r="V28" s="24"/>
      <c r="W28" s="24"/>
      <c r="X28" s="24"/>
      <c r="Y28" s="24" t="s">
        <v>55</v>
      </c>
      <c r="Z28" s="24"/>
      <c r="AA28" s="24"/>
      <c r="AB28" s="24"/>
      <c r="AC28" s="24"/>
      <c r="AD28" s="25">
        <v>3</v>
      </c>
      <c r="AE28" s="25"/>
      <c r="AF28" s="25"/>
      <c r="AG28" s="25"/>
      <c r="AH28" s="25"/>
      <c r="AI28" s="25"/>
      <c r="AJ28" s="24"/>
      <c r="AK28" s="24"/>
      <c r="AL28" s="24"/>
      <c r="AM28" s="24"/>
      <c r="AN28" s="24"/>
      <c r="AO28" s="62"/>
      <c r="AP28" s="62"/>
      <c r="AQ28" s="62"/>
      <c r="AR28" s="24"/>
      <c r="AS28" s="24"/>
      <c r="AT28" s="24"/>
      <c r="AU28" s="24"/>
      <c r="AV28" s="24"/>
      <c r="AW28" s="24"/>
      <c r="AX28" s="24"/>
      <c r="AY28" s="24"/>
      <c r="AZ28" s="24" t="s">
        <v>35</v>
      </c>
      <c r="BA28" s="24"/>
      <c r="BB28" s="24"/>
      <c r="BC28" s="24"/>
      <c r="BD28" s="24"/>
      <c r="BE28" s="62" t="s">
        <v>97</v>
      </c>
      <c r="BF28" s="62"/>
      <c r="BG28" s="62"/>
      <c r="BH28" s="62"/>
      <c r="BI28" s="24" t="s">
        <v>48</v>
      </c>
      <c r="BJ28" s="24"/>
      <c r="BK28" s="24"/>
      <c r="BL28" s="24"/>
      <c r="BM28" s="24"/>
      <c r="BN28" s="24"/>
      <c r="BO28" s="24"/>
      <c r="BP28" s="24"/>
      <c r="BQ28" s="24"/>
      <c r="BR28" s="25"/>
      <c r="BS28" s="25"/>
      <c r="BT28" s="25"/>
      <c r="BU28" s="25"/>
      <c r="BV28" s="63"/>
      <c r="BW28" s="64"/>
      <c r="BX28" s="64"/>
      <c r="BY28" s="64"/>
      <c r="BZ28" s="64"/>
      <c r="CA28" s="64"/>
      <c r="CB28" s="64"/>
      <c r="CC28" s="64"/>
      <c r="CD28" s="65"/>
      <c r="CE28" s="74" t="s">
        <v>101</v>
      </c>
      <c r="CF28" s="75"/>
      <c r="CG28" s="75"/>
      <c r="CH28" s="75"/>
      <c r="CI28" s="75"/>
      <c r="CJ28" s="75"/>
      <c r="CK28" s="75"/>
      <c r="CL28" s="75"/>
      <c r="CM28" s="75"/>
      <c r="CN28" s="75"/>
      <c r="CO28" s="75"/>
      <c r="CP28" s="75"/>
      <c r="CQ28" s="75"/>
      <c r="CR28" s="75"/>
      <c r="CS28" s="75"/>
      <c r="CT28" s="75"/>
      <c r="CU28" s="75"/>
      <c r="CV28" s="75"/>
      <c r="CW28" s="75"/>
      <c r="CX28" s="75"/>
      <c r="CY28" s="75"/>
      <c r="CZ28" s="75"/>
      <c r="DA28" s="75"/>
      <c r="DB28" s="75"/>
      <c r="DC28" s="75"/>
      <c r="DD28" s="75"/>
      <c r="DE28" s="75"/>
      <c r="DF28" s="75"/>
      <c r="DG28" s="76"/>
      <c r="DH28" s="63"/>
      <c r="DI28" s="64"/>
      <c r="DJ28" s="64"/>
      <c r="DK28" s="64"/>
      <c r="DL28" s="64"/>
      <c r="DM28" s="64"/>
      <c r="DN28" s="64"/>
      <c r="DO28" s="64"/>
      <c r="DP28" s="65"/>
      <c r="DQ28" s="19"/>
      <c r="DR28" s="132" t="s">
        <v>170</v>
      </c>
      <c r="DS28" s="133"/>
      <c r="DT28" s="133"/>
      <c r="DU28" s="133"/>
      <c r="DV28" s="133"/>
      <c r="DW28" s="133"/>
      <c r="DX28" s="133"/>
      <c r="DY28" s="134"/>
      <c r="DZ28" s="132" t="s">
        <v>171</v>
      </c>
      <c r="EA28" s="133"/>
      <c r="EB28" s="133"/>
      <c r="EC28" s="133"/>
      <c r="ED28" s="133"/>
      <c r="EE28" s="133"/>
      <c r="EF28" s="133"/>
      <c r="EG28" s="134"/>
      <c r="EH28" s="132" t="s">
        <v>128</v>
      </c>
      <c r="EI28" s="133"/>
      <c r="EJ28" s="133"/>
      <c r="EK28" s="133"/>
      <c r="EL28" s="133"/>
      <c r="EM28" s="133"/>
      <c r="EN28" s="133"/>
      <c r="EO28" s="134"/>
      <c r="EP28" s="132" t="s">
        <v>128</v>
      </c>
      <c r="EQ28" s="133"/>
      <c r="ER28" s="133"/>
      <c r="ES28" s="133"/>
      <c r="ET28" s="133"/>
      <c r="EU28" s="133"/>
      <c r="EV28" s="133"/>
      <c r="EW28" s="134"/>
      <c r="EX28" s="132" t="s">
        <v>128</v>
      </c>
      <c r="EY28" s="133"/>
      <c r="EZ28" s="133"/>
      <c r="FA28" s="133"/>
      <c r="FB28" s="133"/>
      <c r="FC28" s="133"/>
      <c r="FD28" s="133"/>
      <c r="FE28" s="134"/>
      <c r="FF28" s="132" t="s">
        <v>136</v>
      </c>
      <c r="FG28" s="133"/>
      <c r="FH28" s="133"/>
      <c r="FI28" s="133"/>
      <c r="FJ28" s="133"/>
      <c r="FK28" s="133"/>
      <c r="FL28" s="133"/>
      <c r="FM28" s="134"/>
      <c r="FN28" s="132" t="s">
        <v>136</v>
      </c>
      <c r="FO28" s="133"/>
      <c r="FP28" s="133"/>
      <c r="FQ28" s="133"/>
      <c r="FR28" s="133"/>
      <c r="FS28" s="133"/>
      <c r="FT28" s="133"/>
      <c r="FU28" s="134"/>
      <c r="FV28" s="132" t="s">
        <v>136</v>
      </c>
      <c r="FW28" s="133"/>
      <c r="FX28" s="133"/>
      <c r="FY28" s="133"/>
      <c r="FZ28" s="133"/>
      <c r="GA28" s="133"/>
      <c r="GB28" s="133"/>
      <c r="GC28" s="134"/>
      <c r="GD28" s="132" t="s">
        <v>136</v>
      </c>
      <c r="GE28" s="133"/>
      <c r="GF28" s="133"/>
      <c r="GG28" s="133"/>
      <c r="GH28" s="133"/>
      <c r="GI28" s="133"/>
      <c r="GJ28" s="133"/>
      <c r="GK28" s="134"/>
      <c r="GL28" s="132" t="s">
        <v>136</v>
      </c>
      <c r="GM28" s="133"/>
      <c r="GN28" s="133"/>
      <c r="GO28" s="133"/>
      <c r="GP28" s="133"/>
      <c r="GQ28" s="133"/>
      <c r="GR28" s="133"/>
      <c r="GS28" s="134"/>
      <c r="GT28" s="20" t="s">
        <v>113</v>
      </c>
      <c r="GU28" s="23" t="s">
        <v>71</v>
      </c>
      <c r="GV28" s="23"/>
      <c r="GW28" s="23"/>
      <c r="GX28" s="23"/>
      <c r="GY28" s="23"/>
      <c r="GZ28" s="23"/>
      <c r="HA28" s="23"/>
      <c r="HB28" s="23"/>
      <c r="HC28" s="132" t="s">
        <v>197</v>
      </c>
      <c r="HD28" s="133"/>
      <c r="HE28" s="133"/>
      <c r="HF28" s="133"/>
      <c r="HG28" s="133"/>
      <c r="HH28" s="133"/>
      <c r="HI28" s="133"/>
      <c r="HJ28" s="134"/>
      <c r="HK28" s="132" t="s">
        <v>51</v>
      </c>
      <c r="HL28" s="133"/>
      <c r="HM28" s="133"/>
      <c r="HN28" s="133"/>
      <c r="HO28" s="133"/>
      <c r="HP28" s="133"/>
      <c r="HQ28" s="133"/>
      <c r="HR28" s="134"/>
      <c r="HS28" s="132" t="s">
        <v>183</v>
      </c>
      <c r="HT28" s="133"/>
      <c r="HU28" s="133"/>
      <c r="HV28" s="133"/>
      <c r="HW28" s="133"/>
      <c r="HX28" s="133"/>
      <c r="HY28" s="133"/>
      <c r="HZ28" s="134"/>
      <c r="IA28" s="23" t="s">
        <v>183</v>
      </c>
      <c r="IB28" s="23"/>
      <c r="IC28" s="23"/>
      <c r="ID28" s="23"/>
      <c r="IE28" s="23"/>
      <c r="IF28" s="23"/>
      <c r="IG28" s="23"/>
      <c r="IH28" s="23"/>
      <c r="II28" s="132" t="s">
        <v>51</v>
      </c>
      <c r="IJ28" s="133"/>
      <c r="IK28" s="133"/>
      <c r="IL28" s="133"/>
      <c r="IM28" s="133"/>
      <c r="IN28" s="133"/>
      <c r="IO28" s="133"/>
      <c r="IP28" s="134"/>
      <c r="IQ28" s="132" t="s">
        <v>51</v>
      </c>
      <c r="IR28" s="133"/>
      <c r="IS28" s="133"/>
      <c r="IT28" s="133"/>
      <c r="IU28" s="133"/>
      <c r="IV28" s="133"/>
      <c r="IW28" s="133"/>
      <c r="IX28" s="134"/>
      <c r="IY28" s="132" t="s">
        <v>51</v>
      </c>
      <c r="IZ28" s="133"/>
      <c r="JA28" s="133"/>
      <c r="JB28" s="133"/>
      <c r="JC28" s="133"/>
      <c r="JD28" s="133"/>
      <c r="JE28" s="133"/>
      <c r="JF28" s="134"/>
      <c r="JG28" s="132" t="s">
        <v>51</v>
      </c>
      <c r="JH28" s="133"/>
      <c r="JI28" s="133"/>
      <c r="JJ28" s="133"/>
      <c r="JK28" s="133"/>
      <c r="JL28" s="133"/>
      <c r="JM28" s="133"/>
      <c r="JN28" s="134"/>
    </row>
    <row r="29" spans="1:274" s="9" customFormat="1" ht="22.5" x14ac:dyDescent="0.4">
      <c r="A29" s="90">
        <v>3</v>
      </c>
      <c r="B29" s="90"/>
      <c r="C29" s="90"/>
      <c r="D29" s="31"/>
      <c r="E29" s="32"/>
      <c r="F29" s="32"/>
      <c r="G29" s="32"/>
      <c r="H29" s="77"/>
      <c r="I29" s="78" t="s">
        <v>118</v>
      </c>
      <c r="J29" s="78"/>
      <c r="K29" s="78"/>
      <c r="L29" s="78"/>
      <c r="M29" s="78"/>
      <c r="N29" s="78"/>
      <c r="O29" s="78"/>
      <c r="P29" s="78"/>
      <c r="Q29" s="72" t="s">
        <v>51</v>
      </c>
      <c r="R29" s="72"/>
      <c r="S29" s="72"/>
      <c r="T29" s="72"/>
      <c r="U29" s="72"/>
      <c r="V29" s="72"/>
      <c r="W29" s="72"/>
      <c r="X29" s="72"/>
      <c r="Y29" s="72" t="s">
        <v>51</v>
      </c>
      <c r="Z29" s="72"/>
      <c r="AA29" s="72"/>
      <c r="AB29" s="72"/>
      <c r="AC29" s="72"/>
      <c r="AD29" s="73"/>
      <c r="AE29" s="73"/>
      <c r="AF29" s="73"/>
      <c r="AG29" s="73"/>
      <c r="AH29" s="73"/>
      <c r="AI29" s="73"/>
      <c r="AJ29" s="72"/>
      <c r="AK29" s="72"/>
      <c r="AL29" s="72"/>
      <c r="AM29" s="72"/>
      <c r="AN29" s="72"/>
      <c r="AO29" s="79"/>
      <c r="AP29" s="79"/>
      <c r="AQ29" s="79"/>
      <c r="AR29" s="72"/>
      <c r="AS29" s="72"/>
      <c r="AT29" s="72"/>
      <c r="AU29" s="72"/>
      <c r="AV29" s="72"/>
      <c r="AW29" s="72"/>
      <c r="AX29" s="72"/>
      <c r="AY29" s="72"/>
      <c r="AZ29" s="72" t="s">
        <v>51</v>
      </c>
      <c r="BA29" s="72"/>
      <c r="BB29" s="72"/>
      <c r="BC29" s="72"/>
      <c r="BD29" s="72"/>
      <c r="BE29" s="79" t="s">
        <v>51</v>
      </c>
      <c r="BF29" s="79"/>
      <c r="BG29" s="79"/>
      <c r="BH29" s="79"/>
      <c r="BI29" s="72"/>
      <c r="BJ29" s="72"/>
      <c r="BK29" s="72"/>
      <c r="BL29" s="72"/>
      <c r="BM29" s="72"/>
      <c r="BN29" s="72"/>
      <c r="BO29" s="72"/>
      <c r="BP29" s="72"/>
      <c r="BQ29" s="72"/>
      <c r="BR29" s="73" t="s">
        <v>51</v>
      </c>
      <c r="BS29" s="73"/>
      <c r="BT29" s="73"/>
      <c r="BU29" s="73"/>
      <c r="BV29" s="66"/>
      <c r="BW29" s="67"/>
      <c r="BX29" s="67"/>
      <c r="BY29" s="67"/>
      <c r="BZ29" s="67"/>
      <c r="CA29" s="67"/>
      <c r="CB29" s="67"/>
      <c r="CC29" s="67"/>
      <c r="CD29" s="68"/>
      <c r="CE29" s="69"/>
      <c r="CF29" s="70"/>
      <c r="CG29" s="70"/>
      <c r="CH29" s="70"/>
      <c r="CI29" s="70"/>
      <c r="CJ29" s="70"/>
      <c r="CK29" s="70"/>
      <c r="CL29" s="70"/>
      <c r="CM29" s="70"/>
      <c r="CN29" s="70"/>
      <c r="CO29" s="70"/>
      <c r="CP29" s="70"/>
      <c r="CQ29" s="70"/>
      <c r="CR29" s="70"/>
      <c r="CS29" s="70"/>
      <c r="CT29" s="70"/>
      <c r="CU29" s="70"/>
      <c r="CV29" s="70"/>
      <c r="CW29" s="70"/>
      <c r="CX29" s="70"/>
      <c r="CY29" s="70"/>
      <c r="CZ29" s="70"/>
      <c r="DA29" s="70"/>
      <c r="DB29" s="70"/>
      <c r="DC29" s="70"/>
      <c r="DD29" s="70"/>
      <c r="DE29" s="70"/>
      <c r="DF29" s="70"/>
      <c r="DG29" s="71"/>
      <c r="DH29" s="66"/>
      <c r="DI29" s="67"/>
      <c r="DJ29" s="67"/>
      <c r="DK29" s="67"/>
      <c r="DL29" s="67"/>
      <c r="DM29" s="67"/>
      <c r="DN29" s="67"/>
      <c r="DO29" s="67"/>
      <c r="DP29" s="68"/>
      <c r="DQ29" s="19"/>
      <c r="DR29" s="138" t="s">
        <v>128</v>
      </c>
      <c r="DS29" s="139"/>
      <c r="DT29" s="139"/>
      <c r="DU29" s="139"/>
      <c r="DV29" s="139"/>
      <c r="DW29" s="139"/>
      <c r="DX29" s="139"/>
      <c r="DY29" s="140"/>
      <c r="DZ29" s="138" t="s">
        <v>128</v>
      </c>
      <c r="EA29" s="139"/>
      <c r="EB29" s="139"/>
      <c r="EC29" s="139"/>
      <c r="ED29" s="139"/>
      <c r="EE29" s="139"/>
      <c r="EF29" s="139"/>
      <c r="EG29" s="140"/>
      <c r="EH29" s="138" t="s">
        <v>119</v>
      </c>
      <c r="EI29" s="139"/>
      <c r="EJ29" s="139"/>
      <c r="EK29" s="139"/>
      <c r="EL29" s="139"/>
      <c r="EM29" s="139"/>
      <c r="EN29" s="139"/>
      <c r="EO29" s="140"/>
      <c r="EP29" s="138" t="s">
        <v>131</v>
      </c>
      <c r="EQ29" s="139"/>
      <c r="ER29" s="139"/>
      <c r="ES29" s="139"/>
      <c r="ET29" s="139"/>
      <c r="EU29" s="139"/>
      <c r="EV29" s="139"/>
      <c r="EW29" s="140"/>
      <c r="EX29" s="138" t="s">
        <v>121</v>
      </c>
      <c r="EY29" s="139"/>
      <c r="EZ29" s="139"/>
      <c r="FA29" s="139"/>
      <c r="FB29" s="139"/>
      <c r="FC29" s="139"/>
      <c r="FD29" s="139"/>
      <c r="FE29" s="140"/>
      <c r="FF29" s="138" t="s">
        <v>136</v>
      </c>
      <c r="FG29" s="139"/>
      <c r="FH29" s="139"/>
      <c r="FI29" s="139"/>
      <c r="FJ29" s="139"/>
      <c r="FK29" s="139"/>
      <c r="FL29" s="139"/>
      <c r="FM29" s="140"/>
      <c r="FN29" s="138" t="s">
        <v>136</v>
      </c>
      <c r="FO29" s="139"/>
      <c r="FP29" s="139"/>
      <c r="FQ29" s="139"/>
      <c r="FR29" s="139"/>
      <c r="FS29" s="139"/>
      <c r="FT29" s="139"/>
      <c r="FU29" s="140"/>
      <c r="FV29" s="138" t="s">
        <v>136</v>
      </c>
      <c r="FW29" s="139"/>
      <c r="FX29" s="139"/>
      <c r="FY29" s="139"/>
      <c r="FZ29" s="139"/>
      <c r="GA29" s="139"/>
      <c r="GB29" s="139"/>
      <c r="GC29" s="140"/>
      <c r="GD29" s="138" t="s">
        <v>136</v>
      </c>
      <c r="GE29" s="139"/>
      <c r="GF29" s="139"/>
      <c r="GG29" s="139"/>
      <c r="GH29" s="139"/>
      <c r="GI29" s="139"/>
      <c r="GJ29" s="139"/>
      <c r="GK29" s="140"/>
      <c r="GL29" s="138" t="s">
        <v>136</v>
      </c>
      <c r="GM29" s="139"/>
      <c r="GN29" s="139"/>
      <c r="GO29" s="139"/>
      <c r="GP29" s="139"/>
      <c r="GQ29" s="139"/>
      <c r="GR29" s="139"/>
      <c r="GS29" s="140"/>
      <c r="GT29" s="20" t="s">
        <v>112</v>
      </c>
      <c r="GU29" s="138" t="s">
        <v>199</v>
      </c>
      <c r="GV29" s="139"/>
      <c r="GW29" s="139"/>
      <c r="GX29" s="139"/>
      <c r="GY29" s="139"/>
      <c r="GZ29" s="139"/>
      <c r="HA29" s="139"/>
      <c r="HB29" s="140"/>
      <c r="HC29" s="138" t="s">
        <v>192</v>
      </c>
      <c r="HD29" s="139"/>
      <c r="HE29" s="139"/>
      <c r="HF29" s="139"/>
      <c r="HG29" s="139"/>
      <c r="HH29" s="139"/>
      <c r="HI29" s="139"/>
      <c r="HJ29" s="140"/>
      <c r="HK29" s="138" t="s">
        <v>183</v>
      </c>
      <c r="HL29" s="139"/>
      <c r="HM29" s="139"/>
      <c r="HN29" s="139"/>
      <c r="HO29" s="139"/>
      <c r="HP29" s="139"/>
      <c r="HQ29" s="139"/>
      <c r="HR29" s="140"/>
      <c r="HS29" s="138" t="s">
        <v>183</v>
      </c>
      <c r="HT29" s="139"/>
      <c r="HU29" s="139"/>
      <c r="HV29" s="139"/>
      <c r="HW29" s="139"/>
      <c r="HX29" s="139"/>
      <c r="HY29" s="139"/>
      <c r="HZ29" s="140"/>
      <c r="IA29" s="138" t="s">
        <v>183</v>
      </c>
      <c r="IB29" s="139"/>
      <c r="IC29" s="139"/>
      <c r="ID29" s="139"/>
      <c r="IE29" s="139"/>
      <c r="IF29" s="139"/>
      <c r="IG29" s="139"/>
      <c r="IH29" s="140"/>
      <c r="II29" s="138" t="s">
        <v>183</v>
      </c>
      <c r="IJ29" s="139"/>
      <c r="IK29" s="139"/>
      <c r="IL29" s="139"/>
      <c r="IM29" s="139"/>
      <c r="IN29" s="139"/>
      <c r="IO29" s="139"/>
      <c r="IP29" s="140"/>
      <c r="IQ29" s="138" t="s">
        <v>183</v>
      </c>
      <c r="IR29" s="139"/>
      <c r="IS29" s="139"/>
      <c r="IT29" s="139"/>
      <c r="IU29" s="139"/>
      <c r="IV29" s="139"/>
      <c r="IW29" s="139"/>
      <c r="IX29" s="140"/>
      <c r="IY29" s="138" t="s">
        <v>183</v>
      </c>
      <c r="IZ29" s="139"/>
      <c r="JA29" s="139"/>
      <c r="JB29" s="139"/>
      <c r="JC29" s="139"/>
      <c r="JD29" s="139"/>
      <c r="JE29" s="139"/>
      <c r="JF29" s="140"/>
      <c r="JG29" s="138" t="s">
        <v>183</v>
      </c>
      <c r="JH29" s="139"/>
      <c r="JI29" s="139"/>
      <c r="JJ29" s="139"/>
      <c r="JK29" s="139"/>
      <c r="JL29" s="139"/>
      <c r="JM29" s="139"/>
      <c r="JN29" s="140"/>
    </row>
    <row r="30" spans="1:274" s="9" customFormat="1" ht="67.5" x14ac:dyDescent="0.4">
      <c r="A30" s="26"/>
      <c r="B30" s="26"/>
      <c r="C30" s="26"/>
      <c r="D30" s="28">
        <v>8</v>
      </c>
      <c r="E30" s="21"/>
      <c r="F30" s="21"/>
      <c r="G30" s="21"/>
      <c r="H30" s="22"/>
      <c r="I30" s="23" t="s">
        <v>132</v>
      </c>
      <c r="J30" s="23"/>
      <c r="K30" s="23"/>
      <c r="L30" s="23"/>
      <c r="M30" s="23"/>
      <c r="N30" s="23"/>
      <c r="O30" s="23"/>
      <c r="P30" s="23"/>
      <c r="Q30" s="24" t="s">
        <v>72</v>
      </c>
      <c r="R30" s="24"/>
      <c r="S30" s="24"/>
      <c r="T30" s="24"/>
      <c r="U30" s="24"/>
      <c r="V30" s="24"/>
      <c r="W30" s="24"/>
      <c r="X30" s="24"/>
      <c r="Y30" s="24" t="s">
        <v>47</v>
      </c>
      <c r="Z30" s="24"/>
      <c r="AA30" s="24"/>
      <c r="AB30" s="24"/>
      <c r="AC30" s="24"/>
      <c r="AD30" s="25">
        <v>7</v>
      </c>
      <c r="AE30" s="25"/>
      <c r="AF30" s="25"/>
      <c r="AG30" s="25"/>
      <c r="AH30" s="25"/>
      <c r="AI30" s="25"/>
      <c r="AJ30" s="24"/>
      <c r="AK30" s="24"/>
      <c r="AL30" s="24"/>
      <c r="AM30" s="24"/>
      <c r="AN30" s="24"/>
      <c r="AO30" s="62"/>
      <c r="AP30" s="62"/>
      <c r="AQ30" s="62"/>
      <c r="AR30" s="24"/>
      <c r="AS30" s="24"/>
      <c r="AT30" s="24"/>
      <c r="AU30" s="24"/>
      <c r="AV30" s="24"/>
      <c r="AW30" s="24"/>
      <c r="AX30" s="24"/>
      <c r="AY30" s="24"/>
      <c r="AZ30" s="24" t="s">
        <v>35</v>
      </c>
      <c r="BA30" s="24"/>
      <c r="BB30" s="24"/>
      <c r="BC30" s="24"/>
      <c r="BD30" s="24"/>
      <c r="BE30" s="62" t="s">
        <v>96</v>
      </c>
      <c r="BF30" s="62"/>
      <c r="BG30" s="62"/>
      <c r="BH30" s="62"/>
      <c r="BI30" s="24" t="s">
        <v>73</v>
      </c>
      <c r="BJ30" s="24"/>
      <c r="BK30" s="24"/>
      <c r="BL30" s="24"/>
      <c r="BM30" s="24"/>
      <c r="BN30" s="24"/>
      <c r="BO30" s="24"/>
      <c r="BP30" s="24"/>
      <c r="BQ30" s="24"/>
      <c r="BR30" s="25">
        <v>7</v>
      </c>
      <c r="BS30" s="25"/>
      <c r="BT30" s="25"/>
      <c r="BU30" s="25"/>
      <c r="BV30" s="63"/>
      <c r="BW30" s="64"/>
      <c r="BX30" s="64"/>
      <c r="BY30" s="64"/>
      <c r="BZ30" s="64"/>
      <c r="CA30" s="64"/>
      <c r="CB30" s="64"/>
      <c r="CC30" s="64"/>
      <c r="CD30" s="65"/>
      <c r="CE30" s="74"/>
      <c r="CF30" s="75"/>
      <c r="CG30" s="75"/>
      <c r="CH30" s="75"/>
      <c r="CI30" s="75"/>
      <c r="CJ30" s="75"/>
      <c r="CK30" s="75"/>
      <c r="CL30" s="75"/>
      <c r="CM30" s="75"/>
      <c r="CN30" s="75"/>
      <c r="CO30" s="75"/>
      <c r="CP30" s="75"/>
      <c r="CQ30" s="75"/>
      <c r="CR30" s="75"/>
      <c r="CS30" s="75"/>
      <c r="CT30" s="75"/>
      <c r="CU30" s="75"/>
      <c r="CV30" s="75"/>
      <c r="CW30" s="75"/>
      <c r="CX30" s="75"/>
      <c r="CY30" s="75"/>
      <c r="CZ30" s="75"/>
      <c r="DA30" s="75"/>
      <c r="DB30" s="75"/>
      <c r="DC30" s="75"/>
      <c r="DD30" s="75"/>
      <c r="DE30" s="75"/>
      <c r="DF30" s="75"/>
      <c r="DG30" s="76"/>
      <c r="DH30" s="63"/>
      <c r="DI30" s="64"/>
      <c r="DJ30" s="64"/>
      <c r="DK30" s="64"/>
      <c r="DL30" s="64"/>
      <c r="DM30" s="64"/>
      <c r="DN30" s="64"/>
      <c r="DO30" s="64"/>
      <c r="DP30" s="65"/>
      <c r="DQ30" s="19"/>
      <c r="DR30" s="132" t="s">
        <v>128</v>
      </c>
      <c r="DS30" s="133"/>
      <c r="DT30" s="133"/>
      <c r="DU30" s="133"/>
      <c r="DV30" s="133"/>
      <c r="DW30" s="133"/>
      <c r="DX30" s="133"/>
      <c r="DY30" s="134"/>
      <c r="DZ30" s="132" t="s">
        <v>128</v>
      </c>
      <c r="EA30" s="133"/>
      <c r="EB30" s="133"/>
      <c r="EC30" s="133"/>
      <c r="ED30" s="133"/>
      <c r="EE30" s="133"/>
      <c r="EF30" s="133"/>
      <c r="EG30" s="134"/>
      <c r="EH30" s="132" t="s">
        <v>122</v>
      </c>
      <c r="EI30" s="133"/>
      <c r="EJ30" s="133"/>
      <c r="EK30" s="133"/>
      <c r="EL30" s="133"/>
      <c r="EM30" s="133"/>
      <c r="EN30" s="133"/>
      <c r="EO30" s="134"/>
      <c r="EP30" s="132" t="s">
        <v>132</v>
      </c>
      <c r="EQ30" s="133"/>
      <c r="ER30" s="133"/>
      <c r="ES30" s="133"/>
      <c r="ET30" s="133"/>
      <c r="EU30" s="133"/>
      <c r="EV30" s="133"/>
      <c r="EW30" s="134"/>
      <c r="EX30" s="132" t="s">
        <v>152</v>
      </c>
      <c r="EY30" s="133"/>
      <c r="EZ30" s="133"/>
      <c r="FA30" s="133"/>
      <c r="FB30" s="133"/>
      <c r="FC30" s="133"/>
      <c r="FD30" s="133"/>
      <c r="FE30" s="134"/>
      <c r="FF30" s="132" t="s">
        <v>136</v>
      </c>
      <c r="FG30" s="133"/>
      <c r="FH30" s="133"/>
      <c r="FI30" s="133"/>
      <c r="FJ30" s="133"/>
      <c r="FK30" s="133"/>
      <c r="FL30" s="133"/>
      <c r="FM30" s="134"/>
      <c r="FN30" s="132" t="s">
        <v>136</v>
      </c>
      <c r="FO30" s="133"/>
      <c r="FP30" s="133"/>
      <c r="FQ30" s="133"/>
      <c r="FR30" s="133"/>
      <c r="FS30" s="133"/>
      <c r="FT30" s="133"/>
      <c r="FU30" s="134"/>
      <c r="FV30" s="132" t="s">
        <v>136</v>
      </c>
      <c r="FW30" s="133"/>
      <c r="FX30" s="133"/>
      <c r="FY30" s="133"/>
      <c r="FZ30" s="133"/>
      <c r="GA30" s="133"/>
      <c r="GB30" s="133"/>
      <c r="GC30" s="134"/>
      <c r="GD30" s="132" t="s">
        <v>136</v>
      </c>
      <c r="GE30" s="133"/>
      <c r="GF30" s="133"/>
      <c r="GG30" s="133"/>
      <c r="GH30" s="133"/>
      <c r="GI30" s="133"/>
      <c r="GJ30" s="133"/>
      <c r="GK30" s="134"/>
      <c r="GL30" s="132" t="s">
        <v>136</v>
      </c>
      <c r="GM30" s="133"/>
      <c r="GN30" s="133"/>
      <c r="GO30" s="133"/>
      <c r="GP30" s="133"/>
      <c r="GQ30" s="133"/>
      <c r="GR30" s="133"/>
      <c r="GS30" s="134"/>
      <c r="GT30" s="20" t="s">
        <v>115</v>
      </c>
      <c r="GU30" s="132" t="s">
        <v>200</v>
      </c>
      <c r="GV30" s="133"/>
      <c r="GW30" s="133"/>
      <c r="GX30" s="133"/>
      <c r="GY30" s="133"/>
      <c r="GZ30" s="133"/>
      <c r="HA30" s="133"/>
      <c r="HB30" s="134"/>
      <c r="HC30" s="132" t="s">
        <v>201</v>
      </c>
      <c r="HD30" s="133"/>
      <c r="HE30" s="133"/>
      <c r="HF30" s="133"/>
      <c r="HG30" s="133"/>
      <c r="HH30" s="133"/>
      <c r="HI30" s="133"/>
      <c r="HJ30" s="134"/>
      <c r="HK30" s="132" t="s">
        <v>183</v>
      </c>
      <c r="HL30" s="133"/>
      <c r="HM30" s="133"/>
      <c r="HN30" s="133"/>
      <c r="HO30" s="133"/>
      <c r="HP30" s="133"/>
      <c r="HQ30" s="133"/>
      <c r="HR30" s="134"/>
      <c r="HS30" s="132" t="s">
        <v>183</v>
      </c>
      <c r="HT30" s="133"/>
      <c r="HU30" s="133"/>
      <c r="HV30" s="133"/>
      <c r="HW30" s="133"/>
      <c r="HX30" s="133"/>
      <c r="HY30" s="133"/>
      <c r="HZ30" s="134"/>
      <c r="IA30" s="132" t="s">
        <v>183</v>
      </c>
      <c r="IB30" s="133"/>
      <c r="IC30" s="133"/>
      <c r="ID30" s="133"/>
      <c r="IE30" s="133"/>
      <c r="IF30" s="133"/>
      <c r="IG30" s="133"/>
      <c r="IH30" s="134"/>
      <c r="II30" s="132" t="s">
        <v>202</v>
      </c>
      <c r="IJ30" s="133"/>
      <c r="IK30" s="133"/>
      <c r="IL30" s="133"/>
      <c r="IM30" s="133"/>
      <c r="IN30" s="133"/>
      <c r="IO30" s="133"/>
      <c r="IP30" s="134"/>
      <c r="IQ30" s="150" t="s">
        <v>183</v>
      </c>
      <c r="IR30" s="151"/>
      <c r="IS30" s="151"/>
      <c r="IT30" s="151"/>
      <c r="IU30" s="151"/>
      <c r="IV30" s="151"/>
      <c r="IW30" s="151"/>
      <c r="IX30" s="152"/>
      <c r="IY30" s="132" t="s">
        <v>203</v>
      </c>
      <c r="IZ30" s="133"/>
      <c r="JA30" s="133"/>
      <c r="JB30" s="133"/>
      <c r="JC30" s="133"/>
      <c r="JD30" s="133"/>
      <c r="JE30" s="133"/>
      <c r="JF30" s="134"/>
      <c r="JG30" s="132" t="s">
        <v>204</v>
      </c>
      <c r="JH30" s="133"/>
      <c r="JI30" s="133"/>
      <c r="JJ30" s="133"/>
      <c r="JK30" s="133"/>
      <c r="JL30" s="133"/>
      <c r="JM30" s="133"/>
      <c r="JN30" s="134"/>
    </row>
    <row r="31" spans="1:274" s="9" customFormat="1" ht="67.5" x14ac:dyDescent="0.4">
      <c r="A31" s="26"/>
      <c r="B31" s="26"/>
      <c r="C31" s="26"/>
      <c r="D31" s="28">
        <v>9</v>
      </c>
      <c r="E31" s="21"/>
      <c r="F31" s="21"/>
      <c r="G31" s="21"/>
      <c r="H31" s="22"/>
      <c r="I31" s="23" t="s">
        <v>133</v>
      </c>
      <c r="J31" s="23"/>
      <c r="K31" s="23"/>
      <c r="L31" s="23"/>
      <c r="M31" s="23"/>
      <c r="N31" s="23"/>
      <c r="O31" s="23"/>
      <c r="P31" s="23"/>
      <c r="Q31" s="24" t="s">
        <v>74</v>
      </c>
      <c r="R31" s="24"/>
      <c r="S31" s="24"/>
      <c r="T31" s="24"/>
      <c r="U31" s="24"/>
      <c r="V31" s="24"/>
      <c r="W31" s="24"/>
      <c r="X31" s="24"/>
      <c r="Y31" s="24" t="s">
        <v>47</v>
      </c>
      <c r="Z31" s="24"/>
      <c r="AA31" s="24"/>
      <c r="AB31" s="24"/>
      <c r="AC31" s="24"/>
      <c r="AD31" s="25">
        <v>7</v>
      </c>
      <c r="AE31" s="25"/>
      <c r="AF31" s="25"/>
      <c r="AG31" s="25"/>
      <c r="AH31" s="25"/>
      <c r="AI31" s="25"/>
      <c r="AJ31" s="24"/>
      <c r="AK31" s="24"/>
      <c r="AL31" s="24"/>
      <c r="AM31" s="24"/>
      <c r="AN31" s="24"/>
      <c r="AO31" s="62"/>
      <c r="AP31" s="62"/>
      <c r="AQ31" s="62"/>
      <c r="AR31" s="24"/>
      <c r="AS31" s="24"/>
      <c r="AT31" s="24"/>
      <c r="AU31" s="24"/>
      <c r="AV31" s="24"/>
      <c r="AW31" s="24"/>
      <c r="AX31" s="24"/>
      <c r="AY31" s="24"/>
      <c r="AZ31" s="24" t="s">
        <v>35</v>
      </c>
      <c r="BA31" s="24"/>
      <c r="BB31" s="24"/>
      <c r="BC31" s="24"/>
      <c r="BD31" s="24"/>
      <c r="BE31" s="62" t="s">
        <v>96</v>
      </c>
      <c r="BF31" s="62"/>
      <c r="BG31" s="62"/>
      <c r="BH31" s="62"/>
      <c r="BI31" s="24" t="s">
        <v>73</v>
      </c>
      <c r="BJ31" s="24"/>
      <c r="BK31" s="24"/>
      <c r="BL31" s="24"/>
      <c r="BM31" s="24"/>
      <c r="BN31" s="24"/>
      <c r="BO31" s="24"/>
      <c r="BP31" s="24"/>
      <c r="BQ31" s="24"/>
      <c r="BR31" s="25">
        <v>8</v>
      </c>
      <c r="BS31" s="25"/>
      <c r="BT31" s="25"/>
      <c r="BU31" s="25"/>
      <c r="BV31" s="63"/>
      <c r="BW31" s="64"/>
      <c r="BX31" s="64"/>
      <c r="BY31" s="64"/>
      <c r="BZ31" s="64"/>
      <c r="CA31" s="64"/>
      <c r="CB31" s="64"/>
      <c r="CC31" s="64"/>
      <c r="CD31" s="65"/>
      <c r="CE31" s="74"/>
      <c r="CF31" s="75"/>
      <c r="CG31" s="75"/>
      <c r="CH31" s="75"/>
      <c r="CI31" s="75"/>
      <c r="CJ31" s="75"/>
      <c r="CK31" s="75"/>
      <c r="CL31" s="75"/>
      <c r="CM31" s="75"/>
      <c r="CN31" s="75"/>
      <c r="CO31" s="75"/>
      <c r="CP31" s="75"/>
      <c r="CQ31" s="75"/>
      <c r="CR31" s="75"/>
      <c r="CS31" s="75"/>
      <c r="CT31" s="75"/>
      <c r="CU31" s="75"/>
      <c r="CV31" s="75"/>
      <c r="CW31" s="75"/>
      <c r="CX31" s="75"/>
      <c r="CY31" s="75"/>
      <c r="CZ31" s="75"/>
      <c r="DA31" s="75"/>
      <c r="DB31" s="75"/>
      <c r="DC31" s="75"/>
      <c r="DD31" s="75"/>
      <c r="DE31" s="75"/>
      <c r="DF31" s="75"/>
      <c r="DG31" s="76"/>
      <c r="DH31" s="63"/>
      <c r="DI31" s="64"/>
      <c r="DJ31" s="64"/>
      <c r="DK31" s="64"/>
      <c r="DL31" s="64"/>
      <c r="DM31" s="64"/>
      <c r="DN31" s="64"/>
      <c r="DO31" s="64"/>
      <c r="DP31" s="65"/>
      <c r="DQ31" s="19"/>
      <c r="DR31" s="132" t="s">
        <v>128</v>
      </c>
      <c r="DS31" s="133"/>
      <c r="DT31" s="133"/>
      <c r="DU31" s="133"/>
      <c r="DV31" s="133"/>
      <c r="DW31" s="133"/>
      <c r="DX31" s="133"/>
      <c r="DY31" s="134"/>
      <c r="DZ31" s="132" t="s">
        <v>128</v>
      </c>
      <c r="EA31" s="133"/>
      <c r="EB31" s="133"/>
      <c r="EC31" s="133"/>
      <c r="ED31" s="133"/>
      <c r="EE31" s="133"/>
      <c r="EF31" s="133"/>
      <c r="EG31" s="134"/>
      <c r="EH31" s="132" t="s">
        <v>122</v>
      </c>
      <c r="EI31" s="133"/>
      <c r="EJ31" s="133"/>
      <c r="EK31" s="133"/>
      <c r="EL31" s="133"/>
      <c r="EM31" s="133"/>
      <c r="EN31" s="133"/>
      <c r="EO31" s="134"/>
      <c r="EP31" s="132" t="s">
        <v>133</v>
      </c>
      <c r="EQ31" s="133"/>
      <c r="ER31" s="133"/>
      <c r="ES31" s="133"/>
      <c r="ET31" s="133"/>
      <c r="EU31" s="133"/>
      <c r="EV31" s="133"/>
      <c r="EW31" s="134"/>
      <c r="EX31" s="132" t="s">
        <v>152</v>
      </c>
      <c r="EY31" s="133"/>
      <c r="EZ31" s="133"/>
      <c r="FA31" s="133"/>
      <c r="FB31" s="133"/>
      <c r="FC31" s="133"/>
      <c r="FD31" s="133"/>
      <c r="FE31" s="134"/>
      <c r="FF31" s="132" t="s">
        <v>136</v>
      </c>
      <c r="FG31" s="133"/>
      <c r="FH31" s="133"/>
      <c r="FI31" s="133"/>
      <c r="FJ31" s="133"/>
      <c r="FK31" s="133"/>
      <c r="FL31" s="133"/>
      <c r="FM31" s="134"/>
      <c r="FN31" s="132" t="s">
        <v>136</v>
      </c>
      <c r="FO31" s="133"/>
      <c r="FP31" s="133"/>
      <c r="FQ31" s="133"/>
      <c r="FR31" s="133"/>
      <c r="FS31" s="133"/>
      <c r="FT31" s="133"/>
      <c r="FU31" s="134"/>
      <c r="FV31" s="132" t="s">
        <v>136</v>
      </c>
      <c r="FW31" s="133"/>
      <c r="FX31" s="133"/>
      <c r="FY31" s="133"/>
      <c r="FZ31" s="133"/>
      <c r="GA31" s="133"/>
      <c r="GB31" s="133"/>
      <c r="GC31" s="134"/>
      <c r="GD31" s="132" t="s">
        <v>136</v>
      </c>
      <c r="GE31" s="133"/>
      <c r="GF31" s="133"/>
      <c r="GG31" s="133"/>
      <c r="GH31" s="133"/>
      <c r="GI31" s="133"/>
      <c r="GJ31" s="133"/>
      <c r="GK31" s="134"/>
      <c r="GL31" s="132" t="s">
        <v>136</v>
      </c>
      <c r="GM31" s="133"/>
      <c r="GN31" s="133"/>
      <c r="GO31" s="133"/>
      <c r="GP31" s="133"/>
      <c r="GQ31" s="133"/>
      <c r="GR31" s="133"/>
      <c r="GS31" s="134"/>
      <c r="GT31" s="20" t="s">
        <v>115</v>
      </c>
      <c r="GU31" s="132" t="s">
        <v>205</v>
      </c>
      <c r="GV31" s="133"/>
      <c r="GW31" s="133"/>
      <c r="GX31" s="133"/>
      <c r="GY31" s="133"/>
      <c r="GZ31" s="133"/>
      <c r="HA31" s="133"/>
      <c r="HB31" s="134"/>
      <c r="HC31" s="132" t="s">
        <v>201</v>
      </c>
      <c r="HD31" s="133"/>
      <c r="HE31" s="133"/>
      <c r="HF31" s="133"/>
      <c r="HG31" s="133"/>
      <c r="HH31" s="133"/>
      <c r="HI31" s="133"/>
      <c r="HJ31" s="134"/>
      <c r="HK31" s="132" t="s">
        <v>183</v>
      </c>
      <c r="HL31" s="133"/>
      <c r="HM31" s="133"/>
      <c r="HN31" s="133"/>
      <c r="HO31" s="133"/>
      <c r="HP31" s="133"/>
      <c r="HQ31" s="133"/>
      <c r="HR31" s="134"/>
      <c r="HS31" s="132" t="s">
        <v>183</v>
      </c>
      <c r="HT31" s="133"/>
      <c r="HU31" s="133"/>
      <c r="HV31" s="133"/>
      <c r="HW31" s="133"/>
      <c r="HX31" s="133"/>
      <c r="HY31" s="133"/>
      <c r="HZ31" s="134"/>
      <c r="IA31" s="132" t="s">
        <v>183</v>
      </c>
      <c r="IB31" s="133"/>
      <c r="IC31" s="133"/>
      <c r="ID31" s="133"/>
      <c r="IE31" s="133"/>
      <c r="IF31" s="133"/>
      <c r="IG31" s="133"/>
      <c r="IH31" s="134"/>
      <c r="II31" s="132" t="s">
        <v>202</v>
      </c>
      <c r="IJ31" s="133"/>
      <c r="IK31" s="133"/>
      <c r="IL31" s="133"/>
      <c r="IM31" s="133"/>
      <c r="IN31" s="133"/>
      <c r="IO31" s="133"/>
      <c r="IP31" s="134"/>
      <c r="IQ31" s="150" t="s">
        <v>183</v>
      </c>
      <c r="IR31" s="151"/>
      <c r="IS31" s="151"/>
      <c r="IT31" s="151"/>
      <c r="IU31" s="151"/>
      <c r="IV31" s="151"/>
      <c r="IW31" s="151"/>
      <c r="IX31" s="152"/>
      <c r="IY31" s="132" t="s">
        <v>203</v>
      </c>
      <c r="IZ31" s="133"/>
      <c r="JA31" s="133"/>
      <c r="JB31" s="133"/>
      <c r="JC31" s="133"/>
      <c r="JD31" s="133"/>
      <c r="JE31" s="133"/>
      <c r="JF31" s="134"/>
      <c r="JG31" s="132" t="s">
        <v>204</v>
      </c>
      <c r="JH31" s="133"/>
      <c r="JI31" s="133"/>
      <c r="JJ31" s="133"/>
      <c r="JK31" s="133"/>
      <c r="JL31" s="133"/>
      <c r="JM31" s="133"/>
      <c r="JN31" s="134"/>
    </row>
    <row r="32" spans="1:274" s="9" customFormat="1" ht="22.5" x14ac:dyDescent="0.4">
      <c r="A32" s="26"/>
      <c r="B32" s="26"/>
      <c r="C32" s="26"/>
      <c r="D32" s="28">
        <v>10</v>
      </c>
      <c r="E32" s="21"/>
      <c r="F32" s="21"/>
      <c r="G32" s="21"/>
      <c r="H32" s="22"/>
      <c r="I32" s="23" t="s">
        <v>75</v>
      </c>
      <c r="J32" s="23"/>
      <c r="K32" s="23"/>
      <c r="L32" s="23"/>
      <c r="M32" s="23"/>
      <c r="N32" s="23"/>
      <c r="O32" s="23"/>
      <c r="P32" s="23"/>
      <c r="Q32" s="24" t="s">
        <v>76</v>
      </c>
      <c r="R32" s="24"/>
      <c r="S32" s="24"/>
      <c r="T32" s="24"/>
      <c r="U32" s="24"/>
      <c r="V32" s="24"/>
      <c r="W32" s="24"/>
      <c r="X32" s="24"/>
      <c r="Y32" s="24" t="s">
        <v>34</v>
      </c>
      <c r="Z32" s="24"/>
      <c r="AA32" s="24"/>
      <c r="AB32" s="24"/>
      <c r="AC32" s="24"/>
      <c r="AD32" s="25"/>
      <c r="AE32" s="25"/>
      <c r="AF32" s="25"/>
      <c r="AG32" s="25"/>
      <c r="AH32" s="25"/>
      <c r="AI32" s="25"/>
      <c r="AJ32" s="24"/>
      <c r="AK32" s="24"/>
      <c r="AL32" s="24"/>
      <c r="AM32" s="24"/>
      <c r="AN32" s="24"/>
      <c r="AO32" s="62"/>
      <c r="AP32" s="62"/>
      <c r="AQ32" s="62"/>
      <c r="AR32" s="24"/>
      <c r="AS32" s="24"/>
      <c r="AT32" s="24"/>
      <c r="AU32" s="24"/>
      <c r="AV32" s="24"/>
      <c r="AW32" s="24"/>
      <c r="AX32" s="24"/>
      <c r="AY32" s="24"/>
      <c r="AZ32" s="24" t="s">
        <v>43</v>
      </c>
      <c r="BA32" s="24"/>
      <c r="BB32" s="24"/>
      <c r="BC32" s="24"/>
      <c r="BD32" s="24"/>
      <c r="BE32" s="62" t="s">
        <v>98</v>
      </c>
      <c r="BF32" s="62"/>
      <c r="BG32" s="62"/>
      <c r="BH32" s="62"/>
      <c r="BI32" s="24" t="s">
        <v>44</v>
      </c>
      <c r="BJ32" s="24"/>
      <c r="BK32" s="24"/>
      <c r="BL32" s="24"/>
      <c r="BM32" s="24"/>
      <c r="BN32" s="24"/>
      <c r="BO32" s="24"/>
      <c r="BP32" s="24"/>
      <c r="BQ32" s="24"/>
      <c r="BR32" s="25">
        <v>9</v>
      </c>
      <c r="BS32" s="25"/>
      <c r="BT32" s="25"/>
      <c r="BU32" s="25"/>
      <c r="BV32" s="63"/>
      <c r="BW32" s="64"/>
      <c r="BX32" s="64"/>
      <c r="BY32" s="64"/>
      <c r="BZ32" s="64"/>
      <c r="CA32" s="64"/>
      <c r="CB32" s="64"/>
      <c r="CC32" s="64"/>
      <c r="CD32" s="65"/>
      <c r="CE32" s="74" t="s">
        <v>77</v>
      </c>
      <c r="CF32" s="75"/>
      <c r="CG32" s="75"/>
      <c r="CH32" s="75"/>
      <c r="CI32" s="75"/>
      <c r="CJ32" s="75"/>
      <c r="CK32" s="75"/>
      <c r="CL32" s="75"/>
      <c r="CM32" s="75"/>
      <c r="CN32" s="75"/>
      <c r="CO32" s="75"/>
      <c r="CP32" s="75"/>
      <c r="CQ32" s="75"/>
      <c r="CR32" s="75"/>
      <c r="CS32" s="75"/>
      <c r="CT32" s="75"/>
      <c r="CU32" s="75"/>
      <c r="CV32" s="75"/>
      <c r="CW32" s="75"/>
      <c r="CX32" s="75"/>
      <c r="CY32" s="75"/>
      <c r="CZ32" s="75"/>
      <c r="DA32" s="75"/>
      <c r="DB32" s="75"/>
      <c r="DC32" s="75"/>
      <c r="DD32" s="75"/>
      <c r="DE32" s="75"/>
      <c r="DF32" s="75"/>
      <c r="DG32" s="76"/>
      <c r="DH32" s="63"/>
      <c r="DI32" s="64"/>
      <c r="DJ32" s="64"/>
      <c r="DK32" s="64"/>
      <c r="DL32" s="64"/>
      <c r="DM32" s="64"/>
      <c r="DN32" s="64"/>
      <c r="DO32" s="64"/>
      <c r="DP32" s="65"/>
      <c r="DQ32" s="19"/>
      <c r="DR32" s="132" t="s">
        <v>128</v>
      </c>
      <c r="DS32" s="133"/>
      <c r="DT32" s="133"/>
      <c r="DU32" s="133"/>
      <c r="DV32" s="133"/>
      <c r="DW32" s="133"/>
      <c r="DX32" s="133"/>
      <c r="DY32" s="134"/>
      <c r="DZ32" s="132" t="s">
        <v>128</v>
      </c>
      <c r="EA32" s="133"/>
      <c r="EB32" s="133"/>
      <c r="EC32" s="133"/>
      <c r="ED32" s="133"/>
      <c r="EE32" s="133"/>
      <c r="EF32" s="133"/>
      <c r="EG32" s="134"/>
      <c r="EH32" s="132" t="s">
        <v>128</v>
      </c>
      <c r="EI32" s="133"/>
      <c r="EJ32" s="133"/>
      <c r="EK32" s="133"/>
      <c r="EL32" s="133"/>
      <c r="EM32" s="133"/>
      <c r="EN32" s="133"/>
      <c r="EO32" s="134"/>
      <c r="EP32" s="132" t="s">
        <v>128</v>
      </c>
      <c r="EQ32" s="133"/>
      <c r="ER32" s="133"/>
      <c r="ES32" s="133"/>
      <c r="ET32" s="133"/>
      <c r="EU32" s="133"/>
      <c r="EV32" s="133"/>
      <c r="EW32" s="134"/>
      <c r="EX32" s="132" t="s">
        <v>128</v>
      </c>
      <c r="EY32" s="133"/>
      <c r="EZ32" s="133"/>
      <c r="FA32" s="133"/>
      <c r="FB32" s="133"/>
      <c r="FC32" s="133"/>
      <c r="FD32" s="133"/>
      <c r="FE32" s="134"/>
      <c r="FF32" s="132" t="s">
        <v>141</v>
      </c>
      <c r="FG32" s="133"/>
      <c r="FH32" s="133"/>
      <c r="FI32" s="133"/>
      <c r="FJ32" s="133"/>
      <c r="FK32" s="133"/>
      <c r="FL32" s="133"/>
      <c r="FM32" s="134"/>
      <c r="FN32" s="132" t="s">
        <v>138</v>
      </c>
      <c r="FO32" s="133"/>
      <c r="FP32" s="133"/>
      <c r="FQ32" s="133"/>
      <c r="FR32" s="133"/>
      <c r="FS32" s="133"/>
      <c r="FT32" s="133"/>
      <c r="FU32" s="134"/>
      <c r="FV32" s="132" t="s">
        <v>136</v>
      </c>
      <c r="FW32" s="133"/>
      <c r="FX32" s="133"/>
      <c r="FY32" s="133"/>
      <c r="FZ32" s="133"/>
      <c r="GA32" s="133"/>
      <c r="GB32" s="133"/>
      <c r="GC32" s="134"/>
      <c r="GD32" s="132" t="s">
        <v>136</v>
      </c>
      <c r="GE32" s="133"/>
      <c r="GF32" s="133"/>
      <c r="GG32" s="133"/>
      <c r="GH32" s="133"/>
      <c r="GI32" s="133"/>
      <c r="GJ32" s="133"/>
      <c r="GK32" s="134"/>
      <c r="GL32" s="132" t="s">
        <v>136</v>
      </c>
      <c r="GM32" s="133"/>
      <c r="GN32" s="133"/>
      <c r="GO32" s="133"/>
      <c r="GP32" s="133"/>
      <c r="GQ32" s="133"/>
      <c r="GR32" s="133"/>
      <c r="GS32" s="134"/>
      <c r="GT32" s="20" t="s">
        <v>112</v>
      </c>
      <c r="GU32" s="23" t="s">
        <v>75</v>
      </c>
      <c r="GV32" s="23"/>
      <c r="GW32" s="23"/>
      <c r="GX32" s="23"/>
      <c r="GY32" s="23"/>
      <c r="GZ32" s="23"/>
      <c r="HA32" s="23"/>
      <c r="HB32" s="23"/>
      <c r="HC32" s="132" t="s">
        <v>189</v>
      </c>
      <c r="HD32" s="133"/>
      <c r="HE32" s="133"/>
      <c r="HF32" s="133"/>
      <c r="HG32" s="133"/>
      <c r="HH32" s="133"/>
      <c r="HI32" s="133"/>
      <c r="HJ32" s="134"/>
      <c r="HK32" s="132" t="s">
        <v>206</v>
      </c>
      <c r="HL32" s="133"/>
      <c r="HM32" s="133"/>
      <c r="HN32" s="133"/>
      <c r="HO32" s="133"/>
      <c r="HP32" s="133"/>
      <c r="HQ32" s="133"/>
      <c r="HR32" s="134"/>
      <c r="HS32" s="132" t="s">
        <v>183</v>
      </c>
      <c r="HT32" s="133"/>
      <c r="HU32" s="133"/>
      <c r="HV32" s="133"/>
      <c r="HW32" s="133"/>
      <c r="HX32" s="133"/>
      <c r="HY32" s="133"/>
      <c r="HZ32" s="134"/>
      <c r="IA32" s="23" t="s">
        <v>183</v>
      </c>
      <c r="IB32" s="23"/>
      <c r="IC32" s="23"/>
      <c r="ID32" s="23"/>
      <c r="IE32" s="23"/>
      <c r="IF32" s="23"/>
      <c r="IG32" s="23"/>
      <c r="IH32" s="23"/>
      <c r="II32" s="132" t="s">
        <v>183</v>
      </c>
      <c r="IJ32" s="133"/>
      <c r="IK32" s="133"/>
      <c r="IL32" s="133"/>
      <c r="IM32" s="133"/>
      <c r="IN32" s="133"/>
      <c r="IO32" s="133"/>
      <c r="IP32" s="134"/>
      <c r="IQ32" s="132" t="s">
        <v>183</v>
      </c>
      <c r="IR32" s="133"/>
      <c r="IS32" s="133"/>
      <c r="IT32" s="133"/>
      <c r="IU32" s="133"/>
      <c r="IV32" s="133"/>
      <c r="IW32" s="133"/>
      <c r="IX32" s="134"/>
      <c r="IY32" s="132" t="s">
        <v>183</v>
      </c>
      <c r="IZ32" s="133"/>
      <c r="JA32" s="133"/>
      <c r="JB32" s="133"/>
      <c r="JC32" s="133"/>
      <c r="JD32" s="133"/>
      <c r="JE32" s="133"/>
      <c r="JF32" s="134"/>
      <c r="JG32" s="132" t="s">
        <v>183</v>
      </c>
      <c r="JH32" s="133"/>
      <c r="JI32" s="133"/>
      <c r="JJ32" s="133"/>
      <c r="JK32" s="133"/>
      <c r="JL32" s="133"/>
      <c r="JM32" s="133"/>
      <c r="JN32" s="134"/>
    </row>
    <row r="33" spans="1:274" s="9" customFormat="1" ht="22.5" x14ac:dyDescent="0.4">
      <c r="A33" s="26"/>
      <c r="B33" s="26"/>
      <c r="C33" s="26"/>
      <c r="D33" s="28">
        <v>11</v>
      </c>
      <c r="E33" s="21"/>
      <c r="F33" s="21"/>
      <c r="G33" s="21"/>
      <c r="H33" s="22"/>
      <c r="I33" s="23" t="s">
        <v>78</v>
      </c>
      <c r="J33" s="23"/>
      <c r="K33" s="23"/>
      <c r="L33" s="23"/>
      <c r="M33" s="23"/>
      <c r="N33" s="23"/>
      <c r="O33" s="23"/>
      <c r="P33" s="23"/>
      <c r="Q33" s="24" t="s">
        <v>79</v>
      </c>
      <c r="R33" s="24"/>
      <c r="S33" s="24"/>
      <c r="T33" s="24"/>
      <c r="U33" s="24"/>
      <c r="V33" s="24"/>
      <c r="W33" s="24"/>
      <c r="X33" s="24"/>
      <c r="Y33" s="24" t="s">
        <v>34</v>
      </c>
      <c r="Z33" s="24"/>
      <c r="AA33" s="24"/>
      <c r="AB33" s="24"/>
      <c r="AC33" s="24"/>
      <c r="AD33" s="25"/>
      <c r="AE33" s="25"/>
      <c r="AF33" s="25"/>
      <c r="AG33" s="25"/>
      <c r="AH33" s="25"/>
      <c r="AI33" s="25"/>
      <c r="AJ33" s="24"/>
      <c r="AK33" s="24"/>
      <c r="AL33" s="24"/>
      <c r="AM33" s="24"/>
      <c r="AN33" s="24"/>
      <c r="AO33" s="62"/>
      <c r="AP33" s="62"/>
      <c r="AQ33" s="62"/>
      <c r="AR33" s="24"/>
      <c r="AS33" s="24"/>
      <c r="AT33" s="24"/>
      <c r="AU33" s="24"/>
      <c r="AV33" s="24"/>
      <c r="AW33" s="24"/>
      <c r="AX33" s="24"/>
      <c r="AY33" s="24"/>
      <c r="AZ33" s="24" t="s">
        <v>43</v>
      </c>
      <c r="BA33" s="24"/>
      <c r="BB33" s="24"/>
      <c r="BC33" s="24"/>
      <c r="BD33" s="24"/>
      <c r="BE33" s="62" t="s">
        <v>98</v>
      </c>
      <c r="BF33" s="62"/>
      <c r="BG33" s="62"/>
      <c r="BH33" s="62"/>
      <c r="BI33" s="24" t="s">
        <v>44</v>
      </c>
      <c r="BJ33" s="24"/>
      <c r="BK33" s="24"/>
      <c r="BL33" s="24"/>
      <c r="BM33" s="24"/>
      <c r="BN33" s="24"/>
      <c r="BO33" s="24"/>
      <c r="BP33" s="24"/>
      <c r="BQ33" s="24"/>
      <c r="BR33" s="25">
        <v>10</v>
      </c>
      <c r="BS33" s="25"/>
      <c r="BT33" s="25"/>
      <c r="BU33" s="25"/>
      <c r="BV33" s="63"/>
      <c r="BW33" s="64"/>
      <c r="BX33" s="64"/>
      <c r="BY33" s="64"/>
      <c r="BZ33" s="64"/>
      <c r="CA33" s="64"/>
      <c r="CB33" s="64"/>
      <c r="CC33" s="64"/>
      <c r="CD33" s="65"/>
      <c r="CE33" s="74" t="s">
        <v>80</v>
      </c>
      <c r="CF33" s="75"/>
      <c r="CG33" s="75"/>
      <c r="CH33" s="75"/>
      <c r="CI33" s="75"/>
      <c r="CJ33" s="75"/>
      <c r="CK33" s="75"/>
      <c r="CL33" s="75"/>
      <c r="CM33" s="75"/>
      <c r="CN33" s="75"/>
      <c r="CO33" s="75"/>
      <c r="CP33" s="75"/>
      <c r="CQ33" s="75"/>
      <c r="CR33" s="75"/>
      <c r="CS33" s="75"/>
      <c r="CT33" s="75"/>
      <c r="CU33" s="75"/>
      <c r="CV33" s="75"/>
      <c r="CW33" s="75"/>
      <c r="CX33" s="75"/>
      <c r="CY33" s="75"/>
      <c r="CZ33" s="75"/>
      <c r="DA33" s="75"/>
      <c r="DB33" s="75"/>
      <c r="DC33" s="75"/>
      <c r="DD33" s="75"/>
      <c r="DE33" s="75"/>
      <c r="DF33" s="75"/>
      <c r="DG33" s="76"/>
      <c r="DH33" s="63"/>
      <c r="DI33" s="64"/>
      <c r="DJ33" s="64"/>
      <c r="DK33" s="64"/>
      <c r="DL33" s="64"/>
      <c r="DM33" s="64"/>
      <c r="DN33" s="64"/>
      <c r="DO33" s="64"/>
      <c r="DP33" s="65"/>
      <c r="DQ33" s="19"/>
      <c r="DR33" s="132" t="s">
        <v>128</v>
      </c>
      <c r="DS33" s="133"/>
      <c r="DT33" s="133"/>
      <c r="DU33" s="133"/>
      <c r="DV33" s="133"/>
      <c r="DW33" s="133"/>
      <c r="DX33" s="133"/>
      <c r="DY33" s="134"/>
      <c r="DZ33" s="132" t="s">
        <v>128</v>
      </c>
      <c r="EA33" s="133"/>
      <c r="EB33" s="133"/>
      <c r="EC33" s="133"/>
      <c r="ED33" s="133"/>
      <c r="EE33" s="133"/>
      <c r="EF33" s="133"/>
      <c r="EG33" s="134"/>
      <c r="EH33" s="132" t="s">
        <v>128</v>
      </c>
      <c r="EI33" s="133"/>
      <c r="EJ33" s="133"/>
      <c r="EK33" s="133"/>
      <c r="EL33" s="133"/>
      <c r="EM33" s="133"/>
      <c r="EN33" s="133"/>
      <c r="EO33" s="134"/>
      <c r="EP33" s="132" t="s">
        <v>128</v>
      </c>
      <c r="EQ33" s="133"/>
      <c r="ER33" s="133"/>
      <c r="ES33" s="133"/>
      <c r="ET33" s="133"/>
      <c r="EU33" s="133"/>
      <c r="EV33" s="133"/>
      <c r="EW33" s="134"/>
      <c r="EX33" s="132" t="s">
        <v>128</v>
      </c>
      <c r="EY33" s="133"/>
      <c r="EZ33" s="133"/>
      <c r="FA33" s="133"/>
      <c r="FB33" s="133"/>
      <c r="FC33" s="133"/>
      <c r="FD33" s="133"/>
      <c r="FE33" s="134"/>
      <c r="FF33" s="132" t="s">
        <v>141</v>
      </c>
      <c r="FG33" s="133"/>
      <c r="FH33" s="133"/>
      <c r="FI33" s="133"/>
      <c r="FJ33" s="133"/>
      <c r="FK33" s="133"/>
      <c r="FL33" s="133"/>
      <c r="FM33" s="134"/>
      <c r="FN33" s="132" t="s">
        <v>139</v>
      </c>
      <c r="FO33" s="133"/>
      <c r="FP33" s="133"/>
      <c r="FQ33" s="133"/>
      <c r="FR33" s="133"/>
      <c r="FS33" s="133"/>
      <c r="FT33" s="133"/>
      <c r="FU33" s="134"/>
      <c r="FV33" s="132" t="s">
        <v>136</v>
      </c>
      <c r="FW33" s="133"/>
      <c r="FX33" s="133"/>
      <c r="FY33" s="133"/>
      <c r="FZ33" s="133"/>
      <c r="GA33" s="133"/>
      <c r="GB33" s="133"/>
      <c r="GC33" s="134"/>
      <c r="GD33" s="132" t="s">
        <v>136</v>
      </c>
      <c r="GE33" s="133"/>
      <c r="GF33" s="133"/>
      <c r="GG33" s="133"/>
      <c r="GH33" s="133"/>
      <c r="GI33" s="133"/>
      <c r="GJ33" s="133"/>
      <c r="GK33" s="134"/>
      <c r="GL33" s="132" t="s">
        <v>136</v>
      </c>
      <c r="GM33" s="133"/>
      <c r="GN33" s="133"/>
      <c r="GO33" s="133"/>
      <c r="GP33" s="133"/>
      <c r="GQ33" s="133"/>
      <c r="GR33" s="133"/>
      <c r="GS33" s="134"/>
      <c r="GT33" s="20" t="s">
        <v>112</v>
      </c>
      <c r="GU33" s="23" t="s">
        <v>78</v>
      </c>
      <c r="GV33" s="23"/>
      <c r="GW33" s="23"/>
      <c r="GX33" s="23"/>
      <c r="GY33" s="23"/>
      <c r="GZ33" s="23"/>
      <c r="HA33" s="23"/>
      <c r="HB33" s="23"/>
      <c r="HC33" s="132" t="s">
        <v>189</v>
      </c>
      <c r="HD33" s="133"/>
      <c r="HE33" s="133"/>
      <c r="HF33" s="133"/>
      <c r="HG33" s="133"/>
      <c r="HH33" s="133"/>
      <c r="HI33" s="133"/>
      <c r="HJ33" s="134"/>
      <c r="HK33" s="132" t="s">
        <v>206</v>
      </c>
      <c r="HL33" s="133"/>
      <c r="HM33" s="133"/>
      <c r="HN33" s="133"/>
      <c r="HO33" s="133"/>
      <c r="HP33" s="133"/>
      <c r="HQ33" s="133"/>
      <c r="HR33" s="134"/>
      <c r="HS33" s="132" t="s">
        <v>183</v>
      </c>
      <c r="HT33" s="133"/>
      <c r="HU33" s="133"/>
      <c r="HV33" s="133"/>
      <c r="HW33" s="133"/>
      <c r="HX33" s="133"/>
      <c r="HY33" s="133"/>
      <c r="HZ33" s="134"/>
      <c r="IA33" s="23" t="s">
        <v>183</v>
      </c>
      <c r="IB33" s="23"/>
      <c r="IC33" s="23"/>
      <c r="ID33" s="23"/>
      <c r="IE33" s="23"/>
      <c r="IF33" s="23"/>
      <c r="IG33" s="23"/>
      <c r="IH33" s="23"/>
      <c r="II33" s="132" t="s">
        <v>183</v>
      </c>
      <c r="IJ33" s="133"/>
      <c r="IK33" s="133"/>
      <c r="IL33" s="133"/>
      <c r="IM33" s="133"/>
      <c r="IN33" s="133"/>
      <c r="IO33" s="133"/>
      <c r="IP33" s="134"/>
      <c r="IQ33" s="132" t="s">
        <v>183</v>
      </c>
      <c r="IR33" s="133"/>
      <c r="IS33" s="133"/>
      <c r="IT33" s="133"/>
      <c r="IU33" s="133"/>
      <c r="IV33" s="133"/>
      <c r="IW33" s="133"/>
      <c r="IX33" s="134"/>
      <c r="IY33" s="132" t="s">
        <v>183</v>
      </c>
      <c r="IZ33" s="133"/>
      <c r="JA33" s="133"/>
      <c r="JB33" s="133"/>
      <c r="JC33" s="133"/>
      <c r="JD33" s="133"/>
      <c r="JE33" s="133"/>
      <c r="JF33" s="134"/>
      <c r="JG33" s="132" t="s">
        <v>183</v>
      </c>
      <c r="JH33" s="133"/>
      <c r="JI33" s="133"/>
      <c r="JJ33" s="133"/>
      <c r="JK33" s="133"/>
      <c r="JL33" s="133"/>
      <c r="JM33" s="133"/>
      <c r="JN33" s="134"/>
    </row>
    <row r="34" spans="1:274" s="9" customFormat="1" ht="22.5" x14ac:dyDescent="0.4">
      <c r="A34" s="27"/>
      <c r="B34" s="27"/>
      <c r="C34" s="27"/>
      <c r="D34" s="28">
        <v>12</v>
      </c>
      <c r="E34" s="21"/>
      <c r="F34" s="21"/>
      <c r="G34" s="21"/>
      <c r="H34" s="22"/>
      <c r="I34" s="23" t="s">
        <v>81</v>
      </c>
      <c r="J34" s="23"/>
      <c r="K34" s="23"/>
      <c r="L34" s="23"/>
      <c r="M34" s="23"/>
      <c r="N34" s="23"/>
      <c r="O34" s="23"/>
      <c r="P34" s="23"/>
      <c r="Q34" s="24" t="s">
        <v>82</v>
      </c>
      <c r="R34" s="24"/>
      <c r="S34" s="24"/>
      <c r="T34" s="24"/>
      <c r="U34" s="24"/>
      <c r="V34" s="24"/>
      <c r="W34" s="24"/>
      <c r="X34" s="24"/>
      <c r="Y34" s="24" t="s">
        <v>34</v>
      </c>
      <c r="Z34" s="24"/>
      <c r="AA34" s="24"/>
      <c r="AB34" s="24"/>
      <c r="AC34" s="24"/>
      <c r="AD34" s="25"/>
      <c r="AE34" s="25"/>
      <c r="AF34" s="25"/>
      <c r="AG34" s="25"/>
      <c r="AH34" s="25"/>
      <c r="AI34" s="25"/>
      <c r="AJ34" s="24"/>
      <c r="AK34" s="24"/>
      <c r="AL34" s="24"/>
      <c r="AM34" s="24"/>
      <c r="AN34" s="24"/>
      <c r="AO34" s="62"/>
      <c r="AP34" s="62"/>
      <c r="AQ34" s="62"/>
      <c r="AR34" s="24"/>
      <c r="AS34" s="24"/>
      <c r="AT34" s="24"/>
      <c r="AU34" s="24"/>
      <c r="AV34" s="24"/>
      <c r="AW34" s="24"/>
      <c r="AX34" s="24"/>
      <c r="AY34" s="24"/>
      <c r="AZ34" s="24" t="s">
        <v>43</v>
      </c>
      <c r="BA34" s="24"/>
      <c r="BB34" s="24"/>
      <c r="BC34" s="24"/>
      <c r="BD34" s="24"/>
      <c r="BE34" s="62" t="s">
        <v>98</v>
      </c>
      <c r="BF34" s="62"/>
      <c r="BG34" s="62"/>
      <c r="BH34" s="62"/>
      <c r="BI34" s="24" t="s">
        <v>44</v>
      </c>
      <c r="BJ34" s="24"/>
      <c r="BK34" s="24"/>
      <c r="BL34" s="24"/>
      <c r="BM34" s="24"/>
      <c r="BN34" s="24"/>
      <c r="BO34" s="24"/>
      <c r="BP34" s="24"/>
      <c r="BQ34" s="24"/>
      <c r="BR34" s="25">
        <v>11</v>
      </c>
      <c r="BS34" s="25"/>
      <c r="BT34" s="25"/>
      <c r="BU34" s="25"/>
      <c r="BV34" s="63"/>
      <c r="BW34" s="64"/>
      <c r="BX34" s="64"/>
      <c r="BY34" s="64"/>
      <c r="BZ34" s="64"/>
      <c r="CA34" s="64"/>
      <c r="CB34" s="64"/>
      <c r="CC34" s="64"/>
      <c r="CD34" s="65"/>
      <c r="CE34" s="74" t="s">
        <v>83</v>
      </c>
      <c r="CF34" s="75"/>
      <c r="CG34" s="75"/>
      <c r="CH34" s="75"/>
      <c r="CI34" s="75"/>
      <c r="CJ34" s="75"/>
      <c r="CK34" s="75"/>
      <c r="CL34" s="75"/>
      <c r="CM34" s="75"/>
      <c r="CN34" s="75"/>
      <c r="CO34" s="75"/>
      <c r="CP34" s="75"/>
      <c r="CQ34" s="75"/>
      <c r="CR34" s="75"/>
      <c r="CS34" s="75"/>
      <c r="CT34" s="75"/>
      <c r="CU34" s="75"/>
      <c r="CV34" s="75"/>
      <c r="CW34" s="75"/>
      <c r="CX34" s="75"/>
      <c r="CY34" s="75"/>
      <c r="CZ34" s="75"/>
      <c r="DA34" s="75"/>
      <c r="DB34" s="75"/>
      <c r="DC34" s="75"/>
      <c r="DD34" s="75"/>
      <c r="DE34" s="75"/>
      <c r="DF34" s="75"/>
      <c r="DG34" s="76"/>
      <c r="DH34" s="63"/>
      <c r="DI34" s="64"/>
      <c r="DJ34" s="64"/>
      <c r="DK34" s="64"/>
      <c r="DL34" s="64"/>
      <c r="DM34" s="64"/>
      <c r="DN34" s="64"/>
      <c r="DO34" s="64"/>
      <c r="DP34" s="65"/>
      <c r="DQ34" s="19"/>
      <c r="DR34" s="132" t="s">
        <v>128</v>
      </c>
      <c r="DS34" s="133"/>
      <c r="DT34" s="133"/>
      <c r="DU34" s="133"/>
      <c r="DV34" s="133"/>
      <c r="DW34" s="133"/>
      <c r="DX34" s="133"/>
      <c r="DY34" s="134"/>
      <c r="DZ34" s="132" t="s">
        <v>128</v>
      </c>
      <c r="EA34" s="133"/>
      <c r="EB34" s="133"/>
      <c r="EC34" s="133"/>
      <c r="ED34" s="133"/>
      <c r="EE34" s="133"/>
      <c r="EF34" s="133"/>
      <c r="EG34" s="134"/>
      <c r="EH34" s="132" t="s">
        <v>128</v>
      </c>
      <c r="EI34" s="133"/>
      <c r="EJ34" s="133"/>
      <c r="EK34" s="133"/>
      <c r="EL34" s="133"/>
      <c r="EM34" s="133"/>
      <c r="EN34" s="133"/>
      <c r="EO34" s="134"/>
      <c r="EP34" s="132" t="s">
        <v>128</v>
      </c>
      <c r="EQ34" s="133"/>
      <c r="ER34" s="133"/>
      <c r="ES34" s="133"/>
      <c r="ET34" s="133"/>
      <c r="EU34" s="133"/>
      <c r="EV34" s="133"/>
      <c r="EW34" s="134"/>
      <c r="EX34" s="132" t="s">
        <v>128</v>
      </c>
      <c r="EY34" s="133"/>
      <c r="EZ34" s="133"/>
      <c r="FA34" s="133"/>
      <c r="FB34" s="133"/>
      <c r="FC34" s="133"/>
      <c r="FD34" s="133"/>
      <c r="FE34" s="134"/>
      <c r="FF34" s="132" t="s">
        <v>141</v>
      </c>
      <c r="FG34" s="133"/>
      <c r="FH34" s="133"/>
      <c r="FI34" s="133"/>
      <c r="FJ34" s="133"/>
      <c r="FK34" s="133"/>
      <c r="FL34" s="133"/>
      <c r="FM34" s="134"/>
      <c r="FN34" s="132" t="s">
        <v>140</v>
      </c>
      <c r="FO34" s="133"/>
      <c r="FP34" s="133"/>
      <c r="FQ34" s="133"/>
      <c r="FR34" s="133"/>
      <c r="FS34" s="133"/>
      <c r="FT34" s="133"/>
      <c r="FU34" s="134"/>
      <c r="FV34" s="132" t="s">
        <v>143</v>
      </c>
      <c r="FW34" s="133"/>
      <c r="FX34" s="133"/>
      <c r="FY34" s="133"/>
      <c r="FZ34" s="133"/>
      <c r="GA34" s="133"/>
      <c r="GB34" s="133"/>
      <c r="GC34" s="134"/>
      <c r="GD34" s="132" t="s">
        <v>145</v>
      </c>
      <c r="GE34" s="133"/>
      <c r="GF34" s="133"/>
      <c r="GG34" s="133"/>
      <c r="GH34" s="133"/>
      <c r="GI34" s="133"/>
      <c r="GJ34" s="133"/>
      <c r="GK34" s="134"/>
      <c r="GL34" s="132" t="s">
        <v>136</v>
      </c>
      <c r="GM34" s="133"/>
      <c r="GN34" s="133"/>
      <c r="GO34" s="133"/>
      <c r="GP34" s="133"/>
      <c r="GQ34" s="133"/>
      <c r="GR34" s="133"/>
      <c r="GS34" s="134"/>
      <c r="GT34" s="20" t="s">
        <v>112</v>
      </c>
      <c r="GU34" s="132" t="s">
        <v>207</v>
      </c>
      <c r="GV34" s="133"/>
      <c r="GW34" s="133"/>
      <c r="GX34" s="133"/>
      <c r="GY34" s="133"/>
      <c r="GZ34" s="133"/>
      <c r="HA34" s="133"/>
      <c r="HB34" s="134"/>
      <c r="HC34" s="132" t="s">
        <v>189</v>
      </c>
      <c r="HD34" s="133"/>
      <c r="HE34" s="133"/>
      <c r="HF34" s="133"/>
      <c r="HG34" s="133"/>
      <c r="HH34" s="133"/>
      <c r="HI34" s="133"/>
      <c r="HJ34" s="134"/>
      <c r="HK34" s="132" t="s">
        <v>206</v>
      </c>
      <c r="HL34" s="133"/>
      <c r="HM34" s="133"/>
      <c r="HN34" s="133"/>
      <c r="HO34" s="133"/>
      <c r="HP34" s="133"/>
      <c r="HQ34" s="133"/>
      <c r="HR34" s="134"/>
      <c r="HS34" s="132" t="s">
        <v>183</v>
      </c>
      <c r="HT34" s="133"/>
      <c r="HU34" s="133"/>
      <c r="HV34" s="133"/>
      <c r="HW34" s="133"/>
      <c r="HX34" s="133"/>
      <c r="HY34" s="133"/>
      <c r="HZ34" s="134"/>
      <c r="IA34" s="132" t="s">
        <v>51</v>
      </c>
      <c r="IB34" s="133"/>
      <c r="IC34" s="133"/>
      <c r="ID34" s="133"/>
      <c r="IE34" s="133"/>
      <c r="IF34" s="133"/>
      <c r="IG34" s="133"/>
      <c r="IH34" s="134"/>
      <c r="II34" s="132" t="s">
        <v>183</v>
      </c>
      <c r="IJ34" s="133"/>
      <c r="IK34" s="133"/>
      <c r="IL34" s="133"/>
      <c r="IM34" s="133"/>
      <c r="IN34" s="133"/>
      <c r="IO34" s="133"/>
      <c r="IP34" s="134"/>
      <c r="IQ34" s="132" t="s">
        <v>183</v>
      </c>
      <c r="IR34" s="133"/>
      <c r="IS34" s="133"/>
      <c r="IT34" s="133"/>
      <c r="IU34" s="133"/>
      <c r="IV34" s="133"/>
      <c r="IW34" s="133"/>
      <c r="IX34" s="134"/>
      <c r="IY34" s="132" t="s">
        <v>183</v>
      </c>
      <c r="IZ34" s="133"/>
      <c r="JA34" s="133"/>
      <c r="JB34" s="133"/>
      <c r="JC34" s="133"/>
      <c r="JD34" s="133"/>
      <c r="JE34" s="133"/>
      <c r="JF34" s="134"/>
      <c r="JG34" s="132" t="s">
        <v>183</v>
      </c>
      <c r="JH34" s="133"/>
      <c r="JI34" s="133"/>
      <c r="JJ34" s="133"/>
      <c r="JK34" s="133"/>
      <c r="JL34" s="133"/>
      <c r="JM34" s="133"/>
      <c r="JN34" s="134"/>
    </row>
    <row r="35" spans="1:274" s="9" customFormat="1" ht="14.25" customHeight="1" x14ac:dyDescent="0.4">
      <c r="A35" s="25"/>
      <c r="B35" s="25"/>
      <c r="C35" s="25"/>
      <c r="D35" s="28"/>
      <c r="E35" s="21"/>
      <c r="F35" s="21"/>
      <c r="G35" s="21"/>
      <c r="H35" s="22"/>
      <c r="I35" s="23"/>
      <c r="J35" s="23"/>
      <c r="K35" s="23"/>
      <c r="L35" s="23"/>
      <c r="M35" s="23"/>
      <c r="N35" s="23"/>
      <c r="O35" s="23"/>
      <c r="P35" s="23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5"/>
      <c r="AE35" s="25"/>
      <c r="AF35" s="25"/>
      <c r="AG35" s="25"/>
      <c r="AH35" s="25"/>
      <c r="AI35" s="25"/>
      <c r="AJ35" s="24"/>
      <c r="AK35" s="24"/>
      <c r="AL35" s="24"/>
      <c r="AM35" s="24"/>
      <c r="AN35" s="24"/>
      <c r="AO35" s="62"/>
      <c r="AP35" s="62"/>
      <c r="AQ35" s="62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62"/>
      <c r="BF35" s="62"/>
      <c r="BG35" s="62"/>
      <c r="BH35" s="62"/>
      <c r="BI35" s="24"/>
      <c r="BJ35" s="24"/>
      <c r="BK35" s="24"/>
      <c r="BL35" s="24"/>
      <c r="BM35" s="24"/>
      <c r="BN35" s="24"/>
      <c r="BO35" s="24"/>
      <c r="BP35" s="24"/>
      <c r="BQ35" s="24"/>
      <c r="BR35" s="25"/>
      <c r="BS35" s="25"/>
      <c r="BT35" s="25"/>
      <c r="BU35" s="25"/>
      <c r="BV35" s="63"/>
      <c r="BW35" s="64"/>
      <c r="BX35" s="64"/>
      <c r="BY35" s="64"/>
      <c r="BZ35" s="64"/>
      <c r="CA35" s="64"/>
      <c r="CB35" s="64"/>
      <c r="CC35" s="64"/>
      <c r="CD35" s="65"/>
      <c r="CE35" s="74"/>
      <c r="CF35" s="75"/>
      <c r="CG35" s="75"/>
      <c r="CH35" s="75"/>
      <c r="CI35" s="75"/>
      <c r="CJ35" s="75"/>
      <c r="CK35" s="75"/>
      <c r="CL35" s="75"/>
      <c r="CM35" s="75"/>
      <c r="CN35" s="75"/>
      <c r="CO35" s="75"/>
      <c r="CP35" s="75"/>
      <c r="CQ35" s="75"/>
      <c r="CR35" s="75"/>
      <c r="CS35" s="75"/>
      <c r="CT35" s="75"/>
      <c r="CU35" s="75"/>
      <c r="CV35" s="75"/>
      <c r="CW35" s="75"/>
      <c r="CX35" s="75"/>
      <c r="CY35" s="75"/>
      <c r="CZ35" s="75"/>
      <c r="DA35" s="75"/>
      <c r="DB35" s="75"/>
      <c r="DC35" s="75"/>
      <c r="DD35" s="75"/>
      <c r="DE35" s="75"/>
      <c r="DF35" s="75"/>
      <c r="DG35" s="76"/>
      <c r="DH35" s="63"/>
      <c r="DI35" s="64"/>
      <c r="DJ35" s="64"/>
      <c r="DK35" s="64"/>
      <c r="DL35" s="64"/>
      <c r="DM35" s="64"/>
      <c r="DN35" s="64"/>
      <c r="DO35" s="64"/>
      <c r="DP35" s="65"/>
      <c r="DQ35" s="19"/>
      <c r="DR35" s="132"/>
      <c r="DS35" s="133"/>
      <c r="DT35" s="133"/>
      <c r="DU35" s="133"/>
      <c r="DV35" s="133"/>
      <c r="DW35" s="133"/>
      <c r="DX35" s="133"/>
      <c r="DY35" s="134"/>
      <c r="DZ35" s="132"/>
      <c r="EA35" s="133"/>
      <c r="EB35" s="133"/>
      <c r="EC35" s="133"/>
      <c r="ED35" s="133"/>
      <c r="EE35" s="133"/>
      <c r="EF35" s="133"/>
      <c r="EG35" s="134"/>
      <c r="EH35" s="132"/>
      <c r="EI35" s="133"/>
      <c r="EJ35" s="133"/>
      <c r="EK35" s="133"/>
      <c r="EL35" s="133"/>
      <c r="EM35" s="133"/>
      <c r="EN35" s="133"/>
      <c r="EO35" s="134"/>
      <c r="EP35" s="132"/>
      <c r="EQ35" s="133"/>
      <c r="ER35" s="133"/>
      <c r="ES35" s="133"/>
      <c r="ET35" s="133"/>
      <c r="EU35" s="133"/>
      <c r="EV35" s="133"/>
      <c r="EW35" s="134"/>
      <c r="EX35" s="132"/>
      <c r="EY35" s="133"/>
      <c r="EZ35" s="133"/>
      <c r="FA35" s="133"/>
      <c r="FB35" s="133"/>
      <c r="FC35" s="133"/>
      <c r="FD35" s="133"/>
      <c r="FE35" s="134"/>
      <c r="FF35" s="132"/>
      <c r="FG35" s="133"/>
      <c r="FH35" s="133"/>
      <c r="FI35" s="133"/>
      <c r="FJ35" s="133"/>
      <c r="FK35" s="133"/>
      <c r="FL35" s="133"/>
      <c r="FM35" s="134"/>
      <c r="FN35" s="132"/>
      <c r="FO35" s="133"/>
      <c r="FP35" s="133"/>
      <c r="FQ35" s="133"/>
      <c r="FR35" s="133"/>
      <c r="FS35" s="133"/>
      <c r="FT35" s="133"/>
      <c r="FU35" s="134"/>
      <c r="FV35" s="132"/>
      <c r="FW35" s="133"/>
      <c r="FX35" s="133"/>
      <c r="FY35" s="133"/>
      <c r="FZ35" s="133"/>
      <c r="GA35" s="133"/>
      <c r="GB35" s="133"/>
      <c r="GC35" s="134"/>
      <c r="GD35" s="132"/>
      <c r="GE35" s="133"/>
      <c r="GF35" s="133"/>
      <c r="GG35" s="133"/>
      <c r="GH35" s="133"/>
      <c r="GI35" s="133"/>
      <c r="GJ35" s="133"/>
      <c r="GK35" s="134"/>
      <c r="GL35" s="132"/>
      <c r="GM35" s="133"/>
      <c r="GN35" s="133"/>
      <c r="GO35" s="133"/>
      <c r="GP35" s="133"/>
      <c r="GQ35" s="133"/>
      <c r="GR35" s="133"/>
      <c r="GS35" s="134"/>
      <c r="GT35" s="20" t="s">
        <v>112</v>
      </c>
      <c r="GU35" s="132"/>
      <c r="GV35" s="133"/>
      <c r="GW35" s="133"/>
      <c r="GX35" s="133"/>
      <c r="GY35" s="133"/>
      <c r="GZ35" s="133"/>
      <c r="HA35" s="133"/>
      <c r="HB35" s="134"/>
      <c r="HC35" s="132"/>
      <c r="HD35" s="133"/>
      <c r="HE35" s="133"/>
      <c r="HF35" s="133"/>
      <c r="HG35" s="133"/>
      <c r="HH35" s="133"/>
      <c r="HI35" s="133"/>
      <c r="HJ35" s="134"/>
      <c r="HK35" s="132"/>
      <c r="HL35" s="133"/>
      <c r="HM35" s="133"/>
      <c r="HN35" s="133"/>
      <c r="HO35" s="133"/>
      <c r="HP35" s="133"/>
      <c r="HQ35" s="133"/>
      <c r="HR35" s="134"/>
      <c r="HS35" s="132"/>
      <c r="HT35" s="133"/>
      <c r="HU35" s="133"/>
      <c r="HV35" s="133"/>
      <c r="HW35" s="133"/>
      <c r="HX35" s="133"/>
      <c r="HY35" s="133"/>
      <c r="HZ35" s="134"/>
      <c r="IA35" s="132"/>
      <c r="IB35" s="133"/>
      <c r="IC35" s="133"/>
      <c r="ID35" s="133"/>
      <c r="IE35" s="133"/>
      <c r="IF35" s="133"/>
      <c r="IG35" s="133"/>
      <c r="IH35" s="134"/>
      <c r="II35" s="132"/>
      <c r="IJ35" s="133"/>
      <c r="IK35" s="133"/>
      <c r="IL35" s="133"/>
      <c r="IM35" s="133"/>
      <c r="IN35" s="133"/>
      <c r="IO35" s="133"/>
      <c r="IP35" s="134"/>
      <c r="IQ35" s="132"/>
      <c r="IR35" s="133"/>
      <c r="IS35" s="133"/>
      <c r="IT35" s="133"/>
      <c r="IU35" s="133"/>
      <c r="IV35" s="133"/>
      <c r="IW35" s="133"/>
      <c r="IX35" s="134"/>
      <c r="IY35" s="132"/>
      <c r="IZ35" s="133"/>
      <c r="JA35" s="133"/>
      <c r="JB35" s="133"/>
      <c r="JC35" s="133"/>
      <c r="JD35" s="133"/>
      <c r="JE35" s="133"/>
      <c r="JF35" s="134"/>
      <c r="JG35" s="132"/>
      <c r="JH35" s="133"/>
      <c r="JI35" s="133"/>
      <c r="JJ35" s="133"/>
      <c r="JK35" s="133"/>
      <c r="JL35" s="133"/>
      <c r="JM35" s="133"/>
      <c r="JN35" s="134"/>
    </row>
    <row r="36" spans="1:274" s="9" customFormat="1" ht="14.25" customHeight="1" x14ac:dyDescent="0.4">
      <c r="A36" s="25"/>
      <c r="B36" s="25"/>
      <c r="C36" s="25"/>
      <c r="D36" s="28"/>
      <c r="E36" s="21"/>
      <c r="F36" s="21"/>
      <c r="G36" s="21"/>
      <c r="H36" s="22"/>
      <c r="I36" s="23"/>
      <c r="J36" s="23"/>
      <c r="K36" s="23"/>
      <c r="L36" s="23"/>
      <c r="M36" s="23"/>
      <c r="N36" s="23"/>
      <c r="O36" s="23"/>
      <c r="P36" s="23"/>
      <c r="Q36" s="24"/>
      <c r="R36" s="24"/>
      <c r="S36" s="24"/>
      <c r="T36" s="24"/>
      <c r="U36" s="24"/>
      <c r="V36" s="24"/>
      <c r="W36" s="24"/>
      <c r="X36" s="24"/>
      <c r="Y36" s="24"/>
      <c r="Z36" s="24"/>
      <c r="AA36" s="24"/>
      <c r="AB36" s="24"/>
      <c r="AC36" s="24"/>
      <c r="AD36" s="25"/>
      <c r="AE36" s="25"/>
      <c r="AF36" s="25"/>
      <c r="AG36" s="25"/>
      <c r="AH36" s="25"/>
      <c r="AI36" s="25"/>
      <c r="AJ36" s="24"/>
      <c r="AK36" s="24"/>
      <c r="AL36" s="24"/>
      <c r="AM36" s="24"/>
      <c r="AN36" s="24"/>
      <c r="AO36" s="62"/>
      <c r="AP36" s="62"/>
      <c r="AQ36" s="62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62"/>
      <c r="BF36" s="62"/>
      <c r="BG36" s="62"/>
      <c r="BH36" s="62"/>
      <c r="BI36" s="24"/>
      <c r="BJ36" s="24"/>
      <c r="BK36" s="24"/>
      <c r="BL36" s="24"/>
      <c r="BM36" s="24"/>
      <c r="BN36" s="24"/>
      <c r="BO36" s="24"/>
      <c r="BP36" s="24"/>
      <c r="BQ36" s="24"/>
      <c r="BR36" s="25"/>
      <c r="BS36" s="25"/>
      <c r="BT36" s="25"/>
      <c r="BU36" s="25"/>
      <c r="BV36" s="63"/>
      <c r="BW36" s="64"/>
      <c r="BX36" s="64"/>
      <c r="BY36" s="64"/>
      <c r="BZ36" s="64"/>
      <c r="CA36" s="64"/>
      <c r="CB36" s="64"/>
      <c r="CC36" s="64"/>
      <c r="CD36" s="65"/>
      <c r="CE36" s="74"/>
      <c r="CF36" s="75"/>
      <c r="CG36" s="75"/>
      <c r="CH36" s="75"/>
      <c r="CI36" s="75"/>
      <c r="CJ36" s="75"/>
      <c r="CK36" s="75"/>
      <c r="CL36" s="75"/>
      <c r="CM36" s="75"/>
      <c r="CN36" s="75"/>
      <c r="CO36" s="75"/>
      <c r="CP36" s="75"/>
      <c r="CQ36" s="75"/>
      <c r="CR36" s="75"/>
      <c r="CS36" s="75"/>
      <c r="CT36" s="75"/>
      <c r="CU36" s="75"/>
      <c r="CV36" s="75"/>
      <c r="CW36" s="75"/>
      <c r="CX36" s="75"/>
      <c r="CY36" s="75"/>
      <c r="CZ36" s="75"/>
      <c r="DA36" s="75"/>
      <c r="DB36" s="75"/>
      <c r="DC36" s="75"/>
      <c r="DD36" s="75"/>
      <c r="DE36" s="75"/>
      <c r="DF36" s="75"/>
      <c r="DG36" s="76"/>
      <c r="DH36" s="63"/>
      <c r="DI36" s="64"/>
      <c r="DJ36" s="64"/>
      <c r="DK36" s="64"/>
      <c r="DL36" s="64"/>
      <c r="DM36" s="64"/>
      <c r="DN36" s="64"/>
      <c r="DO36" s="64"/>
      <c r="DP36" s="65"/>
      <c r="DQ36" s="19"/>
      <c r="DR36" s="132"/>
      <c r="DS36" s="133"/>
      <c r="DT36" s="133"/>
      <c r="DU36" s="133"/>
      <c r="DV36" s="133"/>
      <c r="DW36" s="133"/>
      <c r="DX36" s="133"/>
      <c r="DY36" s="134"/>
      <c r="DZ36" s="132"/>
      <c r="EA36" s="133"/>
      <c r="EB36" s="133"/>
      <c r="EC36" s="133"/>
      <c r="ED36" s="133"/>
      <c r="EE36" s="133"/>
      <c r="EF36" s="133"/>
      <c r="EG36" s="134"/>
      <c r="EH36" s="132"/>
      <c r="EI36" s="133"/>
      <c r="EJ36" s="133"/>
      <c r="EK36" s="133"/>
      <c r="EL36" s="133"/>
      <c r="EM36" s="133"/>
      <c r="EN36" s="133"/>
      <c r="EO36" s="134"/>
      <c r="EP36" s="132"/>
      <c r="EQ36" s="133"/>
      <c r="ER36" s="133"/>
      <c r="ES36" s="133"/>
      <c r="ET36" s="133"/>
      <c r="EU36" s="133"/>
      <c r="EV36" s="133"/>
      <c r="EW36" s="134"/>
      <c r="EX36" s="132"/>
      <c r="EY36" s="133"/>
      <c r="EZ36" s="133"/>
      <c r="FA36" s="133"/>
      <c r="FB36" s="133"/>
      <c r="FC36" s="133"/>
      <c r="FD36" s="133"/>
      <c r="FE36" s="134"/>
      <c r="FF36" s="132"/>
      <c r="FG36" s="133"/>
      <c r="FH36" s="133"/>
      <c r="FI36" s="133"/>
      <c r="FJ36" s="133"/>
      <c r="FK36" s="133"/>
      <c r="FL36" s="133"/>
      <c r="FM36" s="134"/>
      <c r="FN36" s="132"/>
      <c r="FO36" s="133"/>
      <c r="FP36" s="133"/>
      <c r="FQ36" s="133"/>
      <c r="FR36" s="133"/>
      <c r="FS36" s="133"/>
      <c r="FT36" s="133"/>
      <c r="FU36" s="134"/>
      <c r="FV36" s="132"/>
      <c r="FW36" s="133"/>
      <c r="FX36" s="133"/>
      <c r="FY36" s="133"/>
      <c r="FZ36" s="133"/>
      <c r="GA36" s="133"/>
      <c r="GB36" s="133"/>
      <c r="GC36" s="134"/>
      <c r="GD36" s="132"/>
      <c r="GE36" s="133"/>
      <c r="GF36" s="133"/>
      <c r="GG36" s="133"/>
      <c r="GH36" s="133"/>
      <c r="GI36" s="133"/>
      <c r="GJ36" s="133"/>
      <c r="GK36" s="134"/>
      <c r="GL36" s="132"/>
      <c r="GM36" s="133"/>
      <c r="GN36" s="133"/>
      <c r="GO36" s="133"/>
      <c r="GP36" s="133"/>
      <c r="GQ36" s="133"/>
      <c r="GR36" s="133"/>
      <c r="GS36" s="134"/>
      <c r="GT36" s="20" t="s">
        <v>112</v>
      </c>
      <c r="GU36" s="132"/>
      <c r="GV36" s="133"/>
      <c r="GW36" s="133"/>
      <c r="GX36" s="133"/>
      <c r="GY36" s="133"/>
      <c r="GZ36" s="133"/>
      <c r="HA36" s="133"/>
      <c r="HB36" s="134"/>
      <c r="HC36" s="132"/>
      <c r="HD36" s="133"/>
      <c r="HE36" s="133"/>
      <c r="HF36" s="133"/>
      <c r="HG36" s="133"/>
      <c r="HH36" s="133"/>
      <c r="HI36" s="133"/>
      <c r="HJ36" s="134"/>
      <c r="HK36" s="132"/>
      <c r="HL36" s="133"/>
      <c r="HM36" s="133"/>
      <c r="HN36" s="133"/>
      <c r="HO36" s="133"/>
      <c r="HP36" s="133"/>
      <c r="HQ36" s="133"/>
      <c r="HR36" s="134"/>
      <c r="HS36" s="132"/>
      <c r="HT36" s="133"/>
      <c r="HU36" s="133"/>
      <c r="HV36" s="133"/>
      <c r="HW36" s="133"/>
      <c r="HX36" s="133"/>
      <c r="HY36" s="133"/>
      <c r="HZ36" s="134"/>
      <c r="IA36" s="132"/>
      <c r="IB36" s="133"/>
      <c r="IC36" s="133"/>
      <c r="ID36" s="133"/>
      <c r="IE36" s="133"/>
      <c r="IF36" s="133"/>
      <c r="IG36" s="133"/>
      <c r="IH36" s="134"/>
      <c r="II36" s="132"/>
      <c r="IJ36" s="133"/>
      <c r="IK36" s="133"/>
      <c r="IL36" s="133"/>
      <c r="IM36" s="133"/>
      <c r="IN36" s="133"/>
      <c r="IO36" s="133"/>
      <c r="IP36" s="134"/>
      <c r="IQ36" s="132"/>
      <c r="IR36" s="133"/>
      <c r="IS36" s="133"/>
      <c r="IT36" s="133"/>
      <c r="IU36" s="133"/>
      <c r="IV36" s="133"/>
      <c r="IW36" s="133"/>
      <c r="IX36" s="134"/>
      <c r="IY36" s="132"/>
      <c r="IZ36" s="133"/>
      <c r="JA36" s="133"/>
      <c r="JB36" s="133"/>
      <c r="JC36" s="133"/>
      <c r="JD36" s="133"/>
      <c r="JE36" s="133"/>
      <c r="JF36" s="134"/>
      <c r="JG36" s="132"/>
      <c r="JH36" s="133"/>
      <c r="JI36" s="133"/>
      <c r="JJ36" s="133"/>
      <c r="JK36" s="133"/>
      <c r="JL36" s="133"/>
      <c r="JM36" s="133"/>
      <c r="JN36" s="134"/>
    </row>
    <row r="37" spans="1:274" s="9" customFormat="1" ht="14.25" customHeight="1" x14ac:dyDescent="0.4">
      <c r="A37" s="25"/>
      <c r="B37" s="25"/>
      <c r="C37" s="25"/>
      <c r="D37" s="28"/>
      <c r="E37" s="21"/>
      <c r="F37" s="21"/>
      <c r="G37" s="21"/>
      <c r="H37" s="22"/>
      <c r="I37" s="23"/>
      <c r="J37" s="23"/>
      <c r="K37" s="23"/>
      <c r="L37" s="23"/>
      <c r="M37" s="23"/>
      <c r="N37" s="23"/>
      <c r="O37" s="23"/>
      <c r="P37" s="23"/>
      <c r="Q37" s="24"/>
      <c r="R37" s="24"/>
      <c r="S37" s="24"/>
      <c r="T37" s="24"/>
      <c r="U37" s="24"/>
      <c r="V37" s="24"/>
      <c r="W37" s="24"/>
      <c r="X37" s="24"/>
      <c r="Y37" s="24"/>
      <c r="Z37" s="24"/>
      <c r="AA37" s="24"/>
      <c r="AB37" s="24"/>
      <c r="AC37" s="24"/>
      <c r="AD37" s="25"/>
      <c r="AE37" s="25"/>
      <c r="AF37" s="25"/>
      <c r="AG37" s="25"/>
      <c r="AH37" s="25"/>
      <c r="AI37" s="25"/>
      <c r="AJ37" s="24"/>
      <c r="AK37" s="24"/>
      <c r="AL37" s="24"/>
      <c r="AM37" s="24"/>
      <c r="AN37" s="24"/>
      <c r="AO37" s="62"/>
      <c r="AP37" s="62"/>
      <c r="AQ37" s="62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62"/>
      <c r="BF37" s="62"/>
      <c r="BG37" s="62"/>
      <c r="BH37" s="62"/>
      <c r="BI37" s="24"/>
      <c r="BJ37" s="24"/>
      <c r="BK37" s="24"/>
      <c r="BL37" s="24"/>
      <c r="BM37" s="24"/>
      <c r="BN37" s="24"/>
      <c r="BO37" s="24"/>
      <c r="BP37" s="24"/>
      <c r="BQ37" s="24"/>
      <c r="BR37" s="25"/>
      <c r="BS37" s="25"/>
      <c r="BT37" s="25"/>
      <c r="BU37" s="25"/>
      <c r="BV37" s="63"/>
      <c r="BW37" s="64"/>
      <c r="BX37" s="64"/>
      <c r="BY37" s="64"/>
      <c r="BZ37" s="64"/>
      <c r="CA37" s="64"/>
      <c r="CB37" s="64"/>
      <c r="CC37" s="64"/>
      <c r="CD37" s="65"/>
      <c r="CE37" s="74"/>
      <c r="CF37" s="75"/>
      <c r="CG37" s="75"/>
      <c r="CH37" s="75"/>
      <c r="CI37" s="75"/>
      <c r="CJ37" s="75"/>
      <c r="CK37" s="75"/>
      <c r="CL37" s="75"/>
      <c r="CM37" s="75"/>
      <c r="CN37" s="75"/>
      <c r="CO37" s="75"/>
      <c r="CP37" s="75"/>
      <c r="CQ37" s="75"/>
      <c r="CR37" s="75"/>
      <c r="CS37" s="75"/>
      <c r="CT37" s="75"/>
      <c r="CU37" s="75"/>
      <c r="CV37" s="75"/>
      <c r="CW37" s="75"/>
      <c r="CX37" s="75"/>
      <c r="CY37" s="75"/>
      <c r="CZ37" s="75"/>
      <c r="DA37" s="75"/>
      <c r="DB37" s="75"/>
      <c r="DC37" s="75"/>
      <c r="DD37" s="75"/>
      <c r="DE37" s="75"/>
      <c r="DF37" s="75"/>
      <c r="DG37" s="76"/>
      <c r="DH37" s="63"/>
      <c r="DI37" s="64"/>
      <c r="DJ37" s="64"/>
      <c r="DK37" s="64"/>
      <c r="DL37" s="64"/>
      <c r="DM37" s="64"/>
      <c r="DN37" s="64"/>
      <c r="DO37" s="64"/>
      <c r="DP37" s="65"/>
      <c r="DQ37" s="19"/>
      <c r="DR37" s="132"/>
      <c r="DS37" s="133"/>
      <c r="DT37" s="133"/>
      <c r="DU37" s="133"/>
      <c r="DV37" s="133"/>
      <c r="DW37" s="133"/>
      <c r="DX37" s="133"/>
      <c r="DY37" s="134"/>
      <c r="DZ37" s="132"/>
      <c r="EA37" s="133"/>
      <c r="EB37" s="133"/>
      <c r="EC37" s="133"/>
      <c r="ED37" s="133"/>
      <c r="EE37" s="133"/>
      <c r="EF37" s="133"/>
      <c r="EG37" s="134"/>
      <c r="EH37" s="132"/>
      <c r="EI37" s="133"/>
      <c r="EJ37" s="133"/>
      <c r="EK37" s="133"/>
      <c r="EL37" s="133"/>
      <c r="EM37" s="133"/>
      <c r="EN37" s="133"/>
      <c r="EO37" s="134"/>
      <c r="EP37" s="132"/>
      <c r="EQ37" s="133"/>
      <c r="ER37" s="133"/>
      <c r="ES37" s="133"/>
      <c r="ET37" s="133"/>
      <c r="EU37" s="133"/>
      <c r="EV37" s="133"/>
      <c r="EW37" s="134"/>
      <c r="EX37" s="132"/>
      <c r="EY37" s="133"/>
      <c r="EZ37" s="133"/>
      <c r="FA37" s="133"/>
      <c r="FB37" s="133"/>
      <c r="FC37" s="133"/>
      <c r="FD37" s="133"/>
      <c r="FE37" s="134"/>
      <c r="FF37" s="132"/>
      <c r="FG37" s="133"/>
      <c r="FH37" s="133"/>
      <c r="FI37" s="133"/>
      <c r="FJ37" s="133"/>
      <c r="FK37" s="133"/>
      <c r="FL37" s="133"/>
      <c r="FM37" s="134"/>
      <c r="FN37" s="132"/>
      <c r="FO37" s="133"/>
      <c r="FP37" s="133"/>
      <c r="FQ37" s="133"/>
      <c r="FR37" s="133"/>
      <c r="FS37" s="133"/>
      <c r="FT37" s="133"/>
      <c r="FU37" s="134"/>
      <c r="FV37" s="132"/>
      <c r="FW37" s="133"/>
      <c r="FX37" s="133"/>
      <c r="FY37" s="133"/>
      <c r="FZ37" s="133"/>
      <c r="GA37" s="133"/>
      <c r="GB37" s="133"/>
      <c r="GC37" s="134"/>
      <c r="GD37" s="132"/>
      <c r="GE37" s="133"/>
      <c r="GF37" s="133"/>
      <c r="GG37" s="133"/>
      <c r="GH37" s="133"/>
      <c r="GI37" s="133"/>
      <c r="GJ37" s="133"/>
      <c r="GK37" s="134"/>
      <c r="GL37" s="132"/>
      <c r="GM37" s="133"/>
      <c r="GN37" s="133"/>
      <c r="GO37" s="133"/>
      <c r="GP37" s="133"/>
      <c r="GQ37" s="133"/>
      <c r="GR37" s="133"/>
      <c r="GS37" s="134"/>
      <c r="GT37" s="20" t="s">
        <v>112</v>
      </c>
      <c r="GU37" s="132"/>
      <c r="GV37" s="133"/>
      <c r="GW37" s="133"/>
      <c r="GX37" s="133"/>
      <c r="GY37" s="133"/>
      <c r="GZ37" s="133"/>
      <c r="HA37" s="133"/>
      <c r="HB37" s="134"/>
      <c r="HC37" s="132"/>
      <c r="HD37" s="133"/>
      <c r="HE37" s="133"/>
      <c r="HF37" s="133"/>
      <c r="HG37" s="133"/>
      <c r="HH37" s="133"/>
      <c r="HI37" s="133"/>
      <c r="HJ37" s="134"/>
      <c r="HK37" s="132"/>
      <c r="HL37" s="133"/>
      <c r="HM37" s="133"/>
      <c r="HN37" s="133"/>
      <c r="HO37" s="133"/>
      <c r="HP37" s="133"/>
      <c r="HQ37" s="133"/>
      <c r="HR37" s="134"/>
      <c r="HS37" s="132"/>
      <c r="HT37" s="133"/>
      <c r="HU37" s="133"/>
      <c r="HV37" s="133"/>
      <c r="HW37" s="133"/>
      <c r="HX37" s="133"/>
      <c r="HY37" s="133"/>
      <c r="HZ37" s="134"/>
      <c r="IA37" s="132"/>
      <c r="IB37" s="133"/>
      <c r="IC37" s="133"/>
      <c r="ID37" s="133"/>
      <c r="IE37" s="133"/>
      <c r="IF37" s="133"/>
      <c r="IG37" s="133"/>
      <c r="IH37" s="134"/>
      <c r="II37" s="132"/>
      <c r="IJ37" s="133"/>
      <c r="IK37" s="133"/>
      <c r="IL37" s="133"/>
      <c r="IM37" s="133"/>
      <c r="IN37" s="133"/>
      <c r="IO37" s="133"/>
      <c r="IP37" s="134"/>
      <c r="IQ37" s="132"/>
      <c r="IR37" s="133"/>
      <c r="IS37" s="133"/>
      <c r="IT37" s="133"/>
      <c r="IU37" s="133"/>
      <c r="IV37" s="133"/>
      <c r="IW37" s="133"/>
      <c r="IX37" s="134"/>
      <c r="IY37" s="132"/>
      <c r="IZ37" s="133"/>
      <c r="JA37" s="133"/>
      <c r="JB37" s="133"/>
      <c r="JC37" s="133"/>
      <c r="JD37" s="133"/>
      <c r="JE37" s="133"/>
      <c r="JF37" s="134"/>
      <c r="JG37" s="132"/>
      <c r="JH37" s="133"/>
      <c r="JI37" s="133"/>
      <c r="JJ37" s="133"/>
      <c r="JK37" s="133"/>
      <c r="JL37" s="133"/>
      <c r="JM37" s="133"/>
      <c r="JN37" s="134"/>
    </row>
    <row r="38" spans="1:274" s="9" customFormat="1" ht="14.25" customHeight="1" x14ac:dyDescent="0.4">
      <c r="A38" s="25"/>
      <c r="B38" s="25"/>
      <c r="C38" s="25"/>
      <c r="D38" s="28"/>
      <c r="E38" s="21"/>
      <c r="F38" s="21"/>
      <c r="G38" s="21"/>
      <c r="H38" s="22"/>
      <c r="I38" s="23"/>
      <c r="J38" s="23"/>
      <c r="K38" s="23"/>
      <c r="L38" s="23"/>
      <c r="M38" s="23"/>
      <c r="N38" s="23"/>
      <c r="O38" s="23"/>
      <c r="P38" s="23"/>
      <c r="Q38" s="24"/>
      <c r="R38" s="24"/>
      <c r="S38" s="24"/>
      <c r="T38" s="24"/>
      <c r="U38" s="24"/>
      <c r="V38" s="24"/>
      <c r="W38" s="24"/>
      <c r="X38" s="24"/>
      <c r="Y38" s="24"/>
      <c r="Z38" s="24"/>
      <c r="AA38" s="24"/>
      <c r="AB38" s="24"/>
      <c r="AC38" s="24"/>
      <c r="AD38" s="25"/>
      <c r="AE38" s="25"/>
      <c r="AF38" s="25"/>
      <c r="AG38" s="25"/>
      <c r="AH38" s="25"/>
      <c r="AI38" s="25"/>
      <c r="AJ38" s="24"/>
      <c r="AK38" s="24"/>
      <c r="AL38" s="24"/>
      <c r="AM38" s="24"/>
      <c r="AN38" s="24"/>
      <c r="AO38" s="62"/>
      <c r="AP38" s="62"/>
      <c r="AQ38" s="62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62"/>
      <c r="BF38" s="62"/>
      <c r="BG38" s="62"/>
      <c r="BH38" s="62"/>
      <c r="BI38" s="24"/>
      <c r="BJ38" s="24"/>
      <c r="BK38" s="24"/>
      <c r="BL38" s="24"/>
      <c r="BM38" s="24"/>
      <c r="BN38" s="24"/>
      <c r="BO38" s="24"/>
      <c r="BP38" s="24"/>
      <c r="BQ38" s="24"/>
      <c r="BR38" s="25"/>
      <c r="BS38" s="25"/>
      <c r="BT38" s="25"/>
      <c r="BU38" s="25"/>
      <c r="BV38" s="63"/>
      <c r="BW38" s="64"/>
      <c r="BX38" s="64"/>
      <c r="BY38" s="64"/>
      <c r="BZ38" s="64"/>
      <c r="CA38" s="64"/>
      <c r="CB38" s="64"/>
      <c r="CC38" s="64"/>
      <c r="CD38" s="65"/>
      <c r="CE38" s="74"/>
      <c r="CF38" s="75"/>
      <c r="CG38" s="75"/>
      <c r="CH38" s="75"/>
      <c r="CI38" s="75"/>
      <c r="CJ38" s="75"/>
      <c r="CK38" s="75"/>
      <c r="CL38" s="75"/>
      <c r="CM38" s="75"/>
      <c r="CN38" s="75"/>
      <c r="CO38" s="75"/>
      <c r="CP38" s="75"/>
      <c r="CQ38" s="75"/>
      <c r="CR38" s="75"/>
      <c r="CS38" s="75"/>
      <c r="CT38" s="75"/>
      <c r="CU38" s="75"/>
      <c r="CV38" s="75"/>
      <c r="CW38" s="75"/>
      <c r="CX38" s="75"/>
      <c r="CY38" s="75"/>
      <c r="CZ38" s="75"/>
      <c r="DA38" s="75"/>
      <c r="DB38" s="75"/>
      <c r="DC38" s="75"/>
      <c r="DD38" s="75"/>
      <c r="DE38" s="75"/>
      <c r="DF38" s="75"/>
      <c r="DG38" s="76"/>
      <c r="DH38" s="63"/>
      <c r="DI38" s="64"/>
      <c r="DJ38" s="64"/>
      <c r="DK38" s="64"/>
      <c r="DL38" s="64"/>
      <c r="DM38" s="64"/>
      <c r="DN38" s="64"/>
      <c r="DO38" s="64"/>
      <c r="DP38" s="65"/>
      <c r="DQ38" s="19"/>
      <c r="DR38" s="132"/>
      <c r="DS38" s="133"/>
      <c r="DT38" s="133"/>
      <c r="DU38" s="133"/>
      <c r="DV38" s="133"/>
      <c r="DW38" s="133"/>
      <c r="DX38" s="133"/>
      <c r="DY38" s="134"/>
      <c r="DZ38" s="132"/>
      <c r="EA38" s="133"/>
      <c r="EB38" s="133"/>
      <c r="EC38" s="133"/>
      <c r="ED38" s="133"/>
      <c r="EE38" s="133"/>
      <c r="EF38" s="133"/>
      <c r="EG38" s="134"/>
      <c r="EH38" s="132"/>
      <c r="EI38" s="133"/>
      <c r="EJ38" s="133"/>
      <c r="EK38" s="133"/>
      <c r="EL38" s="133"/>
      <c r="EM38" s="133"/>
      <c r="EN38" s="133"/>
      <c r="EO38" s="134"/>
      <c r="EP38" s="132"/>
      <c r="EQ38" s="133"/>
      <c r="ER38" s="133"/>
      <c r="ES38" s="133"/>
      <c r="ET38" s="133"/>
      <c r="EU38" s="133"/>
      <c r="EV38" s="133"/>
      <c r="EW38" s="134"/>
      <c r="EX38" s="132"/>
      <c r="EY38" s="133"/>
      <c r="EZ38" s="133"/>
      <c r="FA38" s="133"/>
      <c r="FB38" s="133"/>
      <c r="FC38" s="133"/>
      <c r="FD38" s="133"/>
      <c r="FE38" s="134"/>
      <c r="FF38" s="132"/>
      <c r="FG38" s="133"/>
      <c r="FH38" s="133"/>
      <c r="FI38" s="133"/>
      <c r="FJ38" s="133"/>
      <c r="FK38" s="133"/>
      <c r="FL38" s="133"/>
      <c r="FM38" s="134"/>
      <c r="FN38" s="132"/>
      <c r="FO38" s="133"/>
      <c r="FP38" s="133"/>
      <c r="FQ38" s="133"/>
      <c r="FR38" s="133"/>
      <c r="FS38" s="133"/>
      <c r="FT38" s="133"/>
      <c r="FU38" s="134"/>
      <c r="FV38" s="132"/>
      <c r="FW38" s="133"/>
      <c r="FX38" s="133"/>
      <c r="FY38" s="133"/>
      <c r="FZ38" s="133"/>
      <c r="GA38" s="133"/>
      <c r="GB38" s="133"/>
      <c r="GC38" s="134"/>
      <c r="GD38" s="132"/>
      <c r="GE38" s="133"/>
      <c r="GF38" s="133"/>
      <c r="GG38" s="133"/>
      <c r="GH38" s="133"/>
      <c r="GI38" s="133"/>
      <c r="GJ38" s="133"/>
      <c r="GK38" s="134"/>
      <c r="GL38" s="132"/>
      <c r="GM38" s="133"/>
      <c r="GN38" s="133"/>
      <c r="GO38" s="133"/>
      <c r="GP38" s="133"/>
      <c r="GQ38" s="133"/>
      <c r="GR38" s="133"/>
      <c r="GS38" s="134"/>
      <c r="GT38" s="20" t="s">
        <v>112</v>
      </c>
      <c r="GU38" s="132"/>
      <c r="GV38" s="133"/>
      <c r="GW38" s="133"/>
      <c r="GX38" s="133"/>
      <c r="GY38" s="133"/>
      <c r="GZ38" s="133"/>
      <c r="HA38" s="133"/>
      <c r="HB38" s="134"/>
      <c r="HC38" s="132"/>
      <c r="HD38" s="133"/>
      <c r="HE38" s="133"/>
      <c r="HF38" s="133"/>
      <c r="HG38" s="133"/>
      <c r="HH38" s="133"/>
      <c r="HI38" s="133"/>
      <c r="HJ38" s="134"/>
      <c r="HK38" s="132"/>
      <c r="HL38" s="133"/>
      <c r="HM38" s="133"/>
      <c r="HN38" s="133"/>
      <c r="HO38" s="133"/>
      <c r="HP38" s="133"/>
      <c r="HQ38" s="133"/>
      <c r="HR38" s="134"/>
      <c r="HS38" s="132"/>
      <c r="HT38" s="133"/>
      <c r="HU38" s="133"/>
      <c r="HV38" s="133"/>
      <c r="HW38" s="133"/>
      <c r="HX38" s="133"/>
      <c r="HY38" s="133"/>
      <c r="HZ38" s="134"/>
      <c r="IA38" s="132"/>
      <c r="IB38" s="133"/>
      <c r="IC38" s="133"/>
      <c r="ID38" s="133"/>
      <c r="IE38" s="133"/>
      <c r="IF38" s="133"/>
      <c r="IG38" s="133"/>
      <c r="IH38" s="134"/>
      <c r="II38" s="132"/>
      <c r="IJ38" s="133"/>
      <c r="IK38" s="133"/>
      <c r="IL38" s="133"/>
      <c r="IM38" s="133"/>
      <c r="IN38" s="133"/>
      <c r="IO38" s="133"/>
      <c r="IP38" s="134"/>
      <c r="IQ38" s="132"/>
      <c r="IR38" s="133"/>
      <c r="IS38" s="133"/>
      <c r="IT38" s="133"/>
      <c r="IU38" s="133"/>
      <c r="IV38" s="133"/>
      <c r="IW38" s="133"/>
      <c r="IX38" s="134"/>
      <c r="IY38" s="132"/>
      <c r="IZ38" s="133"/>
      <c r="JA38" s="133"/>
      <c r="JB38" s="133"/>
      <c r="JC38" s="133"/>
      <c r="JD38" s="133"/>
      <c r="JE38" s="133"/>
      <c r="JF38" s="134"/>
      <c r="JG38" s="132"/>
      <c r="JH38" s="133"/>
      <c r="JI38" s="133"/>
      <c r="JJ38" s="133"/>
      <c r="JK38" s="133"/>
      <c r="JL38" s="133"/>
      <c r="JM38" s="133"/>
      <c r="JN38" s="134"/>
    </row>
    <row r="39" spans="1:274" s="9" customFormat="1" ht="14.25" customHeight="1" x14ac:dyDescent="0.4">
      <c r="A39" s="25"/>
      <c r="B39" s="25"/>
      <c r="C39" s="25"/>
      <c r="D39" s="28"/>
      <c r="E39" s="21"/>
      <c r="F39" s="21"/>
      <c r="G39" s="21"/>
      <c r="H39" s="22"/>
      <c r="I39" s="23"/>
      <c r="J39" s="23"/>
      <c r="K39" s="23"/>
      <c r="L39" s="23"/>
      <c r="M39" s="23"/>
      <c r="N39" s="23"/>
      <c r="O39" s="23"/>
      <c r="P39" s="23"/>
      <c r="Q39" s="24"/>
      <c r="R39" s="24"/>
      <c r="S39" s="24"/>
      <c r="T39" s="24"/>
      <c r="U39" s="24"/>
      <c r="V39" s="24"/>
      <c r="W39" s="24"/>
      <c r="X39" s="24"/>
      <c r="Y39" s="24"/>
      <c r="Z39" s="24"/>
      <c r="AA39" s="24"/>
      <c r="AB39" s="24"/>
      <c r="AC39" s="24"/>
      <c r="AD39" s="25"/>
      <c r="AE39" s="25"/>
      <c r="AF39" s="25"/>
      <c r="AG39" s="25"/>
      <c r="AH39" s="25"/>
      <c r="AI39" s="25"/>
      <c r="AJ39" s="24"/>
      <c r="AK39" s="24"/>
      <c r="AL39" s="24"/>
      <c r="AM39" s="24"/>
      <c r="AN39" s="24"/>
      <c r="AO39" s="62"/>
      <c r="AP39" s="62"/>
      <c r="AQ39" s="62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62"/>
      <c r="BF39" s="62"/>
      <c r="BG39" s="62"/>
      <c r="BH39" s="62"/>
      <c r="BI39" s="24"/>
      <c r="BJ39" s="24"/>
      <c r="BK39" s="24"/>
      <c r="BL39" s="24"/>
      <c r="BM39" s="24"/>
      <c r="BN39" s="24"/>
      <c r="BO39" s="24"/>
      <c r="BP39" s="24"/>
      <c r="BQ39" s="24"/>
      <c r="BR39" s="25"/>
      <c r="BS39" s="25"/>
      <c r="BT39" s="25"/>
      <c r="BU39" s="25"/>
      <c r="BV39" s="63"/>
      <c r="BW39" s="64"/>
      <c r="BX39" s="64"/>
      <c r="BY39" s="64"/>
      <c r="BZ39" s="64"/>
      <c r="CA39" s="64"/>
      <c r="CB39" s="64"/>
      <c r="CC39" s="64"/>
      <c r="CD39" s="65"/>
      <c r="CE39" s="74"/>
      <c r="CF39" s="75"/>
      <c r="CG39" s="75"/>
      <c r="CH39" s="75"/>
      <c r="CI39" s="75"/>
      <c r="CJ39" s="75"/>
      <c r="CK39" s="75"/>
      <c r="CL39" s="75"/>
      <c r="CM39" s="75"/>
      <c r="CN39" s="75"/>
      <c r="CO39" s="75"/>
      <c r="CP39" s="75"/>
      <c r="CQ39" s="75"/>
      <c r="CR39" s="75"/>
      <c r="CS39" s="75"/>
      <c r="CT39" s="75"/>
      <c r="CU39" s="75"/>
      <c r="CV39" s="75"/>
      <c r="CW39" s="75"/>
      <c r="CX39" s="75"/>
      <c r="CY39" s="75"/>
      <c r="CZ39" s="75"/>
      <c r="DA39" s="75"/>
      <c r="DB39" s="75"/>
      <c r="DC39" s="75"/>
      <c r="DD39" s="75"/>
      <c r="DE39" s="75"/>
      <c r="DF39" s="75"/>
      <c r="DG39" s="76"/>
      <c r="DH39" s="63"/>
      <c r="DI39" s="64"/>
      <c r="DJ39" s="64"/>
      <c r="DK39" s="64"/>
      <c r="DL39" s="64"/>
      <c r="DM39" s="64"/>
      <c r="DN39" s="64"/>
      <c r="DO39" s="64"/>
      <c r="DP39" s="65"/>
      <c r="DQ39" s="19"/>
      <c r="DR39" s="132"/>
      <c r="DS39" s="133"/>
      <c r="DT39" s="133"/>
      <c r="DU39" s="133"/>
      <c r="DV39" s="133"/>
      <c r="DW39" s="133"/>
      <c r="DX39" s="133"/>
      <c r="DY39" s="134"/>
      <c r="DZ39" s="132"/>
      <c r="EA39" s="133"/>
      <c r="EB39" s="133"/>
      <c r="EC39" s="133"/>
      <c r="ED39" s="133"/>
      <c r="EE39" s="133"/>
      <c r="EF39" s="133"/>
      <c r="EG39" s="134"/>
      <c r="EH39" s="132"/>
      <c r="EI39" s="133"/>
      <c r="EJ39" s="133"/>
      <c r="EK39" s="133"/>
      <c r="EL39" s="133"/>
      <c r="EM39" s="133"/>
      <c r="EN39" s="133"/>
      <c r="EO39" s="134"/>
      <c r="EP39" s="132"/>
      <c r="EQ39" s="133"/>
      <c r="ER39" s="133"/>
      <c r="ES39" s="133"/>
      <c r="ET39" s="133"/>
      <c r="EU39" s="133"/>
      <c r="EV39" s="133"/>
      <c r="EW39" s="134"/>
      <c r="EX39" s="132"/>
      <c r="EY39" s="133"/>
      <c r="EZ39" s="133"/>
      <c r="FA39" s="133"/>
      <c r="FB39" s="133"/>
      <c r="FC39" s="133"/>
      <c r="FD39" s="133"/>
      <c r="FE39" s="134"/>
      <c r="FF39" s="132"/>
      <c r="FG39" s="133"/>
      <c r="FH39" s="133"/>
      <c r="FI39" s="133"/>
      <c r="FJ39" s="133"/>
      <c r="FK39" s="133"/>
      <c r="FL39" s="133"/>
      <c r="FM39" s="134"/>
      <c r="FN39" s="132"/>
      <c r="FO39" s="133"/>
      <c r="FP39" s="133"/>
      <c r="FQ39" s="133"/>
      <c r="FR39" s="133"/>
      <c r="FS39" s="133"/>
      <c r="FT39" s="133"/>
      <c r="FU39" s="134"/>
      <c r="FV39" s="132"/>
      <c r="FW39" s="133"/>
      <c r="FX39" s="133"/>
      <c r="FY39" s="133"/>
      <c r="FZ39" s="133"/>
      <c r="GA39" s="133"/>
      <c r="GB39" s="133"/>
      <c r="GC39" s="134"/>
      <c r="GD39" s="132"/>
      <c r="GE39" s="133"/>
      <c r="GF39" s="133"/>
      <c r="GG39" s="133"/>
      <c r="GH39" s="133"/>
      <c r="GI39" s="133"/>
      <c r="GJ39" s="133"/>
      <c r="GK39" s="134"/>
      <c r="GL39" s="132"/>
      <c r="GM39" s="133"/>
      <c r="GN39" s="133"/>
      <c r="GO39" s="133"/>
      <c r="GP39" s="133"/>
      <c r="GQ39" s="133"/>
      <c r="GR39" s="133"/>
      <c r="GS39" s="134"/>
      <c r="GT39" s="20" t="s">
        <v>113</v>
      </c>
      <c r="GU39" s="132"/>
      <c r="GV39" s="133"/>
      <c r="GW39" s="133"/>
      <c r="GX39" s="133"/>
      <c r="GY39" s="133"/>
      <c r="GZ39" s="133"/>
      <c r="HA39" s="133"/>
      <c r="HB39" s="134"/>
      <c r="HC39" s="132"/>
      <c r="HD39" s="133"/>
      <c r="HE39" s="133"/>
      <c r="HF39" s="133"/>
      <c r="HG39" s="133"/>
      <c r="HH39" s="133"/>
      <c r="HI39" s="133"/>
      <c r="HJ39" s="134"/>
      <c r="HK39" s="132"/>
      <c r="HL39" s="133"/>
      <c r="HM39" s="133"/>
      <c r="HN39" s="133"/>
      <c r="HO39" s="133"/>
      <c r="HP39" s="133"/>
      <c r="HQ39" s="133"/>
      <c r="HR39" s="134"/>
      <c r="HS39" s="132"/>
      <c r="HT39" s="133"/>
      <c r="HU39" s="133"/>
      <c r="HV39" s="133"/>
      <c r="HW39" s="133"/>
      <c r="HX39" s="133"/>
      <c r="HY39" s="133"/>
      <c r="HZ39" s="134"/>
      <c r="IA39" s="132"/>
      <c r="IB39" s="133"/>
      <c r="IC39" s="133"/>
      <c r="ID39" s="133"/>
      <c r="IE39" s="133"/>
      <c r="IF39" s="133"/>
      <c r="IG39" s="133"/>
      <c r="IH39" s="134"/>
      <c r="II39" s="132"/>
      <c r="IJ39" s="133"/>
      <c r="IK39" s="133"/>
      <c r="IL39" s="133"/>
      <c r="IM39" s="133"/>
      <c r="IN39" s="133"/>
      <c r="IO39" s="133"/>
      <c r="IP39" s="134"/>
      <c r="IQ39" s="132"/>
      <c r="IR39" s="133"/>
      <c r="IS39" s="133"/>
      <c r="IT39" s="133"/>
      <c r="IU39" s="133"/>
      <c r="IV39" s="133"/>
      <c r="IW39" s="133"/>
      <c r="IX39" s="134"/>
      <c r="IY39" s="132"/>
      <c r="IZ39" s="133"/>
      <c r="JA39" s="133"/>
      <c r="JB39" s="133"/>
      <c r="JC39" s="133"/>
      <c r="JD39" s="133"/>
      <c r="JE39" s="133"/>
      <c r="JF39" s="134"/>
      <c r="JG39" s="132"/>
      <c r="JH39" s="133"/>
      <c r="JI39" s="133"/>
      <c r="JJ39" s="133"/>
      <c r="JK39" s="133"/>
      <c r="JL39" s="133"/>
      <c r="JM39" s="133"/>
      <c r="JN39" s="134"/>
    </row>
    <row r="40" spans="1:274" s="9" customFormat="1" ht="14.25" customHeight="1" x14ac:dyDescent="0.4">
      <c r="A40" s="25"/>
      <c r="B40" s="25"/>
      <c r="C40" s="25"/>
      <c r="D40" s="28"/>
      <c r="E40" s="21"/>
      <c r="F40" s="21"/>
      <c r="G40" s="21"/>
      <c r="H40" s="22"/>
      <c r="I40" s="23"/>
      <c r="J40" s="23"/>
      <c r="K40" s="23"/>
      <c r="L40" s="23"/>
      <c r="M40" s="23"/>
      <c r="N40" s="23"/>
      <c r="O40" s="23"/>
      <c r="P40" s="23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  <c r="AB40" s="24"/>
      <c r="AC40" s="24"/>
      <c r="AD40" s="25"/>
      <c r="AE40" s="25"/>
      <c r="AF40" s="25"/>
      <c r="AG40" s="25"/>
      <c r="AH40" s="25"/>
      <c r="AI40" s="25"/>
      <c r="AJ40" s="24"/>
      <c r="AK40" s="24"/>
      <c r="AL40" s="24"/>
      <c r="AM40" s="24"/>
      <c r="AN40" s="24"/>
      <c r="AO40" s="62"/>
      <c r="AP40" s="62"/>
      <c r="AQ40" s="62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62"/>
      <c r="BF40" s="62"/>
      <c r="BG40" s="62"/>
      <c r="BH40" s="62"/>
      <c r="BI40" s="24"/>
      <c r="BJ40" s="24"/>
      <c r="BK40" s="24"/>
      <c r="BL40" s="24"/>
      <c r="BM40" s="24"/>
      <c r="BN40" s="24"/>
      <c r="BO40" s="24"/>
      <c r="BP40" s="24"/>
      <c r="BQ40" s="24"/>
      <c r="BR40" s="25"/>
      <c r="BS40" s="25"/>
      <c r="BT40" s="25"/>
      <c r="BU40" s="25"/>
      <c r="BV40" s="63"/>
      <c r="BW40" s="64"/>
      <c r="BX40" s="64"/>
      <c r="BY40" s="64"/>
      <c r="BZ40" s="64"/>
      <c r="CA40" s="64"/>
      <c r="CB40" s="64"/>
      <c r="CC40" s="64"/>
      <c r="CD40" s="65"/>
      <c r="CE40" s="74"/>
      <c r="CF40" s="75"/>
      <c r="CG40" s="75"/>
      <c r="CH40" s="75"/>
      <c r="CI40" s="75"/>
      <c r="CJ40" s="75"/>
      <c r="CK40" s="75"/>
      <c r="CL40" s="75"/>
      <c r="CM40" s="75"/>
      <c r="CN40" s="75"/>
      <c r="CO40" s="75"/>
      <c r="CP40" s="75"/>
      <c r="CQ40" s="75"/>
      <c r="CR40" s="75"/>
      <c r="CS40" s="75"/>
      <c r="CT40" s="75"/>
      <c r="CU40" s="75"/>
      <c r="CV40" s="75"/>
      <c r="CW40" s="75"/>
      <c r="CX40" s="75"/>
      <c r="CY40" s="75"/>
      <c r="CZ40" s="75"/>
      <c r="DA40" s="75"/>
      <c r="DB40" s="75"/>
      <c r="DC40" s="75"/>
      <c r="DD40" s="75"/>
      <c r="DE40" s="75"/>
      <c r="DF40" s="75"/>
      <c r="DG40" s="76"/>
      <c r="DH40" s="63"/>
      <c r="DI40" s="64"/>
      <c r="DJ40" s="64"/>
      <c r="DK40" s="64"/>
      <c r="DL40" s="64"/>
      <c r="DM40" s="64"/>
      <c r="DN40" s="64"/>
      <c r="DO40" s="64"/>
      <c r="DP40" s="65"/>
      <c r="DQ40" s="19"/>
      <c r="DR40" s="132"/>
      <c r="DS40" s="133"/>
      <c r="DT40" s="133"/>
      <c r="DU40" s="133"/>
      <c r="DV40" s="133"/>
      <c r="DW40" s="133"/>
      <c r="DX40" s="133"/>
      <c r="DY40" s="134"/>
      <c r="DZ40" s="132"/>
      <c r="EA40" s="133"/>
      <c r="EB40" s="133"/>
      <c r="EC40" s="133"/>
      <c r="ED40" s="133"/>
      <c r="EE40" s="133"/>
      <c r="EF40" s="133"/>
      <c r="EG40" s="134"/>
      <c r="EH40" s="132"/>
      <c r="EI40" s="133"/>
      <c r="EJ40" s="133"/>
      <c r="EK40" s="133"/>
      <c r="EL40" s="133"/>
      <c r="EM40" s="133"/>
      <c r="EN40" s="133"/>
      <c r="EO40" s="134"/>
      <c r="EP40" s="132"/>
      <c r="EQ40" s="133"/>
      <c r="ER40" s="133"/>
      <c r="ES40" s="133"/>
      <c r="ET40" s="133"/>
      <c r="EU40" s="133"/>
      <c r="EV40" s="133"/>
      <c r="EW40" s="134"/>
      <c r="EX40" s="132"/>
      <c r="EY40" s="133"/>
      <c r="EZ40" s="133"/>
      <c r="FA40" s="133"/>
      <c r="FB40" s="133"/>
      <c r="FC40" s="133"/>
      <c r="FD40" s="133"/>
      <c r="FE40" s="134"/>
      <c r="FF40" s="132"/>
      <c r="FG40" s="133"/>
      <c r="FH40" s="133"/>
      <c r="FI40" s="133"/>
      <c r="FJ40" s="133"/>
      <c r="FK40" s="133"/>
      <c r="FL40" s="133"/>
      <c r="FM40" s="134"/>
      <c r="FN40" s="132"/>
      <c r="FO40" s="133"/>
      <c r="FP40" s="133"/>
      <c r="FQ40" s="133"/>
      <c r="FR40" s="133"/>
      <c r="FS40" s="133"/>
      <c r="FT40" s="133"/>
      <c r="FU40" s="134"/>
      <c r="FV40" s="132"/>
      <c r="FW40" s="133"/>
      <c r="FX40" s="133"/>
      <c r="FY40" s="133"/>
      <c r="FZ40" s="133"/>
      <c r="GA40" s="133"/>
      <c r="GB40" s="133"/>
      <c r="GC40" s="134"/>
      <c r="GD40" s="132"/>
      <c r="GE40" s="133"/>
      <c r="GF40" s="133"/>
      <c r="GG40" s="133"/>
      <c r="GH40" s="133"/>
      <c r="GI40" s="133"/>
      <c r="GJ40" s="133"/>
      <c r="GK40" s="134"/>
      <c r="GL40" s="132"/>
      <c r="GM40" s="133"/>
      <c r="GN40" s="133"/>
      <c r="GO40" s="133"/>
      <c r="GP40" s="133"/>
      <c r="GQ40" s="133"/>
      <c r="GR40" s="133"/>
      <c r="GS40" s="134"/>
      <c r="GT40" s="20" t="s">
        <v>112</v>
      </c>
      <c r="GU40" s="132"/>
      <c r="GV40" s="133"/>
      <c r="GW40" s="133"/>
      <c r="GX40" s="133"/>
      <c r="GY40" s="133"/>
      <c r="GZ40" s="133"/>
      <c r="HA40" s="133"/>
      <c r="HB40" s="134"/>
      <c r="HC40" s="132"/>
      <c r="HD40" s="133"/>
      <c r="HE40" s="133"/>
      <c r="HF40" s="133"/>
      <c r="HG40" s="133"/>
      <c r="HH40" s="133"/>
      <c r="HI40" s="133"/>
      <c r="HJ40" s="134"/>
      <c r="HK40" s="132"/>
      <c r="HL40" s="133"/>
      <c r="HM40" s="133"/>
      <c r="HN40" s="133"/>
      <c r="HO40" s="133"/>
      <c r="HP40" s="133"/>
      <c r="HQ40" s="133"/>
      <c r="HR40" s="134"/>
      <c r="HS40" s="132"/>
      <c r="HT40" s="133"/>
      <c r="HU40" s="133"/>
      <c r="HV40" s="133"/>
      <c r="HW40" s="133"/>
      <c r="HX40" s="133"/>
      <c r="HY40" s="133"/>
      <c r="HZ40" s="134"/>
      <c r="IA40" s="132"/>
      <c r="IB40" s="133"/>
      <c r="IC40" s="133"/>
      <c r="ID40" s="133"/>
      <c r="IE40" s="133"/>
      <c r="IF40" s="133"/>
      <c r="IG40" s="133"/>
      <c r="IH40" s="134"/>
      <c r="II40" s="132"/>
      <c r="IJ40" s="133"/>
      <c r="IK40" s="133"/>
      <c r="IL40" s="133"/>
      <c r="IM40" s="133"/>
      <c r="IN40" s="133"/>
      <c r="IO40" s="133"/>
      <c r="IP40" s="134"/>
      <c r="IQ40" s="132"/>
      <c r="IR40" s="133"/>
      <c r="IS40" s="133"/>
      <c r="IT40" s="133"/>
      <c r="IU40" s="133"/>
      <c r="IV40" s="133"/>
      <c r="IW40" s="133"/>
      <c r="IX40" s="134"/>
      <c r="IY40" s="132"/>
      <c r="IZ40" s="133"/>
      <c r="JA40" s="133"/>
      <c r="JB40" s="133"/>
      <c r="JC40" s="133"/>
      <c r="JD40" s="133"/>
      <c r="JE40" s="133"/>
      <c r="JF40" s="134"/>
      <c r="JG40" s="132"/>
      <c r="JH40" s="133"/>
      <c r="JI40" s="133"/>
      <c r="JJ40" s="133"/>
      <c r="JK40" s="133"/>
      <c r="JL40" s="133"/>
      <c r="JM40" s="133"/>
      <c r="JN40" s="134"/>
    </row>
    <row r="41" spans="1:274" s="9" customFormat="1" ht="14.25" customHeight="1" x14ac:dyDescent="0.4">
      <c r="A41" s="25"/>
      <c r="B41" s="25"/>
      <c r="C41" s="25"/>
      <c r="D41" s="28"/>
      <c r="E41" s="21"/>
      <c r="F41" s="21"/>
      <c r="G41" s="21"/>
      <c r="H41" s="22"/>
      <c r="I41" s="23"/>
      <c r="J41" s="23"/>
      <c r="K41" s="23"/>
      <c r="L41" s="23"/>
      <c r="M41" s="23"/>
      <c r="N41" s="23"/>
      <c r="O41" s="23"/>
      <c r="P41" s="23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4"/>
      <c r="AB41" s="24"/>
      <c r="AC41" s="24"/>
      <c r="AD41" s="25"/>
      <c r="AE41" s="25"/>
      <c r="AF41" s="25"/>
      <c r="AG41" s="25"/>
      <c r="AH41" s="25"/>
      <c r="AI41" s="25"/>
      <c r="AJ41" s="24"/>
      <c r="AK41" s="24"/>
      <c r="AL41" s="24"/>
      <c r="AM41" s="24"/>
      <c r="AN41" s="24"/>
      <c r="AO41" s="62"/>
      <c r="AP41" s="62"/>
      <c r="AQ41" s="62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62"/>
      <c r="BF41" s="62"/>
      <c r="BG41" s="62"/>
      <c r="BH41" s="62"/>
      <c r="BI41" s="24"/>
      <c r="BJ41" s="24"/>
      <c r="BK41" s="24"/>
      <c r="BL41" s="24"/>
      <c r="BM41" s="24"/>
      <c r="BN41" s="24"/>
      <c r="BO41" s="24"/>
      <c r="BP41" s="24"/>
      <c r="BQ41" s="24"/>
      <c r="BR41" s="25"/>
      <c r="BS41" s="25"/>
      <c r="BT41" s="25"/>
      <c r="BU41" s="25"/>
      <c r="BV41" s="63"/>
      <c r="BW41" s="64"/>
      <c r="BX41" s="64"/>
      <c r="BY41" s="64"/>
      <c r="BZ41" s="64"/>
      <c r="CA41" s="64"/>
      <c r="CB41" s="64"/>
      <c r="CC41" s="64"/>
      <c r="CD41" s="65"/>
      <c r="CE41" s="74"/>
      <c r="CF41" s="75"/>
      <c r="CG41" s="75"/>
      <c r="CH41" s="75"/>
      <c r="CI41" s="75"/>
      <c r="CJ41" s="75"/>
      <c r="CK41" s="75"/>
      <c r="CL41" s="75"/>
      <c r="CM41" s="75"/>
      <c r="CN41" s="75"/>
      <c r="CO41" s="75"/>
      <c r="CP41" s="75"/>
      <c r="CQ41" s="75"/>
      <c r="CR41" s="75"/>
      <c r="CS41" s="75"/>
      <c r="CT41" s="75"/>
      <c r="CU41" s="75"/>
      <c r="CV41" s="75"/>
      <c r="CW41" s="75"/>
      <c r="CX41" s="75"/>
      <c r="CY41" s="75"/>
      <c r="CZ41" s="75"/>
      <c r="DA41" s="75"/>
      <c r="DB41" s="75"/>
      <c r="DC41" s="75"/>
      <c r="DD41" s="75"/>
      <c r="DE41" s="75"/>
      <c r="DF41" s="75"/>
      <c r="DG41" s="76"/>
      <c r="DH41" s="63"/>
      <c r="DI41" s="64"/>
      <c r="DJ41" s="64"/>
      <c r="DK41" s="64"/>
      <c r="DL41" s="64"/>
      <c r="DM41" s="64"/>
      <c r="DN41" s="64"/>
      <c r="DO41" s="64"/>
      <c r="DP41" s="65"/>
      <c r="DQ41" s="19"/>
      <c r="DR41" s="132"/>
      <c r="DS41" s="133"/>
      <c r="DT41" s="133"/>
      <c r="DU41" s="133"/>
      <c r="DV41" s="133"/>
      <c r="DW41" s="133"/>
      <c r="DX41" s="133"/>
      <c r="DY41" s="134"/>
      <c r="DZ41" s="132"/>
      <c r="EA41" s="133"/>
      <c r="EB41" s="133"/>
      <c r="EC41" s="133"/>
      <c r="ED41" s="133"/>
      <c r="EE41" s="133"/>
      <c r="EF41" s="133"/>
      <c r="EG41" s="134"/>
      <c r="EH41" s="132"/>
      <c r="EI41" s="133"/>
      <c r="EJ41" s="133"/>
      <c r="EK41" s="133"/>
      <c r="EL41" s="133"/>
      <c r="EM41" s="133"/>
      <c r="EN41" s="133"/>
      <c r="EO41" s="134"/>
      <c r="EP41" s="132"/>
      <c r="EQ41" s="133"/>
      <c r="ER41" s="133"/>
      <c r="ES41" s="133"/>
      <c r="ET41" s="133"/>
      <c r="EU41" s="133"/>
      <c r="EV41" s="133"/>
      <c r="EW41" s="134"/>
      <c r="EX41" s="132"/>
      <c r="EY41" s="133"/>
      <c r="EZ41" s="133"/>
      <c r="FA41" s="133"/>
      <c r="FB41" s="133"/>
      <c r="FC41" s="133"/>
      <c r="FD41" s="133"/>
      <c r="FE41" s="134"/>
      <c r="FF41" s="132"/>
      <c r="FG41" s="133"/>
      <c r="FH41" s="133"/>
      <c r="FI41" s="133"/>
      <c r="FJ41" s="133"/>
      <c r="FK41" s="133"/>
      <c r="FL41" s="133"/>
      <c r="FM41" s="134"/>
      <c r="FN41" s="132"/>
      <c r="FO41" s="133"/>
      <c r="FP41" s="133"/>
      <c r="FQ41" s="133"/>
      <c r="FR41" s="133"/>
      <c r="FS41" s="133"/>
      <c r="FT41" s="133"/>
      <c r="FU41" s="134"/>
      <c r="FV41" s="132"/>
      <c r="FW41" s="133"/>
      <c r="FX41" s="133"/>
      <c r="FY41" s="133"/>
      <c r="FZ41" s="133"/>
      <c r="GA41" s="133"/>
      <c r="GB41" s="133"/>
      <c r="GC41" s="134"/>
      <c r="GD41" s="132"/>
      <c r="GE41" s="133"/>
      <c r="GF41" s="133"/>
      <c r="GG41" s="133"/>
      <c r="GH41" s="133"/>
      <c r="GI41" s="133"/>
      <c r="GJ41" s="133"/>
      <c r="GK41" s="134"/>
      <c r="GL41" s="132"/>
      <c r="GM41" s="133"/>
      <c r="GN41" s="133"/>
      <c r="GO41" s="133"/>
      <c r="GP41" s="133"/>
      <c r="GQ41" s="133"/>
      <c r="GR41" s="133"/>
      <c r="GS41" s="134"/>
      <c r="GT41" s="20" t="s">
        <v>113</v>
      </c>
      <c r="GU41" s="132"/>
      <c r="GV41" s="133"/>
      <c r="GW41" s="133"/>
      <c r="GX41" s="133"/>
      <c r="GY41" s="133"/>
      <c r="GZ41" s="133"/>
      <c r="HA41" s="133"/>
      <c r="HB41" s="134"/>
      <c r="HC41" s="132"/>
      <c r="HD41" s="133"/>
      <c r="HE41" s="133"/>
      <c r="HF41" s="133"/>
      <c r="HG41" s="133"/>
      <c r="HH41" s="133"/>
      <c r="HI41" s="133"/>
      <c r="HJ41" s="134"/>
      <c r="HK41" s="132"/>
      <c r="HL41" s="133"/>
      <c r="HM41" s="133"/>
      <c r="HN41" s="133"/>
      <c r="HO41" s="133"/>
      <c r="HP41" s="133"/>
      <c r="HQ41" s="133"/>
      <c r="HR41" s="134"/>
      <c r="HS41" s="132"/>
      <c r="HT41" s="133"/>
      <c r="HU41" s="133"/>
      <c r="HV41" s="133"/>
      <c r="HW41" s="133"/>
      <c r="HX41" s="133"/>
      <c r="HY41" s="133"/>
      <c r="HZ41" s="134"/>
      <c r="IA41" s="132"/>
      <c r="IB41" s="133"/>
      <c r="IC41" s="133"/>
      <c r="ID41" s="133"/>
      <c r="IE41" s="133"/>
      <c r="IF41" s="133"/>
      <c r="IG41" s="133"/>
      <c r="IH41" s="134"/>
      <c r="II41" s="132"/>
      <c r="IJ41" s="133"/>
      <c r="IK41" s="133"/>
      <c r="IL41" s="133"/>
      <c r="IM41" s="133"/>
      <c r="IN41" s="133"/>
      <c r="IO41" s="133"/>
      <c r="IP41" s="134"/>
      <c r="IQ41" s="132"/>
      <c r="IR41" s="133"/>
      <c r="IS41" s="133"/>
      <c r="IT41" s="133"/>
      <c r="IU41" s="133"/>
      <c r="IV41" s="133"/>
      <c r="IW41" s="133"/>
      <c r="IX41" s="134"/>
      <c r="IY41" s="132"/>
      <c r="IZ41" s="133"/>
      <c r="JA41" s="133"/>
      <c r="JB41" s="133"/>
      <c r="JC41" s="133"/>
      <c r="JD41" s="133"/>
      <c r="JE41" s="133"/>
      <c r="JF41" s="134"/>
      <c r="JG41" s="132"/>
      <c r="JH41" s="133"/>
      <c r="JI41" s="133"/>
      <c r="JJ41" s="133"/>
      <c r="JK41" s="133"/>
      <c r="JL41" s="133"/>
      <c r="JM41" s="133"/>
      <c r="JN41" s="134"/>
    </row>
    <row r="42" spans="1:274" s="9" customFormat="1" ht="14.25" customHeight="1" x14ac:dyDescent="0.4">
      <c r="A42" s="25"/>
      <c r="B42" s="25"/>
      <c r="C42" s="25"/>
      <c r="D42" s="28"/>
      <c r="E42" s="21"/>
      <c r="F42" s="21"/>
      <c r="G42" s="21"/>
      <c r="H42" s="22"/>
      <c r="I42" s="23"/>
      <c r="J42" s="23"/>
      <c r="K42" s="23"/>
      <c r="L42" s="23"/>
      <c r="M42" s="23"/>
      <c r="N42" s="23"/>
      <c r="O42" s="23"/>
      <c r="P42" s="23"/>
      <c r="Q42" s="24"/>
      <c r="R42" s="24"/>
      <c r="S42" s="24"/>
      <c r="T42" s="24"/>
      <c r="U42" s="24"/>
      <c r="V42" s="24"/>
      <c r="W42" s="24"/>
      <c r="X42" s="24"/>
      <c r="Y42" s="24"/>
      <c r="Z42" s="24"/>
      <c r="AA42" s="24"/>
      <c r="AB42" s="24"/>
      <c r="AC42" s="24"/>
      <c r="AD42" s="25"/>
      <c r="AE42" s="25"/>
      <c r="AF42" s="25"/>
      <c r="AG42" s="25"/>
      <c r="AH42" s="25"/>
      <c r="AI42" s="25"/>
      <c r="AJ42" s="24"/>
      <c r="AK42" s="24"/>
      <c r="AL42" s="24"/>
      <c r="AM42" s="24"/>
      <c r="AN42" s="24"/>
      <c r="AO42" s="62"/>
      <c r="AP42" s="62"/>
      <c r="AQ42" s="62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62"/>
      <c r="BF42" s="62"/>
      <c r="BG42" s="62"/>
      <c r="BH42" s="62"/>
      <c r="BI42" s="24"/>
      <c r="BJ42" s="24"/>
      <c r="BK42" s="24"/>
      <c r="BL42" s="24"/>
      <c r="BM42" s="24"/>
      <c r="BN42" s="24"/>
      <c r="BO42" s="24"/>
      <c r="BP42" s="24"/>
      <c r="BQ42" s="24"/>
      <c r="BR42" s="25"/>
      <c r="BS42" s="25"/>
      <c r="BT42" s="25"/>
      <c r="BU42" s="25"/>
      <c r="BV42" s="63"/>
      <c r="BW42" s="64"/>
      <c r="BX42" s="64"/>
      <c r="BY42" s="64"/>
      <c r="BZ42" s="64"/>
      <c r="CA42" s="64"/>
      <c r="CB42" s="64"/>
      <c r="CC42" s="64"/>
      <c r="CD42" s="65"/>
      <c r="CE42" s="74"/>
      <c r="CF42" s="75"/>
      <c r="CG42" s="75"/>
      <c r="CH42" s="75"/>
      <c r="CI42" s="75"/>
      <c r="CJ42" s="75"/>
      <c r="CK42" s="75"/>
      <c r="CL42" s="75"/>
      <c r="CM42" s="75"/>
      <c r="CN42" s="75"/>
      <c r="CO42" s="75"/>
      <c r="CP42" s="75"/>
      <c r="CQ42" s="75"/>
      <c r="CR42" s="75"/>
      <c r="CS42" s="75"/>
      <c r="CT42" s="75"/>
      <c r="CU42" s="75"/>
      <c r="CV42" s="75"/>
      <c r="CW42" s="75"/>
      <c r="CX42" s="75"/>
      <c r="CY42" s="75"/>
      <c r="CZ42" s="75"/>
      <c r="DA42" s="75"/>
      <c r="DB42" s="75"/>
      <c r="DC42" s="75"/>
      <c r="DD42" s="75"/>
      <c r="DE42" s="75"/>
      <c r="DF42" s="75"/>
      <c r="DG42" s="76"/>
      <c r="DH42" s="63"/>
      <c r="DI42" s="64"/>
      <c r="DJ42" s="64"/>
      <c r="DK42" s="64"/>
      <c r="DL42" s="64"/>
      <c r="DM42" s="64"/>
      <c r="DN42" s="64"/>
      <c r="DO42" s="64"/>
      <c r="DP42" s="65"/>
      <c r="DQ42" s="19"/>
      <c r="DR42" s="132"/>
      <c r="DS42" s="133"/>
      <c r="DT42" s="133"/>
      <c r="DU42" s="133"/>
      <c r="DV42" s="133"/>
      <c r="DW42" s="133"/>
      <c r="DX42" s="133"/>
      <c r="DY42" s="134"/>
      <c r="DZ42" s="132"/>
      <c r="EA42" s="133"/>
      <c r="EB42" s="133"/>
      <c r="EC42" s="133"/>
      <c r="ED42" s="133"/>
      <c r="EE42" s="133"/>
      <c r="EF42" s="133"/>
      <c r="EG42" s="134"/>
      <c r="EH42" s="132"/>
      <c r="EI42" s="133"/>
      <c r="EJ42" s="133"/>
      <c r="EK42" s="133"/>
      <c r="EL42" s="133"/>
      <c r="EM42" s="133"/>
      <c r="EN42" s="133"/>
      <c r="EO42" s="134"/>
      <c r="EP42" s="132"/>
      <c r="EQ42" s="133"/>
      <c r="ER42" s="133"/>
      <c r="ES42" s="133"/>
      <c r="ET42" s="133"/>
      <c r="EU42" s="133"/>
      <c r="EV42" s="133"/>
      <c r="EW42" s="134"/>
      <c r="EX42" s="132"/>
      <c r="EY42" s="133"/>
      <c r="EZ42" s="133"/>
      <c r="FA42" s="133"/>
      <c r="FB42" s="133"/>
      <c r="FC42" s="133"/>
      <c r="FD42" s="133"/>
      <c r="FE42" s="134"/>
      <c r="FF42" s="132"/>
      <c r="FG42" s="133"/>
      <c r="FH42" s="133"/>
      <c r="FI42" s="133"/>
      <c r="FJ42" s="133"/>
      <c r="FK42" s="133"/>
      <c r="FL42" s="133"/>
      <c r="FM42" s="134"/>
      <c r="FN42" s="132"/>
      <c r="FO42" s="133"/>
      <c r="FP42" s="133"/>
      <c r="FQ42" s="133"/>
      <c r="FR42" s="133"/>
      <c r="FS42" s="133"/>
      <c r="FT42" s="133"/>
      <c r="FU42" s="134"/>
      <c r="FV42" s="132"/>
      <c r="FW42" s="133"/>
      <c r="FX42" s="133"/>
      <c r="FY42" s="133"/>
      <c r="FZ42" s="133"/>
      <c r="GA42" s="133"/>
      <c r="GB42" s="133"/>
      <c r="GC42" s="134"/>
      <c r="GD42" s="132"/>
      <c r="GE42" s="133"/>
      <c r="GF42" s="133"/>
      <c r="GG42" s="133"/>
      <c r="GH42" s="133"/>
      <c r="GI42" s="133"/>
      <c r="GJ42" s="133"/>
      <c r="GK42" s="134"/>
      <c r="GL42" s="132"/>
      <c r="GM42" s="133"/>
      <c r="GN42" s="133"/>
      <c r="GO42" s="133"/>
      <c r="GP42" s="133"/>
      <c r="GQ42" s="133"/>
      <c r="GR42" s="133"/>
      <c r="GS42" s="134"/>
      <c r="GT42" s="20" t="s">
        <v>112</v>
      </c>
      <c r="GU42" s="132"/>
      <c r="GV42" s="133"/>
      <c r="GW42" s="133"/>
      <c r="GX42" s="133"/>
      <c r="GY42" s="133"/>
      <c r="GZ42" s="133"/>
      <c r="HA42" s="133"/>
      <c r="HB42" s="134"/>
      <c r="HC42" s="132"/>
      <c r="HD42" s="133"/>
      <c r="HE42" s="133"/>
      <c r="HF42" s="133"/>
      <c r="HG42" s="133"/>
      <c r="HH42" s="133"/>
      <c r="HI42" s="133"/>
      <c r="HJ42" s="134"/>
      <c r="HK42" s="132"/>
      <c r="HL42" s="133"/>
      <c r="HM42" s="133"/>
      <c r="HN42" s="133"/>
      <c r="HO42" s="133"/>
      <c r="HP42" s="133"/>
      <c r="HQ42" s="133"/>
      <c r="HR42" s="134"/>
      <c r="HS42" s="132"/>
      <c r="HT42" s="133"/>
      <c r="HU42" s="133"/>
      <c r="HV42" s="133"/>
      <c r="HW42" s="133"/>
      <c r="HX42" s="133"/>
      <c r="HY42" s="133"/>
      <c r="HZ42" s="134"/>
      <c r="IA42" s="132"/>
      <c r="IB42" s="133"/>
      <c r="IC42" s="133"/>
      <c r="ID42" s="133"/>
      <c r="IE42" s="133"/>
      <c r="IF42" s="133"/>
      <c r="IG42" s="133"/>
      <c r="IH42" s="134"/>
      <c r="II42" s="132"/>
      <c r="IJ42" s="133"/>
      <c r="IK42" s="133"/>
      <c r="IL42" s="133"/>
      <c r="IM42" s="133"/>
      <c r="IN42" s="133"/>
      <c r="IO42" s="133"/>
      <c r="IP42" s="134"/>
      <c r="IQ42" s="132"/>
      <c r="IR42" s="133"/>
      <c r="IS42" s="133"/>
      <c r="IT42" s="133"/>
      <c r="IU42" s="133"/>
      <c r="IV42" s="133"/>
      <c r="IW42" s="133"/>
      <c r="IX42" s="134"/>
      <c r="IY42" s="132"/>
      <c r="IZ42" s="133"/>
      <c r="JA42" s="133"/>
      <c r="JB42" s="133"/>
      <c r="JC42" s="133"/>
      <c r="JD42" s="133"/>
      <c r="JE42" s="133"/>
      <c r="JF42" s="134"/>
      <c r="JG42" s="132"/>
      <c r="JH42" s="133"/>
      <c r="JI42" s="133"/>
      <c r="JJ42" s="133"/>
      <c r="JK42" s="133"/>
      <c r="JL42" s="133"/>
      <c r="JM42" s="133"/>
      <c r="JN42" s="134"/>
    </row>
    <row r="43" spans="1:274" s="9" customFormat="1" ht="14.25" customHeight="1" x14ac:dyDescent="0.4">
      <c r="A43" s="25"/>
      <c r="B43" s="25"/>
      <c r="C43" s="25"/>
      <c r="D43" s="28"/>
      <c r="E43" s="21"/>
      <c r="F43" s="21"/>
      <c r="G43" s="21"/>
      <c r="H43" s="22"/>
      <c r="I43" s="23"/>
      <c r="J43" s="23"/>
      <c r="K43" s="23"/>
      <c r="L43" s="23"/>
      <c r="M43" s="23"/>
      <c r="N43" s="23"/>
      <c r="O43" s="23"/>
      <c r="P43" s="23"/>
      <c r="Q43" s="24"/>
      <c r="R43" s="24"/>
      <c r="S43" s="24"/>
      <c r="T43" s="24"/>
      <c r="U43" s="24"/>
      <c r="V43" s="24"/>
      <c r="W43" s="24"/>
      <c r="X43" s="24"/>
      <c r="Y43" s="24"/>
      <c r="Z43" s="24"/>
      <c r="AA43" s="24"/>
      <c r="AB43" s="24"/>
      <c r="AC43" s="24"/>
      <c r="AD43" s="25"/>
      <c r="AE43" s="25"/>
      <c r="AF43" s="25"/>
      <c r="AG43" s="25"/>
      <c r="AH43" s="25"/>
      <c r="AI43" s="25"/>
      <c r="AJ43" s="24"/>
      <c r="AK43" s="24"/>
      <c r="AL43" s="24"/>
      <c r="AM43" s="24"/>
      <c r="AN43" s="24"/>
      <c r="AO43" s="62"/>
      <c r="AP43" s="62"/>
      <c r="AQ43" s="62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62"/>
      <c r="BF43" s="62"/>
      <c r="BG43" s="62"/>
      <c r="BH43" s="62"/>
      <c r="BI43" s="24"/>
      <c r="BJ43" s="24"/>
      <c r="BK43" s="24"/>
      <c r="BL43" s="24"/>
      <c r="BM43" s="24"/>
      <c r="BN43" s="24"/>
      <c r="BO43" s="24"/>
      <c r="BP43" s="24"/>
      <c r="BQ43" s="24"/>
      <c r="BR43" s="25"/>
      <c r="BS43" s="25"/>
      <c r="BT43" s="25"/>
      <c r="BU43" s="25"/>
      <c r="BV43" s="63"/>
      <c r="BW43" s="64"/>
      <c r="BX43" s="64"/>
      <c r="BY43" s="64"/>
      <c r="BZ43" s="64"/>
      <c r="CA43" s="64"/>
      <c r="CB43" s="64"/>
      <c r="CC43" s="64"/>
      <c r="CD43" s="65"/>
      <c r="CE43" s="74"/>
      <c r="CF43" s="75"/>
      <c r="CG43" s="75"/>
      <c r="CH43" s="75"/>
      <c r="CI43" s="75"/>
      <c r="CJ43" s="75"/>
      <c r="CK43" s="75"/>
      <c r="CL43" s="75"/>
      <c r="CM43" s="75"/>
      <c r="CN43" s="75"/>
      <c r="CO43" s="75"/>
      <c r="CP43" s="75"/>
      <c r="CQ43" s="75"/>
      <c r="CR43" s="75"/>
      <c r="CS43" s="75"/>
      <c r="CT43" s="75"/>
      <c r="CU43" s="75"/>
      <c r="CV43" s="75"/>
      <c r="CW43" s="75"/>
      <c r="CX43" s="75"/>
      <c r="CY43" s="75"/>
      <c r="CZ43" s="75"/>
      <c r="DA43" s="75"/>
      <c r="DB43" s="75"/>
      <c r="DC43" s="75"/>
      <c r="DD43" s="75"/>
      <c r="DE43" s="75"/>
      <c r="DF43" s="75"/>
      <c r="DG43" s="76"/>
      <c r="DH43" s="63"/>
      <c r="DI43" s="64"/>
      <c r="DJ43" s="64"/>
      <c r="DK43" s="64"/>
      <c r="DL43" s="64"/>
      <c r="DM43" s="64"/>
      <c r="DN43" s="64"/>
      <c r="DO43" s="64"/>
      <c r="DP43" s="65"/>
      <c r="DQ43" s="19"/>
      <c r="DR43" s="132"/>
      <c r="DS43" s="133"/>
      <c r="DT43" s="133"/>
      <c r="DU43" s="133"/>
      <c r="DV43" s="133"/>
      <c r="DW43" s="133"/>
      <c r="DX43" s="133"/>
      <c r="DY43" s="134"/>
      <c r="DZ43" s="132"/>
      <c r="EA43" s="133"/>
      <c r="EB43" s="133"/>
      <c r="EC43" s="133"/>
      <c r="ED43" s="133"/>
      <c r="EE43" s="133"/>
      <c r="EF43" s="133"/>
      <c r="EG43" s="134"/>
      <c r="EH43" s="132"/>
      <c r="EI43" s="133"/>
      <c r="EJ43" s="133"/>
      <c r="EK43" s="133"/>
      <c r="EL43" s="133"/>
      <c r="EM43" s="133"/>
      <c r="EN43" s="133"/>
      <c r="EO43" s="134"/>
      <c r="EP43" s="132"/>
      <c r="EQ43" s="133"/>
      <c r="ER43" s="133"/>
      <c r="ES43" s="133"/>
      <c r="ET43" s="133"/>
      <c r="EU43" s="133"/>
      <c r="EV43" s="133"/>
      <c r="EW43" s="134"/>
      <c r="EX43" s="132"/>
      <c r="EY43" s="133"/>
      <c r="EZ43" s="133"/>
      <c r="FA43" s="133"/>
      <c r="FB43" s="133"/>
      <c r="FC43" s="133"/>
      <c r="FD43" s="133"/>
      <c r="FE43" s="134"/>
      <c r="FF43" s="132"/>
      <c r="FG43" s="133"/>
      <c r="FH43" s="133"/>
      <c r="FI43" s="133"/>
      <c r="FJ43" s="133"/>
      <c r="FK43" s="133"/>
      <c r="FL43" s="133"/>
      <c r="FM43" s="134"/>
      <c r="FN43" s="132"/>
      <c r="FO43" s="133"/>
      <c r="FP43" s="133"/>
      <c r="FQ43" s="133"/>
      <c r="FR43" s="133"/>
      <c r="FS43" s="133"/>
      <c r="FT43" s="133"/>
      <c r="FU43" s="134"/>
      <c r="FV43" s="132"/>
      <c r="FW43" s="133"/>
      <c r="FX43" s="133"/>
      <c r="FY43" s="133"/>
      <c r="FZ43" s="133"/>
      <c r="GA43" s="133"/>
      <c r="GB43" s="133"/>
      <c r="GC43" s="134"/>
      <c r="GD43" s="132"/>
      <c r="GE43" s="133"/>
      <c r="GF43" s="133"/>
      <c r="GG43" s="133"/>
      <c r="GH43" s="133"/>
      <c r="GI43" s="133"/>
      <c r="GJ43" s="133"/>
      <c r="GK43" s="134"/>
      <c r="GL43" s="132"/>
      <c r="GM43" s="133"/>
      <c r="GN43" s="133"/>
      <c r="GO43" s="133"/>
      <c r="GP43" s="133"/>
      <c r="GQ43" s="133"/>
      <c r="GR43" s="133"/>
      <c r="GS43" s="134"/>
      <c r="GT43" s="20" t="s">
        <v>112</v>
      </c>
      <c r="GU43" s="132"/>
      <c r="GV43" s="133"/>
      <c r="GW43" s="133"/>
      <c r="GX43" s="133"/>
      <c r="GY43" s="133"/>
      <c r="GZ43" s="133"/>
      <c r="HA43" s="133"/>
      <c r="HB43" s="134"/>
      <c r="HC43" s="132"/>
      <c r="HD43" s="133"/>
      <c r="HE43" s="133"/>
      <c r="HF43" s="133"/>
      <c r="HG43" s="133"/>
      <c r="HH43" s="133"/>
      <c r="HI43" s="133"/>
      <c r="HJ43" s="134"/>
      <c r="HK43" s="132"/>
      <c r="HL43" s="133"/>
      <c r="HM43" s="133"/>
      <c r="HN43" s="133"/>
      <c r="HO43" s="133"/>
      <c r="HP43" s="133"/>
      <c r="HQ43" s="133"/>
      <c r="HR43" s="134"/>
      <c r="HS43" s="132"/>
      <c r="HT43" s="133"/>
      <c r="HU43" s="133"/>
      <c r="HV43" s="133"/>
      <c r="HW43" s="133"/>
      <c r="HX43" s="133"/>
      <c r="HY43" s="133"/>
      <c r="HZ43" s="134"/>
      <c r="IA43" s="132"/>
      <c r="IB43" s="133"/>
      <c r="IC43" s="133"/>
      <c r="ID43" s="133"/>
      <c r="IE43" s="133"/>
      <c r="IF43" s="133"/>
      <c r="IG43" s="133"/>
      <c r="IH43" s="134"/>
      <c r="II43" s="132"/>
      <c r="IJ43" s="133"/>
      <c r="IK43" s="133"/>
      <c r="IL43" s="133"/>
      <c r="IM43" s="133"/>
      <c r="IN43" s="133"/>
      <c r="IO43" s="133"/>
      <c r="IP43" s="134"/>
      <c r="IQ43" s="132"/>
      <c r="IR43" s="133"/>
      <c r="IS43" s="133"/>
      <c r="IT43" s="133"/>
      <c r="IU43" s="133"/>
      <c r="IV43" s="133"/>
      <c r="IW43" s="133"/>
      <c r="IX43" s="134"/>
      <c r="IY43" s="132"/>
      <c r="IZ43" s="133"/>
      <c r="JA43" s="133"/>
      <c r="JB43" s="133"/>
      <c r="JC43" s="133"/>
      <c r="JD43" s="133"/>
      <c r="JE43" s="133"/>
      <c r="JF43" s="134"/>
      <c r="JG43" s="132"/>
      <c r="JH43" s="133"/>
      <c r="JI43" s="133"/>
      <c r="JJ43" s="133"/>
      <c r="JK43" s="133"/>
      <c r="JL43" s="133"/>
      <c r="JM43" s="133"/>
      <c r="JN43" s="134"/>
    </row>
    <row r="44" spans="1:274" s="9" customFormat="1" ht="14.25" customHeight="1" x14ac:dyDescent="0.4">
      <c r="A44" s="25"/>
      <c r="B44" s="25"/>
      <c r="C44" s="25"/>
      <c r="D44" s="28"/>
      <c r="E44" s="21"/>
      <c r="F44" s="21"/>
      <c r="G44" s="21"/>
      <c r="H44" s="22"/>
      <c r="I44" s="23"/>
      <c r="J44" s="23"/>
      <c r="K44" s="23"/>
      <c r="L44" s="23"/>
      <c r="M44" s="23"/>
      <c r="N44" s="23"/>
      <c r="O44" s="23"/>
      <c r="P44" s="23"/>
      <c r="Q44" s="24"/>
      <c r="R44" s="24"/>
      <c r="S44" s="24"/>
      <c r="T44" s="24"/>
      <c r="U44" s="24"/>
      <c r="V44" s="24"/>
      <c r="W44" s="24"/>
      <c r="X44" s="24"/>
      <c r="Y44" s="24"/>
      <c r="Z44" s="24"/>
      <c r="AA44" s="24"/>
      <c r="AB44" s="24"/>
      <c r="AC44" s="24"/>
      <c r="AD44" s="25"/>
      <c r="AE44" s="25"/>
      <c r="AF44" s="25"/>
      <c r="AG44" s="25"/>
      <c r="AH44" s="25"/>
      <c r="AI44" s="25"/>
      <c r="AJ44" s="24"/>
      <c r="AK44" s="24"/>
      <c r="AL44" s="24"/>
      <c r="AM44" s="24"/>
      <c r="AN44" s="24"/>
      <c r="AO44" s="62"/>
      <c r="AP44" s="62"/>
      <c r="AQ44" s="62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62"/>
      <c r="BF44" s="62"/>
      <c r="BG44" s="62"/>
      <c r="BH44" s="62"/>
      <c r="BI44" s="24"/>
      <c r="BJ44" s="24"/>
      <c r="BK44" s="24"/>
      <c r="BL44" s="24"/>
      <c r="BM44" s="24"/>
      <c r="BN44" s="24"/>
      <c r="BO44" s="24"/>
      <c r="BP44" s="24"/>
      <c r="BQ44" s="24"/>
      <c r="BR44" s="25"/>
      <c r="BS44" s="25"/>
      <c r="BT44" s="25"/>
      <c r="BU44" s="25"/>
      <c r="BV44" s="63"/>
      <c r="BW44" s="64"/>
      <c r="BX44" s="64"/>
      <c r="BY44" s="64"/>
      <c r="BZ44" s="64"/>
      <c r="CA44" s="64"/>
      <c r="CB44" s="64"/>
      <c r="CC44" s="64"/>
      <c r="CD44" s="65"/>
      <c r="CE44" s="74"/>
      <c r="CF44" s="75"/>
      <c r="CG44" s="75"/>
      <c r="CH44" s="75"/>
      <c r="CI44" s="75"/>
      <c r="CJ44" s="75"/>
      <c r="CK44" s="75"/>
      <c r="CL44" s="75"/>
      <c r="CM44" s="75"/>
      <c r="CN44" s="75"/>
      <c r="CO44" s="75"/>
      <c r="CP44" s="75"/>
      <c r="CQ44" s="75"/>
      <c r="CR44" s="75"/>
      <c r="CS44" s="75"/>
      <c r="CT44" s="75"/>
      <c r="CU44" s="75"/>
      <c r="CV44" s="75"/>
      <c r="CW44" s="75"/>
      <c r="CX44" s="75"/>
      <c r="CY44" s="75"/>
      <c r="CZ44" s="75"/>
      <c r="DA44" s="75"/>
      <c r="DB44" s="75"/>
      <c r="DC44" s="75"/>
      <c r="DD44" s="75"/>
      <c r="DE44" s="75"/>
      <c r="DF44" s="75"/>
      <c r="DG44" s="76"/>
      <c r="DH44" s="63"/>
      <c r="DI44" s="64"/>
      <c r="DJ44" s="64"/>
      <c r="DK44" s="64"/>
      <c r="DL44" s="64"/>
      <c r="DM44" s="64"/>
      <c r="DN44" s="64"/>
      <c r="DO44" s="64"/>
      <c r="DP44" s="65"/>
      <c r="DQ44" s="19"/>
      <c r="DR44" s="132"/>
      <c r="DS44" s="133"/>
      <c r="DT44" s="133"/>
      <c r="DU44" s="133"/>
      <c r="DV44" s="133"/>
      <c r="DW44" s="133"/>
      <c r="DX44" s="133"/>
      <c r="DY44" s="134"/>
      <c r="DZ44" s="132"/>
      <c r="EA44" s="133"/>
      <c r="EB44" s="133"/>
      <c r="EC44" s="133"/>
      <c r="ED44" s="133"/>
      <c r="EE44" s="133"/>
      <c r="EF44" s="133"/>
      <c r="EG44" s="134"/>
      <c r="EH44" s="132"/>
      <c r="EI44" s="133"/>
      <c r="EJ44" s="133"/>
      <c r="EK44" s="133"/>
      <c r="EL44" s="133"/>
      <c r="EM44" s="133"/>
      <c r="EN44" s="133"/>
      <c r="EO44" s="134"/>
      <c r="EP44" s="132"/>
      <c r="EQ44" s="133"/>
      <c r="ER44" s="133"/>
      <c r="ES44" s="133"/>
      <c r="ET44" s="133"/>
      <c r="EU44" s="133"/>
      <c r="EV44" s="133"/>
      <c r="EW44" s="134"/>
      <c r="EX44" s="132"/>
      <c r="EY44" s="133"/>
      <c r="EZ44" s="133"/>
      <c r="FA44" s="133"/>
      <c r="FB44" s="133"/>
      <c r="FC44" s="133"/>
      <c r="FD44" s="133"/>
      <c r="FE44" s="134"/>
      <c r="FF44" s="132"/>
      <c r="FG44" s="133"/>
      <c r="FH44" s="133"/>
      <c r="FI44" s="133"/>
      <c r="FJ44" s="133"/>
      <c r="FK44" s="133"/>
      <c r="FL44" s="133"/>
      <c r="FM44" s="134"/>
      <c r="FN44" s="132"/>
      <c r="FO44" s="133"/>
      <c r="FP44" s="133"/>
      <c r="FQ44" s="133"/>
      <c r="FR44" s="133"/>
      <c r="FS44" s="133"/>
      <c r="FT44" s="133"/>
      <c r="FU44" s="134"/>
      <c r="FV44" s="132"/>
      <c r="FW44" s="133"/>
      <c r="FX44" s="133"/>
      <c r="FY44" s="133"/>
      <c r="FZ44" s="133"/>
      <c r="GA44" s="133"/>
      <c r="GB44" s="133"/>
      <c r="GC44" s="134"/>
      <c r="GD44" s="132"/>
      <c r="GE44" s="133"/>
      <c r="GF44" s="133"/>
      <c r="GG44" s="133"/>
      <c r="GH44" s="133"/>
      <c r="GI44" s="133"/>
      <c r="GJ44" s="133"/>
      <c r="GK44" s="134"/>
      <c r="GL44" s="132"/>
      <c r="GM44" s="133"/>
      <c r="GN44" s="133"/>
      <c r="GO44" s="133"/>
      <c r="GP44" s="133"/>
      <c r="GQ44" s="133"/>
      <c r="GR44" s="133"/>
      <c r="GS44" s="134"/>
      <c r="GT44" s="20" t="s">
        <v>115</v>
      </c>
      <c r="GU44" s="132"/>
      <c r="GV44" s="133"/>
      <c r="GW44" s="133"/>
      <c r="GX44" s="133"/>
      <c r="GY44" s="133"/>
      <c r="GZ44" s="133"/>
      <c r="HA44" s="133"/>
      <c r="HB44" s="134"/>
      <c r="HC44" s="132"/>
      <c r="HD44" s="133"/>
      <c r="HE44" s="133"/>
      <c r="HF44" s="133"/>
      <c r="HG44" s="133"/>
      <c r="HH44" s="133"/>
      <c r="HI44" s="133"/>
      <c r="HJ44" s="134"/>
      <c r="HK44" s="132"/>
      <c r="HL44" s="133"/>
      <c r="HM44" s="133"/>
      <c r="HN44" s="133"/>
      <c r="HO44" s="133"/>
      <c r="HP44" s="133"/>
      <c r="HQ44" s="133"/>
      <c r="HR44" s="134"/>
      <c r="HS44" s="132"/>
      <c r="HT44" s="133"/>
      <c r="HU44" s="133"/>
      <c r="HV44" s="133"/>
      <c r="HW44" s="133"/>
      <c r="HX44" s="133"/>
      <c r="HY44" s="133"/>
      <c r="HZ44" s="134"/>
      <c r="IA44" s="132"/>
      <c r="IB44" s="133"/>
      <c r="IC44" s="133"/>
      <c r="ID44" s="133"/>
      <c r="IE44" s="133"/>
      <c r="IF44" s="133"/>
      <c r="IG44" s="133"/>
      <c r="IH44" s="134"/>
      <c r="II44" s="132"/>
      <c r="IJ44" s="133"/>
      <c r="IK44" s="133"/>
      <c r="IL44" s="133"/>
      <c r="IM44" s="133"/>
      <c r="IN44" s="133"/>
      <c r="IO44" s="133"/>
      <c r="IP44" s="134"/>
      <c r="IQ44" s="132"/>
      <c r="IR44" s="133"/>
      <c r="IS44" s="133"/>
      <c r="IT44" s="133"/>
      <c r="IU44" s="133"/>
      <c r="IV44" s="133"/>
      <c r="IW44" s="133"/>
      <c r="IX44" s="134"/>
      <c r="IY44" s="132"/>
      <c r="IZ44" s="133"/>
      <c r="JA44" s="133"/>
      <c r="JB44" s="133"/>
      <c r="JC44" s="133"/>
      <c r="JD44" s="133"/>
      <c r="JE44" s="133"/>
      <c r="JF44" s="134"/>
      <c r="JG44" s="132"/>
      <c r="JH44" s="133"/>
      <c r="JI44" s="133"/>
      <c r="JJ44" s="133"/>
      <c r="JK44" s="133"/>
      <c r="JL44" s="133"/>
      <c r="JM44" s="133"/>
      <c r="JN44" s="134"/>
    </row>
    <row r="45" spans="1:274" s="9" customFormat="1" ht="14.25" customHeight="1" x14ac:dyDescent="0.4">
      <c r="A45" s="25"/>
      <c r="B45" s="25"/>
      <c r="C45" s="25"/>
      <c r="D45" s="28"/>
      <c r="E45" s="21"/>
      <c r="F45" s="21"/>
      <c r="G45" s="21"/>
      <c r="H45" s="22"/>
      <c r="I45" s="23"/>
      <c r="J45" s="23"/>
      <c r="K45" s="23"/>
      <c r="L45" s="23"/>
      <c r="M45" s="23"/>
      <c r="N45" s="23"/>
      <c r="O45" s="23"/>
      <c r="P45" s="23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5"/>
      <c r="AE45" s="25"/>
      <c r="AF45" s="25"/>
      <c r="AG45" s="25"/>
      <c r="AH45" s="25"/>
      <c r="AI45" s="25"/>
      <c r="AJ45" s="24"/>
      <c r="AK45" s="24"/>
      <c r="AL45" s="24"/>
      <c r="AM45" s="24"/>
      <c r="AN45" s="24"/>
      <c r="AO45" s="62"/>
      <c r="AP45" s="62"/>
      <c r="AQ45" s="62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62"/>
      <c r="BF45" s="62"/>
      <c r="BG45" s="62"/>
      <c r="BH45" s="62"/>
      <c r="BI45" s="24"/>
      <c r="BJ45" s="24"/>
      <c r="BK45" s="24"/>
      <c r="BL45" s="24"/>
      <c r="BM45" s="24"/>
      <c r="BN45" s="24"/>
      <c r="BO45" s="24"/>
      <c r="BP45" s="24"/>
      <c r="BQ45" s="24"/>
      <c r="BR45" s="25"/>
      <c r="BS45" s="25"/>
      <c r="BT45" s="25"/>
      <c r="BU45" s="25"/>
      <c r="BV45" s="63"/>
      <c r="BW45" s="64"/>
      <c r="BX45" s="64"/>
      <c r="BY45" s="64"/>
      <c r="BZ45" s="64"/>
      <c r="CA45" s="64"/>
      <c r="CB45" s="64"/>
      <c r="CC45" s="64"/>
      <c r="CD45" s="65"/>
      <c r="CE45" s="74"/>
      <c r="CF45" s="75"/>
      <c r="CG45" s="75"/>
      <c r="CH45" s="75"/>
      <c r="CI45" s="75"/>
      <c r="CJ45" s="75"/>
      <c r="CK45" s="75"/>
      <c r="CL45" s="75"/>
      <c r="CM45" s="75"/>
      <c r="CN45" s="75"/>
      <c r="CO45" s="75"/>
      <c r="CP45" s="75"/>
      <c r="CQ45" s="75"/>
      <c r="CR45" s="75"/>
      <c r="CS45" s="75"/>
      <c r="CT45" s="75"/>
      <c r="CU45" s="75"/>
      <c r="CV45" s="75"/>
      <c r="CW45" s="75"/>
      <c r="CX45" s="75"/>
      <c r="CY45" s="75"/>
      <c r="CZ45" s="75"/>
      <c r="DA45" s="75"/>
      <c r="DB45" s="75"/>
      <c r="DC45" s="75"/>
      <c r="DD45" s="75"/>
      <c r="DE45" s="75"/>
      <c r="DF45" s="75"/>
      <c r="DG45" s="76"/>
      <c r="DH45" s="63"/>
      <c r="DI45" s="64"/>
      <c r="DJ45" s="64"/>
      <c r="DK45" s="64"/>
      <c r="DL45" s="64"/>
      <c r="DM45" s="64"/>
      <c r="DN45" s="64"/>
      <c r="DO45" s="64"/>
      <c r="DP45" s="65"/>
      <c r="DQ45" s="19"/>
      <c r="DR45" s="132"/>
      <c r="DS45" s="133"/>
      <c r="DT45" s="133"/>
      <c r="DU45" s="133"/>
      <c r="DV45" s="133"/>
      <c r="DW45" s="133"/>
      <c r="DX45" s="133"/>
      <c r="DY45" s="134"/>
      <c r="DZ45" s="132"/>
      <c r="EA45" s="133"/>
      <c r="EB45" s="133"/>
      <c r="EC45" s="133"/>
      <c r="ED45" s="133"/>
      <c r="EE45" s="133"/>
      <c r="EF45" s="133"/>
      <c r="EG45" s="134"/>
      <c r="EH45" s="132"/>
      <c r="EI45" s="133"/>
      <c r="EJ45" s="133"/>
      <c r="EK45" s="133"/>
      <c r="EL45" s="133"/>
      <c r="EM45" s="133"/>
      <c r="EN45" s="133"/>
      <c r="EO45" s="134"/>
      <c r="EP45" s="132"/>
      <c r="EQ45" s="133"/>
      <c r="ER45" s="133"/>
      <c r="ES45" s="133"/>
      <c r="ET45" s="133"/>
      <c r="EU45" s="133"/>
      <c r="EV45" s="133"/>
      <c r="EW45" s="134"/>
      <c r="EX45" s="132"/>
      <c r="EY45" s="133"/>
      <c r="EZ45" s="133"/>
      <c r="FA45" s="133"/>
      <c r="FB45" s="133"/>
      <c r="FC45" s="133"/>
      <c r="FD45" s="133"/>
      <c r="FE45" s="134"/>
      <c r="FF45" s="132"/>
      <c r="FG45" s="133"/>
      <c r="FH45" s="133"/>
      <c r="FI45" s="133"/>
      <c r="FJ45" s="133"/>
      <c r="FK45" s="133"/>
      <c r="FL45" s="133"/>
      <c r="FM45" s="134"/>
      <c r="FN45" s="132"/>
      <c r="FO45" s="133"/>
      <c r="FP45" s="133"/>
      <c r="FQ45" s="133"/>
      <c r="FR45" s="133"/>
      <c r="FS45" s="133"/>
      <c r="FT45" s="133"/>
      <c r="FU45" s="134"/>
      <c r="FV45" s="132"/>
      <c r="FW45" s="133"/>
      <c r="FX45" s="133"/>
      <c r="FY45" s="133"/>
      <c r="FZ45" s="133"/>
      <c r="GA45" s="133"/>
      <c r="GB45" s="133"/>
      <c r="GC45" s="134"/>
      <c r="GD45" s="132"/>
      <c r="GE45" s="133"/>
      <c r="GF45" s="133"/>
      <c r="GG45" s="133"/>
      <c r="GH45" s="133"/>
      <c r="GI45" s="133"/>
      <c r="GJ45" s="133"/>
      <c r="GK45" s="134"/>
      <c r="GL45" s="132"/>
      <c r="GM45" s="133"/>
      <c r="GN45" s="133"/>
      <c r="GO45" s="133"/>
      <c r="GP45" s="133"/>
      <c r="GQ45" s="133"/>
      <c r="GR45" s="133"/>
      <c r="GS45" s="134"/>
      <c r="GT45" s="19"/>
      <c r="GU45" s="132"/>
      <c r="GV45" s="133"/>
      <c r="GW45" s="133"/>
      <c r="GX45" s="133"/>
      <c r="GY45" s="133"/>
      <c r="GZ45" s="133"/>
      <c r="HA45" s="133"/>
      <c r="HB45" s="134"/>
      <c r="HC45" s="132"/>
      <c r="HD45" s="133"/>
      <c r="HE45" s="133"/>
      <c r="HF45" s="133"/>
      <c r="HG45" s="133"/>
      <c r="HH45" s="133"/>
      <c r="HI45" s="133"/>
      <c r="HJ45" s="134"/>
      <c r="HK45" s="132"/>
      <c r="HL45" s="133"/>
      <c r="HM45" s="133"/>
      <c r="HN45" s="133"/>
      <c r="HO45" s="133"/>
      <c r="HP45" s="133"/>
      <c r="HQ45" s="133"/>
      <c r="HR45" s="134"/>
      <c r="HS45" s="132"/>
      <c r="HT45" s="133"/>
      <c r="HU45" s="133"/>
      <c r="HV45" s="133"/>
      <c r="HW45" s="133"/>
      <c r="HX45" s="133"/>
      <c r="HY45" s="133"/>
      <c r="HZ45" s="134"/>
      <c r="IA45" s="132"/>
      <c r="IB45" s="133"/>
      <c r="IC45" s="133"/>
      <c r="ID45" s="133"/>
      <c r="IE45" s="133"/>
      <c r="IF45" s="133"/>
      <c r="IG45" s="133"/>
      <c r="IH45" s="134"/>
      <c r="II45" s="132"/>
      <c r="IJ45" s="133"/>
      <c r="IK45" s="133"/>
      <c r="IL45" s="133"/>
      <c r="IM45" s="133"/>
      <c r="IN45" s="133"/>
      <c r="IO45" s="133"/>
      <c r="IP45" s="134"/>
      <c r="IQ45" s="132"/>
      <c r="IR45" s="133"/>
      <c r="IS45" s="133"/>
      <c r="IT45" s="133"/>
      <c r="IU45" s="133"/>
      <c r="IV45" s="133"/>
      <c r="IW45" s="133"/>
      <c r="IX45" s="134"/>
      <c r="IY45" s="132"/>
      <c r="IZ45" s="133"/>
      <c r="JA45" s="133"/>
      <c r="JB45" s="133"/>
      <c r="JC45" s="133"/>
      <c r="JD45" s="133"/>
      <c r="JE45" s="133"/>
      <c r="JF45" s="134"/>
      <c r="JG45" s="132"/>
      <c r="JH45" s="133"/>
      <c r="JI45" s="133"/>
      <c r="JJ45" s="133"/>
      <c r="JK45" s="133"/>
      <c r="JL45" s="133"/>
      <c r="JM45" s="133"/>
      <c r="JN45" s="134"/>
    </row>
    <row r="46" spans="1:274" s="9" customFormat="1" ht="14.25" customHeight="1" x14ac:dyDescent="0.4">
      <c r="A46" s="25"/>
      <c r="B46" s="25"/>
      <c r="C46" s="25"/>
      <c r="D46" s="28"/>
      <c r="E46" s="21"/>
      <c r="F46" s="21"/>
      <c r="G46" s="21"/>
      <c r="H46" s="22"/>
      <c r="I46" s="23"/>
      <c r="J46" s="23"/>
      <c r="K46" s="23"/>
      <c r="L46" s="23"/>
      <c r="M46" s="23"/>
      <c r="N46" s="23"/>
      <c r="O46" s="23"/>
      <c r="P46" s="23"/>
      <c r="Q46" s="24"/>
      <c r="R46" s="24"/>
      <c r="S46" s="24"/>
      <c r="T46" s="24"/>
      <c r="U46" s="24"/>
      <c r="V46" s="24"/>
      <c r="W46" s="24"/>
      <c r="X46" s="24"/>
      <c r="Y46" s="24"/>
      <c r="Z46" s="24"/>
      <c r="AA46" s="24"/>
      <c r="AB46" s="24"/>
      <c r="AC46" s="24"/>
      <c r="AD46" s="25"/>
      <c r="AE46" s="25"/>
      <c r="AF46" s="25"/>
      <c r="AG46" s="25"/>
      <c r="AH46" s="25"/>
      <c r="AI46" s="25"/>
      <c r="AJ46" s="24"/>
      <c r="AK46" s="24"/>
      <c r="AL46" s="24"/>
      <c r="AM46" s="24"/>
      <c r="AN46" s="24"/>
      <c r="AO46" s="62"/>
      <c r="AP46" s="62"/>
      <c r="AQ46" s="62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62"/>
      <c r="BF46" s="62"/>
      <c r="BG46" s="62"/>
      <c r="BH46" s="62"/>
      <c r="BI46" s="24"/>
      <c r="BJ46" s="24"/>
      <c r="BK46" s="24"/>
      <c r="BL46" s="24"/>
      <c r="BM46" s="24"/>
      <c r="BN46" s="24"/>
      <c r="BO46" s="24"/>
      <c r="BP46" s="24"/>
      <c r="BQ46" s="24"/>
      <c r="BR46" s="25"/>
      <c r="BS46" s="25"/>
      <c r="BT46" s="25"/>
      <c r="BU46" s="25"/>
      <c r="BV46" s="63"/>
      <c r="BW46" s="64"/>
      <c r="BX46" s="64"/>
      <c r="BY46" s="64"/>
      <c r="BZ46" s="64"/>
      <c r="CA46" s="64"/>
      <c r="CB46" s="64"/>
      <c r="CC46" s="64"/>
      <c r="CD46" s="65"/>
      <c r="CE46" s="74"/>
      <c r="CF46" s="75"/>
      <c r="CG46" s="75"/>
      <c r="CH46" s="75"/>
      <c r="CI46" s="75"/>
      <c r="CJ46" s="75"/>
      <c r="CK46" s="75"/>
      <c r="CL46" s="75"/>
      <c r="CM46" s="75"/>
      <c r="CN46" s="75"/>
      <c r="CO46" s="75"/>
      <c r="CP46" s="75"/>
      <c r="CQ46" s="75"/>
      <c r="CR46" s="75"/>
      <c r="CS46" s="75"/>
      <c r="CT46" s="75"/>
      <c r="CU46" s="75"/>
      <c r="CV46" s="75"/>
      <c r="CW46" s="75"/>
      <c r="CX46" s="75"/>
      <c r="CY46" s="75"/>
      <c r="CZ46" s="75"/>
      <c r="DA46" s="75"/>
      <c r="DB46" s="75"/>
      <c r="DC46" s="75"/>
      <c r="DD46" s="75"/>
      <c r="DE46" s="75"/>
      <c r="DF46" s="75"/>
      <c r="DG46" s="76"/>
      <c r="DH46" s="63"/>
      <c r="DI46" s="64"/>
      <c r="DJ46" s="64"/>
      <c r="DK46" s="64"/>
      <c r="DL46" s="64"/>
      <c r="DM46" s="64"/>
      <c r="DN46" s="64"/>
      <c r="DO46" s="64"/>
      <c r="DP46" s="65"/>
      <c r="DQ46" s="19"/>
      <c r="DR46" s="132"/>
      <c r="DS46" s="133"/>
      <c r="DT46" s="133"/>
      <c r="DU46" s="133"/>
      <c r="DV46" s="133"/>
      <c r="DW46" s="133"/>
      <c r="DX46" s="133"/>
      <c r="DY46" s="134"/>
      <c r="DZ46" s="132"/>
      <c r="EA46" s="133"/>
      <c r="EB46" s="133"/>
      <c r="EC46" s="133"/>
      <c r="ED46" s="133"/>
      <c r="EE46" s="133"/>
      <c r="EF46" s="133"/>
      <c r="EG46" s="134"/>
      <c r="EH46" s="132"/>
      <c r="EI46" s="133"/>
      <c r="EJ46" s="133"/>
      <c r="EK46" s="133"/>
      <c r="EL46" s="133"/>
      <c r="EM46" s="133"/>
      <c r="EN46" s="133"/>
      <c r="EO46" s="134"/>
      <c r="EP46" s="132"/>
      <c r="EQ46" s="133"/>
      <c r="ER46" s="133"/>
      <c r="ES46" s="133"/>
      <c r="ET46" s="133"/>
      <c r="EU46" s="133"/>
      <c r="EV46" s="133"/>
      <c r="EW46" s="134"/>
      <c r="EX46" s="132"/>
      <c r="EY46" s="133"/>
      <c r="EZ46" s="133"/>
      <c r="FA46" s="133"/>
      <c r="FB46" s="133"/>
      <c r="FC46" s="133"/>
      <c r="FD46" s="133"/>
      <c r="FE46" s="134"/>
      <c r="FF46" s="132"/>
      <c r="FG46" s="133"/>
      <c r="FH46" s="133"/>
      <c r="FI46" s="133"/>
      <c r="FJ46" s="133"/>
      <c r="FK46" s="133"/>
      <c r="FL46" s="133"/>
      <c r="FM46" s="134"/>
      <c r="FN46" s="132"/>
      <c r="FO46" s="133"/>
      <c r="FP46" s="133"/>
      <c r="FQ46" s="133"/>
      <c r="FR46" s="133"/>
      <c r="FS46" s="133"/>
      <c r="FT46" s="133"/>
      <c r="FU46" s="134"/>
      <c r="FV46" s="132"/>
      <c r="FW46" s="133"/>
      <c r="FX46" s="133"/>
      <c r="FY46" s="133"/>
      <c r="FZ46" s="133"/>
      <c r="GA46" s="133"/>
      <c r="GB46" s="133"/>
      <c r="GC46" s="134"/>
      <c r="GD46" s="132"/>
      <c r="GE46" s="133"/>
      <c r="GF46" s="133"/>
      <c r="GG46" s="133"/>
      <c r="GH46" s="133"/>
      <c r="GI46" s="133"/>
      <c r="GJ46" s="133"/>
      <c r="GK46" s="134"/>
      <c r="GL46" s="132"/>
      <c r="GM46" s="133"/>
      <c r="GN46" s="133"/>
      <c r="GO46" s="133"/>
      <c r="GP46" s="133"/>
      <c r="GQ46" s="133"/>
      <c r="GR46" s="133"/>
      <c r="GS46" s="134"/>
      <c r="GT46" s="20" t="s">
        <v>114</v>
      </c>
      <c r="GU46" s="132"/>
      <c r="GV46" s="133"/>
      <c r="GW46" s="133"/>
      <c r="GX46" s="133"/>
      <c r="GY46" s="133"/>
      <c r="GZ46" s="133"/>
      <c r="HA46" s="133"/>
      <c r="HB46" s="134"/>
      <c r="HC46" s="132"/>
      <c r="HD46" s="133"/>
      <c r="HE46" s="133"/>
      <c r="HF46" s="133"/>
      <c r="HG46" s="133"/>
      <c r="HH46" s="133"/>
      <c r="HI46" s="133"/>
      <c r="HJ46" s="134"/>
      <c r="HK46" s="132"/>
      <c r="HL46" s="133"/>
      <c r="HM46" s="133"/>
      <c r="HN46" s="133"/>
      <c r="HO46" s="133"/>
      <c r="HP46" s="133"/>
      <c r="HQ46" s="133"/>
      <c r="HR46" s="134"/>
      <c r="HS46" s="132"/>
      <c r="HT46" s="133"/>
      <c r="HU46" s="133"/>
      <c r="HV46" s="133"/>
      <c r="HW46" s="133"/>
      <c r="HX46" s="133"/>
      <c r="HY46" s="133"/>
      <c r="HZ46" s="134"/>
      <c r="IA46" s="132"/>
      <c r="IB46" s="133"/>
      <c r="IC46" s="133"/>
      <c r="ID46" s="133"/>
      <c r="IE46" s="133"/>
      <c r="IF46" s="133"/>
      <c r="IG46" s="133"/>
      <c r="IH46" s="134"/>
      <c r="II46" s="132"/>
      <c r="IJ46" s="133"/>
      <c r="IK46" s="133"/>
      <c r="IL46" s="133"/>
      <c r="IM46" s="133"/>
      <c r="IN46" s="133"/>
      <c r="IO46" s="133"/>
      <c r="IP46" s="134"/>
      <c r="IQ46" s="132"/>
      <c r="IR46" s="133"/>
      <c r="IS46" s="133"/>
      <c r="IT46" s="133"/>
      <c r="IU46" s="133"/>
      <c r="IV46" s="133"/>
      <c r="IW46" s="133"/>
      <c r="IX46" s="134"/>
      <c r="IY46" s="132"/>
      <c r="IZ46" s="133"/>
      <c r="JA46" s="133"/>
      <c r="JB46" s="133"/>
      <c r="JC46" s="133"/>
      <c r="JD46" s="133"/>
      <c r="JE46" s="133"/>
      <c r="JF46" s="134"/>
      <c r="JG46" s="132"/>
      <c r="JH46" s="133"/>
      <c r="JI46" s="133"/>
      <c r="JJ46" s="133"/>
      <c r="JK46" s="133"/>
      <c r="JL46" s="133"/>
      <c r="JM46" s="133"/>
      <c r="JN46" s="134"/>
    </row>
    <row r="47" spans="1:274" s="9" customFormat="1" ht="14.25" customHeight="1" x14ac:dyDescent="0.4">
      <c r="A47" s="25"/>
      <c r="B47" s="25"/>
      <c r="C47" s="25"/>
      <c r="D47" s="28"/>
      <c r="E47" s="21"/>
      <c r="F47" s="21"/>
      <c r="G47" s="21"/>
      <c r="H47" s="22"/>
      <c r="I47" s="23"/>
      <c r="J47" s="23"/>
      <c r="K47" s="23"/>
      <c r="L47" s="23"/>
      <c r="M47" s="23"/>
      <c r="N47" s="23"/>
      <c r="O47" s="23"/>
      <c r="P47" s="23"/>
      <c r="Q47" s="24"/>
      <c r="R47" s="24"/>
      <c r="S47" s="24"/>
      <c r="T47" s="24"/>
      <c r="U47" s="24"/>
      <c r="V47" s="24"/>
      <c r="W47" s="24"/>
      <c r="X47" s="24"/>
      <c r="Y47" s="24"/>
      <c r="Z47" s="24"/>
      <c r="AA47" s="24"/>
      <c r="AB47" s="24"/>
      <c r="AC47" s="24"/>
      <c r="AD47" s="25"/>
      <c r="AE47" s="25"/>
      <c r="AF47" s="25"/>
      <c r="AG47" s="25"/>
      <c r="AH47" s="25"/>
      <c r="AI47" s="25"/>
      <c r="AJ47" s="24"/>
      <c r="AK47" s="24"/>
      <c r="AL47" s="24"/>
      <c r="AM47" s="24"/>
      <c r="AN47" s="24"/>
      <c r="AO47" s="62"/>
      <c r="AP47" s="62"/>
      <c r="AQ47" s="62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62"/>
      <c r="BF47" s="62"/>
      <c r="BG47" s="62"/>
      <c r="BH47" s="62"/>
      <c r="BI47" s="24"/>
      <c r="BJ47" s="24"/>
      <c r="BK47" s="24"/>
      <c r="BL47" s="24"/>
      <c r="BM47" s="24"/>
      <c r="BN47" s="24"/>
      <c r="BO47" s="24"/>
      <c r="BP47" s="24"/>
      <c r="BQ47" s="24"/>
      <c r="BR47" s="25"/>
      <c r="BS47" s="25"/>
      <c r="BT47" s="25"/>
      <c r="BU47" s="25"/>
      <c r="BV47" s="63"/>
      <c r="BW47" s="64"/>
      <c r="BX47" s="64"/>
      <c r="BY47" s="64"/>
      <c r="BZ47" s="64"/>
      <c r="CA47" s="64"/>
      <c r="CB47" s="64"/>
      <c r="CC47" s="64"/>
      <c r="CD47" s="65"/>
      <c r="CE47" s="74"/>
      <c r="CF47" s="75"/>
      <c r="CG47" s="75"/>
      <c r="CH47" s="75"/>
      <c r="CI47" s="75"/>
      <c r="CJ47" s="75"/>
      <c r="CK47" s="75"/>
      <c r="CL47" s="75"/>
      <c r="CM47" s="75"/>
      <c r="CN47" s="75"/>
      <c r="CO47" s="75"/>
      <c r="CP47" s="75"/>
      <c r="CQ47" s="75"/>
      <c r="CR47" s="75"/>
      <c r="CS47" s="75"/>
      <c r="CT47" s="75"/>
      <c r="CU47" s="75"/>
      <c r="CV47" s="75"/>
      <c r="CW47" s="75"/>
      <c r="CX47" s="75"/>
      <c r="CY47" s="75"/>
      <c r="CZ47" s="75"/>
      <c r="DA47" s="75"/>
      <c r="DB47" s="75"/>
      <c r="DC47" s="75"/>
      <c r="DD47" s="75"/>
      <c r="DE47" s="75"/>
      <c r="DF47" s="75"/>
      <c r="DG47" s="76"/>
      <c r="DH47" s="63"/>
      <c r="DI47" s="64"/>
      <c r="DJ47" s="64"/>
      <c r="DK47" s="64"/>
      <c r="DL47" s="64"/>
      <c r="DM47" s="64"/>
      <c r="DN47" s="64"/>
      <c r="DO47" s="64"/>
      <c r="DP47" s="65"/>
      <c r="DQ47" s="19"/>
      <c r="DR47" s="132"/>
      <c r="DS47" s="133"/>
      <c r="DT47" s="133"/>
      <c r="DU47" s="133"/>
      <c r="DV47" s="133"/>
      <c r="DW47" s="133"/>
      <c r="DX47" s="133"/>
      <c r="DY47" s="134"/>
      <c r="DZ47" s="132"/>
      <c r="EA47" s="133"/>
      <c r="EB47" s="133"/>
      <c r="EC47" s="133"/>
      <c r="ED47" s="133"/>
      <c r="EE47" s="133"/>
      <c r="EF47" s="133"/>
      <c r="EG47" s="134"/>
      <c r="EH47" s="132"/>
      <c r="EI47" s="133"/>
      <c r="EJ47" s="133"/>
      <c r="EK47" s="133"/>
      <c r="EL47" s="133"/>
      <c r="EM47" s="133"/>
      <c r="EN47" s="133"/>
      <c r="EO47" s="134"/>
      <c r="EP47" s="132"/>
      <c r="EQ47" s="133"/>
      <c r="ER47" s="133"/>
      <c r="ES47" s="133"/>
      <c r="ET47" s="133"/>
      <c r="EU47" s="133"/>
      <c r="EV47" s="133"/>
      <c r="EW47" s="134"/>
      <c r="EX47" s="132"/>
      <c r="EY47" s="133"/>
      <c r="EZ47" s="133"/>
      <c r="FA47" s="133"/>
      <c r="FB47" s="133"/>
      <c r="FC47" s="133"/>
      <c r="FD47" s="133"/>
      <c r="FE47" s="134"/>
      <c r="FF47" s="132"/>
      <c r="FG47" s="133"/>
      <c r="FH47" s="133"/>
      <c r="FI47" s="133"/>
      <c r="FJ47" s="133"/>
      <c r="FK47" s="133"/>
      <c r="FL47" s="133"/>
      <c r="FM47" s="134"/>
      <c r="FN47" s="132"/>
      <c r="FO47" s="133"/>
      <c r="FP47" s="133"/>
      <c r="FQ47" s="133"/>
      <c r="FR47" s="133"/>
      <c r="FS47" s="133"/>
      <c r="FT47" s="133"/>
      <c r="FU47" s="134"/>
      <c r="FV47" s="132"/>
      <c r="FW47" s="133"/>
      <c r="FX47" s="133"/>
      <c r="FY47" s="133"/>
      <c r="FZ47" s="133"/>
      <c r="GA47" s="133"/>
      <c r="GB47" s="133"/>
      <c r="GC47" s="134"/>
      <c r="GD47" s="132"/>
      <c r="GE47" s="133"/>
      <c r="GF47" s="133"/>
      <c r="GG47" s="133"/>
      <c r="GH47" s="133"/>
      <c r="GI47" s="133"/>
      <c r="GJ47" s="133"/>
      <c r="GK47" s="134"/>
      <c r="GL47" s="132"/>
      <c r="GM47" s="133"/>
      <c r="GN47" s="133"/>
      <c r="GO47" s="133"/>
      <c r="GP47" s="133"/>
      <c r="GQ47" s="133"/>
      <c r="GR47" s="133"/>
      <c r="GS47" s="134"/>
      <c r="GT47" s="20" t="s">
        <v>112</v>
      </c>
      <c r="GU47" s="132"/>
      <c r="GV47" s="133"/>
      <c r="GW47" s="133"/>
      <c r="GX47" s="133"/>
      <c r="GY47" s="133"/>
      <c r="GZ47" s="133"/>
      <c r="HA47" s="133"/>
      <c r="HB47" s="134"/>
      <c r="HC47" s="132"/>
      <c r="HD47" s="133"/>
      <c r="HE47" s="133"/>
      <c r="HF47" s="133"/>
      <c r="HG47" s="133"/>
      <c r="HH47" s="133"/>
      <c r="HI47" s="133"/>
      <c r="HJ47" s="134"/>
      <c r="HK47" s="132"/>
      <c r="HL47" s="133"/>
      <c r="HM47" s="133"/>
      <c r="HN47" s="133"/>
      <c r="HO47" s="133"/>
      <c r="HP47" s="133"/>
      <c r="HQ47" s="133"/>
      <c r="HR47" s="134"/>
      <c r="HS47" s="132"/>
      <c r="HT47" s="133"/>
      <c r="HU47" s="133"/>
      <c r="HV47" s="133"/>
      <c r="HW47" s="133"/>
      <c r="HX47" s="133"/>
      <c r="HY47" s="133"/>
      <c r="HZ47" s="134"/>
      <c r="IA47" s="132"/>
      <c r="IB47" s="133"/>
      <c r="IC47" s="133"/>
      <c r="ID47" s="133"/>
      <c r="IE47" s="133"/>
      <c r="IF47" s="133"/>
      <c r="IG47" s="133"/>
      <c r="IH47" s="134"/>
      <c r="II47" s="132"/>
      <c r="IJ47" s="133"/>
      <c r="IK47" s="133"/>
      <c r="IL47" s="133"/>
      <c r="IM47" s="133"/>
      <c r="IN47" s="133"/>
      <c r="IO47" s="133"/>
      <c r="IP47" s="134"/>
      <c r="IQ47" s="132"/>
      <c r="IR47" s="133"/>
      <c r="IS47" s="133"/>
      <c r="IT47" s="133"/>
      <c r="IU47" s="133"/>
      <c r="IV47" s="133"/>
      <c r="IW47" s="133"/>
      <c r="IX47" s="134"/>
      <c r="IY47" s="132"/>
      <c r="IZ47" s="133"/>
      <c r="JA47" s="133"/>
      <c r="JB47" s="133"/>
      <c r="JC47" s="133"/>
      <c r="JD47" s="133"/>
      <c r="JE47" s="133"/>
      <c r="JF47" s="134"/>
      <c r="JG47" s="132"/>
      <c r="JH47" s="133"/>
      <c r="JI47" s="133"/>
      <c r="JJ47" s="133"/>
      <c r="JK47" s="133"/>
      <c r="JL47" s="133"/>
      <c r="JM47" s="133"/>
      <c r="JN47" s="134"/>
    </row>
  </sheetData>
  <mergeCells count="1519">
    <mergeCell ref="GU47:HB47"/>
    <mergeCell ref="HC47:HJ47"/>
    <mergeCell ref="HK47:HR47"/>
    <mergeCell ref="HS47:HZ47"/>
    <mergeCell ref="IA47:IH47"/>
    <mergeCell ref="II47:IP47"/>
    <mergeCell ref="IQ47:IX47"/>
    <mergeCell ref="IY47:JF47"/>
    <mergeCell ref="JG47:JN47"/>
    <mergeCell ref="GU45:HB45"/>
    <mergeCell ref="HC45:HJ45"/>
    <mergeCell ref="HK45:HR45"/>
    <mergeCell ref="HS45:HZ45"/>
    <mergeCell ref="IA45:IH45"/>
    <mergeCell ref="II45:IP45"/>
    <mergeCell ref="IQ45:IX45"/>
    <mergeCell ref="IY45:JF45"/>
    <mergeCell ref="JG45:JN45"/>
    <mergeCell ref="GU46:HB46"/>
    <mergeCell ref="HC46:HJ46"/>
    <mergeCell ref="HK46:HR46"/>
    <mergeCell ref="HS46:HZ46"/>
    <mergeCell ref="IA46:IH46"/>
    <mergeCell ref="II46:IP46"/>
    <mergeCell ref="IQ46:IX46"/>
    <mergeCell ref="IY46:JF46"/>
    <mergeCell ref="JG46:JN46"/>
    <mergeCell ref="GU43:HB43"/>
    <mergeCell ref="HC43:HJ43"/>
    <mergeCell ref="HK43:HR43"/>
    <mergeCell ref="HS43:HZ43"/>
    <mergeCell ref="IA43:IH43"/>
    <mergeCell ref="II43:IP43"/>
    <mergeCell ref="IQ43:IX43"/>
    <mergeCell ref="IY43:JF43"/>
    <mergeCell ref="JG43:JN43"/>
    <mergeCell ref="GU44:HB44"/>
    <mergeCell ref="HC44:HJ44"/>
    <mergeCell ref="HK44:HR44"/>
    <mergeCell ref="HS44:HZ44"/>
    <mergeCell ref="IA44:IH44"/>
    <mergeCell ref="II44:IP44"/>
    <mergeCell ref="IQ44:IX44"/>
    <mergeCell ref="IY44:JF44"/>
    <mergeCell ref="JG44:JN44"/>
    <mergeCell ref="GU41:HB41"/>
    <mergeCell ref="HC41:HJ41"/>
    <mergeCell ref="HK41:HR41"/>
    <mergeCell ref="HS41:HZ41"/>
    <mergeCell ref="IA41:IH41"/>
    <mergeCell ref="II41:IP41"/>
    <mergeCell ref="IQ41:IX41"/>
    <mergeCell ref="IY41:JF41"/>
    <mergeCell ref="JG41:JN41"/>
    <mergeCell ref="GU42:HB42"/>
    <mergeCell ref="HC42:HJ42"/>
    <mergeCell ref="HK42:HR42"/>
    <mergeCell ref="HS42:HZ42"/>
    <mergeCell ref="IA42:IH42"/>
    <mergeCell ref="II42:IP42"/>
    <mergeCell ref="IQ42:IX42"/>
    <mergeCell ref="IY42:JF42"/>
    <mergeCell ref="JG42:JN42"/>
    <mergeCell ref="GU39:HB39"/>
    <mergeCell ref="HC39:HJ39"/>
    <mergeCell ref="HK39:HR39"/>
    <mergeCell ref="HS39:HZ39"/>
    <mergeCell ref="IA39:IH39"/>
    <mergeCell ref="II39:IP39"/>
    <mergeCell ref="IQ39:IX39"/>
    <mergeCell ref="IY39:JF39"/>
    <mergeCell ref="JG39:JN39"/>
    <mergeCell ref="GU40:HB40"/>
    <mergeCell ref="HC40:HJ40"/>
    <mergeCell ref="HK40:HR40"/>
    <mergeCell ref="HS40:HZ40"/>
    <mergeCell ref="IA40:IH40"/>
    <mergeCell ref="II40:IP40"/>
    <mergeCell ref="IQ40:IX40"/>
    <mergeCell ref="IY40:JF40"/>
    <mergeCell ref="JG40:JN40"/>
    <mergeCell ref="GU37:HB37"/>
    <mergeCell ref="HC37:HJ37"/>
    <mergeCell ref="HK37:HR37"/>
    <mergeCell ref="HS37:HZ37"/>
    <mergeCell ref="IA37:IH37"/>
    <mergeCell ref="II37:IP37"/>
    <mergeCell ref="IQ37:IX37"/>
    <mergeCell ref="IY37:JF37"/>
    <mergeCell ref="JG37:JN37"/>
    <mergeCell ref="GU38:HB38"/>
    <mergeCell ref="HC38:HJ38"/>
    <mergeCell ref="HK38:HR38"/>
    <mergeCell ref="HS38:HZ38"/>
    <mergeCell ref="IA38:IH38"/>
    <mergeCell ref="II38:IP38"/>
    <mergeCell ref="IQ38:IX38"/>
    <mergeCell ref="IY38:JF38"/>
    <mergeCell ref="JG38:JN38"/>
    <mergeCell ref="GU35:HB35"/>
    <mergeCell ref="HC35:HJ35"/>
    <mergeCell ref="HK35:HR35"/>
    <mergeCell ref="HS35:HZ35"/>
    <mergeCell ref="IA35:IH35"/>
    <mergeCell ref="II35:IP35"/>
    <mergeCell ref="IQ35:IX35"/>
    <mergeCell ref="IY35:JF35"/>
    <mergeCell ref="JG35:JN35"/>
    <mergeCell ref="GU36:HB36"/>
    <mergeCell ref="HC36:HJ36"/>
    <mergeCell ref="HK36:HR36"/>
    <mergeCell ref="HS36:HZ36"/>
    <mergeCell ref="IA36:IH36"/>
    <mergeCell ref="II36:IP36"/>
    <mergeCell ref="IQ36:IX36"/>
    <mergeCell ref="IY36:JF36"/>
    <mergeCell ref="JG36:JN36"/>
    <mergeCell ref="GU33:HB33"/>
    <mergeCell ref="HC33:HJ33"/>
    <mergeCell ref="HK33:HR33"/>
    <mergeCell ref="HS33:HZ33"/>
    <mergeCell ref="IA33:IH33"/>
    <mergeCell ref="II33:IP33"/>
    <mergeCell ref="IQ33:IX33"/>
    <mergeCell ref="IY33:JF33"/>
    <mergeCell ref="JG33:JN33"/>
    <mergeCell ref="GU34:HB34"/>
    <mergeCell ref="HC34:HJ34"/>
    <mergeCell ref="HK34:HR34"/>
    <mergeCell ref="HS34:HZ34"/>
    <mergeCell ref="IA34:IH34"/>
    <mergeCell ref="II34:IP34"/>
    <mergeCell ref="IQ34:IX34"/>
    <mergeCell ref="IY34:JF34"/>
    <mergeCell ref="JG34:JN34"/>
    <mergeCell ref="GU31:HB31"/>
    <mergeCell ref="HC31:HJ31"/>
    <mergeCell ref="HK31:HR31"/>
    <mergeCell ref="HS31:HZ31"/>
    <mergeCell ref="IA31:IH31"/>
    <mergeCell ref="II31:IP31"/>
    <mergeCell ref="IQ31:IX31"/>
    <mergeCell ref="IY31:JF31"/>
    <mergeCell ref="JG31:JN31"/>
    <mergeCell ref="GU32:HB32"/>
    <mergeCell ref="HC32:HJ32"/>
    <mergeCell ref="HK32:HR32"/>
    <mergeCell ref="HS32:HZ32"/>
    <mergeCell ref="IA32:IH32"/>
    <mergeCell ref="II32:IP32"/>
    <mergeCell ref="IQ32:IX32"/>
    <mergeCell ref="IY32:JF32"/>
    <mergeCell ref="JG32:JN32"/>
    <mergeCell ref="GU29:HB29"/>
    <mergeCell ref="HC29:HJ29"/>
    <mergeCell ref="HK29:HR29"/>
    <mergeCell ref="HS29:HZ29"/>
    <mergeCell ref="IA29:IH29"/>
    <mergeCell ref="II29:IP29"/>
    <mergeCell ref="IQ29:IX29"/>
    <mergeCell ref="IY29:JF29"/>
    <mergeCell ref="JG29:JN29"/>
    <mergeCell ref="GU30:HB30"/>
    <mergeCell ref="HC30:HJ30"/>
    <mergeCell ref="HK30:HR30"/>
    <mergeCell ref="HS30:HZ30"/>
    <mergeCell ref="IA30:IH30"/>
    <mergeCell ref="II30:IP30"/>
    <mergeCell ref="IQ30:IX30"/>
    <mergeCell ref="IY30:JF30"/>
    <mergeCell ref="JG30:JN30"/>
    <mergeCell ref="GU27:HB27"/>
    <mergeCell ref="HC27:HJ27"/>
    <mergeCell ref="HK27:HR27"/>
    <mergeCell ref="HS27:HZ27"/>
    <mergeCell ref="IA27:IH27"/>
    <mergeCell ref="II27:IP27"/>
    <mergeCell ref="IQ27:IX27"/>
    <mergeCell ref="IY27:JF27"/>
    <mergeCell ref="JG27:JN27"/>
    <mergeCell ref="GU28:HB28"/>
    <mergeCell ref="HC28:HJ28"/>
    <mergeCell ref="HK28:HR28"/>
    <mergeCell ref="HS28:HZ28"/>
    <mergeCell ref="IA28:IH28"/>
    <mergeCell ref="II28:IP28"/>
    <mergeCell ref="IQ28:IX28"/>
    <mergeCell ref="IY28:JF28"/>
    <mergeCell ref="JG28:JN28"/>
    <mergeCell ref="GU25:HB25"/>
    <mergeCell ref="HC25:HJ25"/>
    <mergeCell ref="HK25:HR25"/>
    <mergeCell ref="HS25:HZ25"/>
    <mergeCell ref="IA25:IH25"/>
    <mergeCell ref="II25:IP25"/>
    <mergeCell ref="IQ25:IX25"/>
    <mergeCell ref="IY25:JF25"/>
    <mergeCell ref="JG25:JN25"/>
    <mergeCell ref="GU26:HB26"/>
    <mergeCell ref="HC26:HJ26"/>
    <mergeCell ref="HK26:HR26"/>
    <mergeCell ref="HS26:HZ26"/>
    <mergeCell ref="IA26:IH26"/>
    <mergeCell ref="II26:IP26"/>
    <mergeCell ref="IQ26:IX26"/>
    <mergeCell ref="IY26:JF26"/>
    <mergeCell ref="JG26:JN26"/>
    <mergeCell ref="GU23:HB23"/>
    <mergeCell ref="HC23:HJ23"/>
    <mergeCell ref="HK23:HR23"/>
    <mergeCell ref="HS23:HZ23"/>
    <mergeCell ref="IA23:IH23"/>
    <mergeCell ref="II23:IP23"/>
    <mergeCell ref="IQ23:IX23"/>
    <mergeCell ref="IY23:JF23"/>
    <mergeCell ref="JG23:JN23"/>
    <mergeCell ref="GU24:HB24"/>
    <mergeCell ref="HC24:HJ24"/>
    <mergeCell ref="HK24:HR24"/>
    <mergeCell ref="HS24:HZ24"/>
    <mergeCell ref="IA24:IH24"/>
    <mergeCell ref="II24:IP24"/>
    <mergeCell ref="IQ24:IX24"/>
    <mergeCell ref="IY24:JF24"/>
    <mergeCell ref="JG24:JN24"/>
    <mergeCell ref="GU21:HB21"/>
    <mergeCell ref="HC21:HJ21"/>
    <mergeCell ref="HK21:HR21"/>
    <mergeCell ref="HS21:HZ21"/>
    <mergeCell ref="IA21:IH21"/>
    <mergeCell ref="II21:IP21"/>
    <mergeCell ref="IQ21:IX21"/>
    <mergeCell ref="IY21:JF21"/>
    <mergeCell ref="JG21:JN21"/>
    <mergeCell ref="GU22:HB22"/>
    <mergeCell ref="HC22:HJ22"/>
    <mergeCell ref="HK22:HR22"/>
    <mergeCell ref="HS22:HZ22"/>
    <mergeCell ref="IA22:IH22"/>
    <mergeCell ref="II22:IP22"/>
    <mergeCell ref="IQ22:IX22"/>
    <mergeCell ref="IY22:JF22"/>
    <mergeCell ref="JG22:JN22"/>
    <mergeCell ref="GU19:HB19"/>
    <mergeCell ref="HC19:HJ19"/>
    <mergeCell ref="HK19:HR19"/>
    <mergeCell ref="HS19:HZ19"/>
    <mergeCell ref="IA19:IH19"/>
    <mergeCell ref="II19:IP19"/>
    <mergeCell ref="IQ19:IX19"/>
    <mergeCell ref="IY19:JF19"/>
    <mergeCell ref="JG19:JN19"/>
    <mergeCell ref="GU20:HB20"/>
    <mergeCell ref="HC20:HJ20"/>
    <mergeCell ref="HK20:HR20"/>
    <mergeCell ref="HS20:HZ20"/>
    <mergeCell ref="IA20:IH20"/>
    <mergeCell ref="II20:IP20"/>
    <mergeCell ref="IQ20:IX20"/>
    <mergeCell ref="IY20:JF20"/>
    <mergeCell ref="JG20:JN20"/>
    <mergeCell ref="GU17:HB17"/>
    <mergeCell ref="HC17:HJ17"/>
    <mergeCell ref="HK17:HR17"/>
    <mergeCell ref="HS17:HZ17"/>
    <mergeCell ref="IA17:IH17"/>
    <mergeCell ref="II17:IP17"/>
    <mergeCell ref="IQ17:IX17"/>
    <mergeCell ref="IY17:JF17"/>
    <mergeCell ref="JG17:JN17"/>
    <mergeCell ref="GU18:HB18"/>
    <mergeCell ref="HC18:HJ18"/>
    <mergeCell ref="HK18:HR18"/>
    <mergeCell ref="HS18:HZ18"/>
    <mergeCell ref="IA18:IH18"/>
    <mergeCell ref="II18:IP18"/>
    <mergeCell ref="IQ18:IX18"/>
    <mergeCell ref="IY18:JF18"/>
    <mergeCell ref="JG18:JN18"/>
    <mergeCell ref="GU15:HB15"/>
    <mergeCell ref="HC15:HJ15"/>
    <mergeCell ref="HK15:HR15"/>
    <mergeCell ref="HS15:HZ15"/>
    <mergeCell ref="IA15:IH15"/>
    <mergeCell ref="II15:IP15"/>
    <mergeCell ref="IQ15:IX15"/>
    <mergeCell ref="IY15:JF15"/>
    <mergeCell ref="JG15:JN15"/>
    <mergeCell ref="GU16:HB16"/>
    <mergeCell ref="HC16:HJ16"/>
    <mergeCell ref="HK16:HR16"/>
    <mergeCell ref="HS16:HZ16"/>
    <mergeCell ref="IA16:IH16"/>
    <mergeCell ref="II16:IP16"/>
    <mergeCell ref="IQ16:IX16"/>
    <mergeCell ref="IY16:JF16"/>
    <mergeCell ref="JG16:JN16"/>
    <mergeCell ref="GU13:HB13"/>
    <mergeCell ref="HC13:HJ13"/>
    <mergeCell ref="HK13:HR13"/>
    <mergeCell ref="HS13:HZ13"/>
    <mergeCell ref="IA13:IH13"/>
    <mergeCell ref="II13:IP13"/>
    <mergeCell ref="IQ13:IX13"/>
    <mergeCell ref="IY13:JF13"/>
    <mergeCell ref="JG13:JN13"/>
    <mergeCell ref="GU14:HB14"/>
    <mergeCell ref="HC14:HJ14"/>
    <mergeCell ref="HK14:HR14"/>
    <mergeCell ref="HS14:HZ14"/>
    <mergeCell ref="IA14:IH14"/>
    <mergeCell ref="II14:IP14"/>
    <mergeCell ref="IQ14:IX14"/>
    <mergeCell ref="IY14:JF14"/>
    <mergeCell ref="JG14:JN14"/>
    <mergeCell ref="GU11:HB11"/>
    <mergeCell ref="HC11:HJ11"/>
    <mergeCell ref="HK11:HR11"/>
    <mergeCell ref="HS11:HZ11"/>
    <mergeCell ref="IA11:IH11"/>
    <mergeCell ref="II11:IP11"/>
    <mergeCell ref="IQ11:IX11"/>
    <mergeCell ref="IY11:JF11"/>
    <mergeCell ref="JG11:JN11"/>
    <mergeCell ref="GU12:HB12"/>
    <mergeCell ref="HC12:HJ12"/>
    <mergeCell ref="HK12:HR12"/>
    <mergeCell ref="HS12:HZ12"/>
    <mergeCell ref="IA12:IH12"/>
    <mergeCell ref="II12:IP12"/>
    <mergeCell ref="IQ12:IX12"/>
    <mergeCell ref="IY12:JF12"/>
    <mergeCell ref="JG12:JN12"/>
    <mergeCell ref="GU9:HB9"/>
    <mergeCell ref="HC9:HJ9"/>
    <mergeCell ref="HK9:HR9"/>
    <mergeCell ref="HS9:HZ9"/>
    <mergeCell ref="IA9:IH9"/>
    <mergeCell ref="II9:IP9"/>
    <mergeCell ref="IQ9:IX9"/>
    <mergeCell ref="IY9:JF9"/>
    <mergeCell ref="JG9:JN9"/>
    <mergeCell ref="GU10:HB10"/>
    <mergeCell ref="HC10:HJ10"/>
    <mergeCell ref="HK10:HR10"/>
    <mergeCell ref="HS10:HZ10"/>
    <mergeCell ref="IA10:IH10"/>
    <mergeCell ref="II10:IP10"/>
    <mergeCell ref="IQ10:IX10"/>
    <mergeCell ref="IY10:JF10"/>
    <mergeCell ref="JG10:JN10"/>
    <mergeCell ref="GU6:HB7"/>
    <mergeCell ref="HC6:HJ7"/>
    <mergeCell ref="HK6:HR7"/>
    <mergeCell ref="HS6:HZ7"/>
    <mergeCell ref="IA6:IH7"/>
    <mergeCell ref="II6:IP7"/>
    <mergeCell ref="IQ6:IX7"/>
    <mergeCell ref="IY6:JF7"/>
    <mergeCell ref="JG6:JN7"/>
    <mergeCell ref="GU8:HB8"/>
    <mergeCell ref="HC8:HJ8"/>
    <mergeCell ref="HK8:HR8"/>
    <mergeCell ref="HS8:HZ8"/>
    <mergeCell ref="IA8:IH8"/>
    <mergeCell ref="II8:IP8"/>
    <mergeCell ref="IQ8:IX8"/>
    <mergeCell ref="IY8:JF8"/>
    <mergeCell ref="JG8:JN8"/>
    <mergeCell ref="DH17:DP17"/>
    <mergeCell ref="DR17:DY17"/>
    <mergeCell ref="DZ17:EG17"/>
    <mergeCell ref="EH17:EO17"/>
    <mergeCell ref="EP17:EW17"/>
    <mergeCell ref="EX17:FE17"/>
    <mergeCell ref="FF17:FM17"/>
    <mergeCell ref="FN17:FU17"/>
    <mergeCell ref="FV17:GC17"/>
    <mergeCell ref="GD17:GK17"/>
    <mergeCell ref="GL17:GS17"/>
    <mergeCell ref="A17:C17"/>
    <mergeCell ref="D17:F17"/>
    <mergeCell ref="G17:H17"/>
    <mergeCell ref="I17:P17"/>
    <mergeCell ref="Q17:X17"/>
    <mergeCell ref="Y17:AC17"/>
    <mergeCell ref="AD17:AF17"/>
    <mergeCell ref="AG17:AI17"/>
    <mergeCell ref="AJ17:AN17"/>
    <mergeCell ref="AO17:AQ17"/>
    <mergeCell ref="AR17:AY17"/>
    <mergeCell ref="AZ17:BD17"/>
    <mergeCell ref="BE17:BH17"/>
    <mergeCell ref="BI17:BQ17"/>
    <mergeCell ref="BR17:BU17"/>
    <mergeCell ref="BV17:CD17"/>
    <mergeCell ref="CE17:DG17"/>
    <mergeCell ref="GL29:GS29"/>
    <mergeCell ref="DR29:DY29"/>
    <mergeCell ref="DZ29:EG29"/>
    <mergeCell ref="EH29:EO29"/>
    <mergeCell ref="EP29:EW29"/>
    <mergeCell ref="EX29:FE29"/>
    <mergeCell ref="FF29:FM29"/>
    <mergeCell ref="FN29:FU29"/>
    <mergeCell ref="FV29:GC29"/>
    <mergeCell ref="GD29:GK29"/>
    <mergeCell ref="A29:C29"/>
    <mergeCell ref="D29:F29"/>
    <mergeCell ref="G29:H29"/>
    <mergeCell ref="I29:P29"/>
    <mergeCell ref="Q29:X29"/>
    <mergeCell ref="Y29:AC29"/>
    <mergeCell ref="AD29:AF29"/>
    <mergeCell ref="AG29:AI29"/>
    <mergeCell ref="AJ29:AN29"/>
    <mergeCell ref="DH42:DP42"/>
    <mergeCell ref="DH39:DP39"/>
    <mergeCell ref="DH27:DP27"/>
    <mergeCell ref="DH28:DP28"/>
    <mergeCell ref="DH26:DP26"/>
    <mergeCell ref="DH24:DP24"/>
    <mergeCell ref="DH25:DP25"/>
    <mergeCell ref="DH15:DP15"/>
    <mergeCell ref="FV8:GC8"/>
    <mergeCell ref="GD8:GK8"/>
    <mergeCell ref="GL8:GS8"/>
    <mergeCell ref="A14:C14"/>
    <mergeCell ref="D14:F14"/>
    <mergeCell ref="G14:H14"/>
    <mergeCell ref="I14:P14"/>
    <mergeCell ref="Q14:X14"/>
    <mergeCell ref="Y14:AC14"/>
    <mergeCell ref="AD14:AF14"/>
    <mergeCell ref="AG14:AI14"/>
    <mergeCell ref="AJ14:AN14"/>
    <mergeCell ref="AO14:AQ14"/>
    <mergeCell ref="AR14:AY14"/>
    <mergeCell ref="AZ14:BD14"/>
    <mergeCell ref="BE14:BH14"/>
    <mergeCell ref="BI14:BQ14"/>
    <mergeCell ref="BR14:BU14"/>
    <mergeCell ref="BV14:CD14"/>
    <mergeCell ref="CE14:DG14"/>
    <mergeCell ref="DH14:DP14"/>
    <mergeCell ref="DR14:DY14"/>
    <mergeCell ref="GL13:GS13"/>
    <mergeCell ref="DR13:DY13"/>
    <mergeCell ref="DR8:DY8"/>
    <mergeCell ref="DZ8:EG8"/>
    <mergeCell ref="EH8:EO8"/>
    <mergeCell ref="EP8:EW8"/>
    <mergeCell ref="EX8:FE8"/>
    <mergeCell ref="FF8:FM8"/>
    <mergeCell ref="FN8:FU8"/>
    <mergeCell ref="DR15:DY15"/>
    <mergeCell ref="DZ15:EG15"/>
    <mergeCell ref="EH15:EO15"/>
    <mergeCell ref="EP15:EW15"/>
    <mergeCell ref="EX15:FE15"/>
    <mergeCell ref="FF15:FM15"/>
    <mergeCell ref="FN15:FU15"/>
    <mergeCell ref="DZ13:EG13"/>
    <mergeCell ref="EH13:EO13"/>
    <mergeCell ref="EP13:EW13"/>
    <mergeCell ref="EX13:FE13"/>
    <mergeCell ref="FF13:FM13"/>
    <mergeCell ref="FN13:FU13"/>
    <mergeCell ref="GL46:GS46"/>
    <mergeCell ref="DR47:DY47"/>
    <mergeCell ref="DZ47:EG47"/>
    <mergeCell ref="EH47:EO47"/>
    <mergeCell ref="EP47:EW47"/>
    <mergeCell ref="EX47:FE47"/>
    <mergeCell ref="FF47:FM47"/>
    <mergeCell ref="FN47:FU47"/>
    <mergeCell ref="FV47:GC47"/>
    <mergeCell ref="GD47:GK47"/>
    <mergeCell ref="GL47:GS47"/>
    <mergeCell ref="DR46:DY46"/>
    <mergeCell ref="DZ46:EG46"/>
    <mergeCell ref="EH46:EO46"/>
    <mergeCell ref="EP46:EW46"/>
    <mergeCell ref="EX46:FE46"/>
    <mergeCell ref="FF46:FM46"/>
    <mergeCell ref="FN46:FU46"/>
    <mergeCell ref="FV46:GC46"/>
    <mergeCell ref="GD46:GK46"/>
    <mergeCell ref="GL44:GS44"/>
    <mergeCell ref="DR45:DY45"/>
    <mergeCell ref="DZ45:EG45"/>
    <mergeCell ref="EH45:EO45"/>
    <mergeCell ref="EP45:EW45"/>
    <mergeCell ref="EX45:FE45"/>
    <mergeCell ref="FF45:FM45"/>
    <mergeCell ref="FN45:FU45"/>
    <mergeCell ref="FV45:GC45"/>
    <mergeCell ref="GD45:GK45"/>
    <mergeCell ref="GL45:GS45"/>
    <mergeCell ref="DR44:DY44"/>
    <mergeCell ref="DZ44:EG44"/>
    <mergeCell ref="EH44:EO44"/>
    <mergeCell ref="EP44:EW44"/>
    <mergeCell ref="EX44:FE44"/>
    <mergeCell ref="FF44:FM44"/>
    <mergeCell ref="FN44:FU44"/>
    <mergeCell ref="FV44:GC44"/>
    <mergeCell ref="GD44:GK44"/>
    <mergeCell ref="GL42:GS42"/>
    <mergeCell ref="DR43:DY43"/>
    <mergeCell ref="DZ43:EG43"/>
    <mergeCell ref="EH43:EO43"/>
    <mergeCell ref="EP43:EW43"/>
    <mergeCell ref="EX43:FE43"/>
    <mergeCell ref="FF43:FM43"/>
    <mergeCell ref="FN43:FU43"/>
    <mergeCell ref="FV43:GC43"/>
    <mergeCell ref="GD43:GK43"/>
    <mergeCell ref="GL43:GS43"/>
    <mergeCell ref="DR42:DY42"/>
    <mergeCell ref="DZ42:EG42"/>
    <mergeCell ref="EH42:EO42"/>
    <mergeCell ref="EP42:EW42"/>
    <mergeCell ref="EX42:FE42"/>
    <mergeCell ref="FF42:FM42"/>
    <mergeCell ref="FN42:FU42"/>
    <mergeCell ref="FV42:GC42"/>
    <mergeCell ref="GD42:GK42"/>
    <mergeCell ref="GL40:GS40"/>
    <mergeCell ref="DR41:DY41"/>
    <mergeCell ref="DZ41:EG41"/>
    <mergeCell ref="EH41:EO41"/>
    <mergeCell ref="EP41:EW41"/>
    <mergeCell ref="EX41:FE41"/>
    <mergeCell ref="FF41:FM41"/>
    <mergeCell ref="FN41:FU41"/>
    <mergeCell ref="FV41:GC41"/>
    <mergeCell ref="GD41:GK41"/>
    <mergeCell ref="GL41:GS41"/>
    <mergeCell ref="DR40:DY40"/>
    <mergeCell ref="DZ40:EG40"/>
    <mergeCell ref="EH40:EO40"/>
    <mergeCell ref="EP40:EW40"/>
    <mergeCell ref="EX40:FE40"/>
    <mergeCell ref="FF40:FM40"/>
    <mergeCell ref="FN40:FU40"/>
    <mergeCell ref="FV40:GC40"/>
    <mergeCell ref="GD40:GK40"/>
    <mergeCell ref="GL38:GS38"/>
    <mergeCell ref="DR39:DY39"/>
    <mergeCell ref="DZ39:EG39"/>
    <mergeCell ref="EH39:EO39"/>
    <mergeCell ref="EP39:EW39"/>
    <mergeCell ref="EX39:FE39"/>
    <mergeCell ref="FF39:FM39"/>
    <mergeCell ref="FN39:FU39"/>
    <mergeCell ref="FV39:GC39"/>
    <mergeCell ref="GD39:GK39"/>
    <mergeCell ref="GL39:GS39"/>
    <mergeCell ref="DR38:DY38"/>
    <mergeCell ref="DZ38:EG38"/>
    <mergeCell ref="EH38:EO38"/>
    <mergeCell ref="EP38:EW38"/>
    <mergeCell ref="EX38:FE38"/>
    <mergeCell ref="FF38:FM38"/>
    <mergeCell ref="FN38:FU38"/>
    <mergeCell ref="FV38:GC38"/>
    <mergeCell ref="GD38:GK38"/>
    <mergeCell ref="GL36:GS36"/>
    <mergeCell ref="DR37:DY37"/>
    <mergeCell ref="DZ37:EG37"/>
    <mergeCell ref="EH37:EO37"/>
    <mergeCell ref="EP37:EW37"/>
    <mergeCell ref="EX37:FE37"/>
    <mergeCell ref="FF37:FM37"/>
    <mergeCell ref="FN37:FU37"/>
    <mergeCell ref="FV37:GC37"/>
    <mergeCell ref="GD37:GK37"/>
    <mergeCell ref="GL37:GS37"/>
    <mergeCell ref="DR36:DY36"/>
    <mergeCell ref="DZ36:EG36"/>
    <mergeCell ref="EH36:EO36"/>
    <mergeCell ref="EP36:EW36"/>
    <mergeCell ref="EX36:FE36"/>
    <mergeCell ref="FF36:FM36"/>
    <mergeCell ref="FN36:FU36"/>
    <mergeCell ref="FV36:GC36"/>
    <mergeCell ref="GD36:GK36"/>
    <mergeCell ref="GL34:GS34"/>
    <mergeCell ref="DR35:DY35"/>
    <mergeCell ref="DZ35:EG35"/>
    <mergeCell ref="EH35:EO35"/>
    <mergeCell ref="EP35:EW35"/>
    <mergeCell ref="EX35:FE35"/>
    <mergeCell ref="FF35:FM35"/>
    <mergeCell ref="FN35:FU35"/>
    <mergeCell ref="FV35:GC35"/>
    <mergeCell ref="GD35:GK35"/>
    <mergeCell ref="GL35:GS35"/>
    <mergeCell ref="DR34:DY34"/>
    <mergeCell ref="DZ34:EG34"/>
    <mergeCell ref="EH34:EO34"/>
    <mergeCell ref="EP34:EW34"/>
    <mergeCell ref="EX34:FE34"/>
    <mergeCell ref="FF34:FM34"/>
    <mergeCell ref="FN34:FU34"/>
    <mergeCell ref="FV34:GC34"/>
    <mergeCell ref="GD34:GK34"/>
    <mergeCell ref="GL32:GS32"/>
    <mergeCell ref="DR33:DY33"/>
    <mergeCell ref="DZ33:EG33"/>
    <mergeCell ref="EH33:EO33"/>
    <mergeCell ref="EP33:EW33"/>
    <mergeCell ref="EX33:FE33"/>
    <mergeCell ref="FF33:FM33"/>
    <mergeCell ref="FN33:FU33"/>
    <mergeCell ref="FV33:GC33"/>
    <mergeCell ref="GD33:GK33"/>
    <mergeCell ref="GL33:GS33"/>
    <mergeCell ref="DR32:DY32"/>
    <mergeCell ref="DZ32:EG32"/>
    <mergeCell ref="EH32:EO32"/>
    <mergeCell ref="EP32:EW32"/>
    <mergeCell ref="EX32:FE32"/>
    <mergeCell ref="FF32:FM32"/>
    <mergeCell ref="FN32:FU32"/>
    <mergeCell ref="FV32:GC32"/>
    <mergeCell ref="GD32:GK32"/>
    <mergeCell ref="GL30:GS30"/>
    <mergeCell ref="DR31:DY31"/>
    <mergeCell ref="DZ31:EG31"/>
    <mergeCell ref="EH31:EO31"/>
    <mergeCell ref="EP31:EW31"/>
    <mergeCell ref="EX31:FE31"/>
    <mergeCell ref="FF31:FM31"/>
    <mergeCell ref="FN31:FU31"/>
    <mergeCell ref="FV31:GC31"/>
    <mergeCell ref="GD31:GK31"/>
    <mergeCell ref="GL31:GS31"/>
    <mergeCell ref="DR30:DY30"/>
    <mergeCell ref="DZ30:EG30"/>
    <mergeCell ref="EH30:EO30"/>
    <mergeCell ref="EP30:EW30"/>
    <mergeCell ref="EX30:FE30"/>
    <mergeCell ref="FF30:FM30"/>
    <mergeCell ref="FN30:FU30"/>
    <mergeCell ref="FV30:GC30"/>
    <mergeCell ref="GD30:GK30"/>
    <mergeCell ref="GL27:GS27"/>
    <mergeCell ref="DR28:DY28"/>
    <mergeCell ref="DZ28:EG28"/>
    <mergeCell ref="EH28:EO28"/>
    <mergeCell ref="EP28:EW28"/>
    <mergeCell ref="EX28:FE28"/>
    <mergeCell ref="FF28:FM28"/>
    <mergeCell ref="FN28:FU28"/>
    <mergeCell ref="FV28:GC28"/>
    <mergeCell ref="GD28:GK28"/>
    <mergeCell ref="GL28:GS28"/>
    <mergeCell ref="DR27:DY27"/>
    <mergeCell ref="DZ27:EG27"/>
    <mergeCell ref="EH27:EO27"/>
    <mergeCell ref="EP27:EW27"/>
    <mergeCell ref="EX27:FE27"/>
    <mergeCell ref="FF27:FM27"/>
    <mergeCell ref="FN27:FU27"/>
    <mergeCell ref="FV27:GC27"/>
    <mergeCell ref="GD27:GK27"/>
    <mergeCell ref="GL25:GS25"/>
    <mergeCell ref="DR26:DY26"/>
    <mergeCell ref="DZ26:EG26"/>
    <mergeCell ref="EH26:EO26"/>
    <mergeCell ref="EP26:EW26"/>
    <mergeCell ref="EX26:FE26"/>
    <mergeCell ref="FF26:FM26"/>
    <mergeCell ref="FN26:FU26"/>
    <mergeCell ref="FV26:GC26"/>
    <mergeCell ref="GD26:GK26"/>
    <mergeCell ref="GL26:GS26"/>
    <mergeCell ref="DR25:DY25"/>
    <mergeCell ref="DZ25:EG25"/>
    <mergeCell ref="EH25:EO25"/>
    <mergeCell ref="EP25:EW25"/>
    <mergeCell ref="EX25:FE25"/>
    <mergeCell ref="FF25:FM25"/>
    <mergeCell ref="FN25:FU25"/>
    <mergeCell ref="FV25:GC25"/>
    <mergeCell ref="GD25:GK25"/>
    <mergeCell ref="GL23:GS23"/>
    <mergeCell ref="DR24:DY24"/>
    <mergeCell ref="DZ24:EG24"/>
    <mergeCell ref="EH24:EO24"/>
    <mergeCell ref="EP24:EW24"/>
    <mergeCell ref="EX24:FE24"/>
    <mergeCell ref="FF24:FM24"/>
    <mergeCell ref="FN24:FU24"/>
    <mergeCell ref="FV24:GC24"/>
    <mergeCell ref="GD24:GK24"/>
    <mergeCell ref="GL24:GS24"/>
    <mergeCell ref="DR23:DY23"/>
    <mergeCell ref="DZ23:EG23"/>
    <mergeCell ref="EH23:EO23"/>
    <mergeCell ref="EP23:EW23"/>
    <mergeCell ref="EX23:FE23"/>
    <mergeCell ref="FF23:FM23"/>
    <mergeCell ref="FN23:FU23"/>
    <mergeCell ref="FV23:GC23"/>
    <mergeCell ref="GD23:GK23"/>
    <mergeCell ref="GL21:GS21"/>
    <mergeCell ref="DR22:DY22"/>
    <mergeCell ref="DZ22:EG22"/>
    <mergeCell ref="EH22:EO22"/>
    <mergeCell ref="EP22:EW22"/>
    <mergeCell ref="EX22:FE22"/>
    <mergeCell ref="FF22:FM22"/>
    <mergeCell ref="FN22:FU22"/>
    <mergeCell ref="FV22:GC22"/>
    <mergeCell ref="GD22:GK22"/>
    <mergeCell ref="GL22:GS22"/>
    <mergeCell ref="DR21:DY21"/>
    <mergeCell ref="DZ21:EG21"/>
    <mergeCell ref="EH21:EO21"/>
    <mergeCell ref="EP21:EW21"/>
    <mergeCell ref="EX21:FE21"/>
    <mergeCell ref="FF21:FM21"/>
    <mergeCell ref="FN21:FU21"/>
    <mergeCell ref="FV21:GC21"/>
    <mergeCell ref="GD21:GK21"/>
    <mergeCell ref="GL19:GS19"/>
    <mergeCell ref="DR20:DY20"/>
    <mergeCell ref="DZ20:EG20"/>
    <mergeCell ref="EH20:EO20"/>
    <mergeCell ref="EP20:EW20"/>
    <mergeCell ref="EX20:FE20"/>
    <mergeCell ref="FF20:FM20"/>
    <mergeCell ref="FN20:FU20"/>
    <mergeCell ref="FV20:GC20"/>
    <mergeCell ref="GD20:GK20"/>
    <mergeCell ref="GL20:GS20"/>
    <mergeCell ref="DR19:DY19"/>
    <mergeCell ref="DZ19:EG19"/>
    <mergeCell ref="EH19:EO19"/>
    <mergeCell ref="EP19:EW19"/>
    <mergeCell ref="EX19:FE19"/>
    <mergeCell ref="FF19:FM19"/>
    <mergeCell ref="FN19:FU19"/>
    <mergeCell ref="FV19:GC19"/>
    <mergeCell ref="GD19:GK19"/>
    <mergeCell ref="GL16:GS16"/>
    <mergeCell ref="DR18:DY18"/>
    <mergeCell ref="DZ18:EG18"/>
    <mergeCell ref="EH18:EO18"/>
    <mergeCell ref="EP18:EW18"/>
    <mergeCell ref="EX18:FE18"/>
    <mergeCell ref="FF18:FM18"/>
    <mergeCell ref="FN18:FU18"/>
    <mergeCell ref="FV18:GC18"/>
    <mergeCell ref="GD18:GK18"/>
    <mergeCell ref="GL18:GS18"/>
    <mergeCell ref="DR16:DY16"/>
    <mergeCell ref="DZ16:EG16"/>
    <mergeCell ref="EH16:EO16"/>
    <mergeCell ref="EP16:EW16"/>
    <mergeCell ref="EX16:FE16"/>
    <mergeCell ref="FF16:FM16"/>
    <mergeCell ref="FN16:FU16"/>
    <mergeCell ref="FV16:GC16"/>
    <mergeCell ref="GD16:GK16"/>
    <mergeCell ref="FV15:GC15"/>
    <mergeCell ref="GD15:GK15"/>
    <mergeCell ref="GL15:GS15"/>
    <mergeCell ref="DZ14:EG14"/>
    <mergeCell ref="EH14:EO14"/>
    <mergeCell ref="EP14:EW14"/>
    <mergeCell ref="EX14:FE14"/>
    <mergeCell ref="FF14:FM14"/>
    <mergeCell ref="FN14:FU14"/>
    <mergeCell ref="FV14:GC14"/>
    <mergeCell ref="GD14:GK14"/>
    <mergeCell ref="GL14:GS14"/>
    <mergeCell ref="FV13:GC13"/>
    <mergeCell ref="GD13:GK13"/>
    <mergeCell ref="GL11:GS11"/>
    <mergeCell ref="DR12:DY12"/>
    <mergeCell ref="DZ12:EG12"/>
    <mergeCell ref="EH12:EO12"/>
    <mergeCell ref="EP12:EW12"/>
    <mergeCell ref="EX12:FE12"/>
    <mergeCell ref="FF12:FM12"/>
    <mergeCell ref="FN12:FU12"/>
    <mergeCell ref="FV12:GC12"/>
    <mergeCell ref="GD12:GK12"/>
    <mergeCell ref="GL12:GS12"/>
    <mergeCell ref="DR11:DY11"/>
    <mergeCell ref="DZ11:EG11"/>
    <mergeCell ref="EH11:EO11"/>
    <mergeCell ref="EP11:EW11"/>
    <mergeCell ref="EX11:FE11"/>
    <mergeCell ref="FF11:FM11"/>
    <mergeCell ref="FN11:FU11"/>
    <mergeCell ref="CE12:DG12"/>
    <mergeCell ref="DH12:DP12"/>
    <mergeCell ref="AZ12:BD12"/>
    <mergeCell ref="BI10:BQ10"/>
    <mergeCell ref="FV11:GC11"/>
    <mergeCell ref="GD11:GK11"/>
    <mergeCell ref="GL9:GS9"/>
    <mergeCell ref="DR10:DY10"/>
    <mergeCell ref="DZ10:EG10"/>
    <mergeCell ref="EH10:EO10"/>
    <mergeCell ref="EP10:EW10"/>
    <mergeCell ref="EX10:FE10"/>
    <mergeCell ref="FF10:FM10"/>
    <mergeCell ref="FN10:FU10"/>
    <mergeCell ref="FV10:GC10"/>
    <mergeCell ref="GD10:GK10"/>
    <mergeCell ref="GL10:GS10"/>
    <mergeCell ref="DR9:DY9"/>
    <mergeCell ref="DZ9:EG9"/>
    <mergeCell ref="EH9:EO9"/>
    <mergeCell ref="EP9:EW9"/>
    <mergeCell ref="EX9:FE9"/>
    <mergeCell ref="FF9:FM9"/>
    <mergeCell ref="FN9:FU9"/>
    <mergeCell ref="FV9:GC9"/>
    <mergeCell ref="GD9:GK9"/>
    <mergeCell ref="BR11:BU11"/>
    <mergeCell ref="BV11:CD11"/>
    <mergeCell ref="CE11:DG11"/>
    <mergeCell ref="DH45:DP45"/>
    <mergeCell ref="A46:C46"/>
    <mergeCell ref="D46:F46"/>
    <mergeCell ref="G46:H46"/>
    <mergeCell ref="I46:P46"/>
    <mergeCell ref="Q46:X46"/>
    <mergeCell ref="DR6:EG6"/>
    <mergeCell ref="EH6:FE6"/>
    <mergeCell ref="FF6:FU6"/>
    <mergeCell ref="FV6:GC7"/>
    <mergeCell ref="GD6:GK7"/>
    <mergeCell ref="GL6:GS7"/>
    <mergeCell ref="DR7:DY7"/>
    <mergeCell ref="DZ7:EG7"/>
    <mergeCell ref="EH7:EO7"/>
    <mergeCell ref="EP7:EW7"/>
    <mergeCell ref="EX7:FE7"/>
    <mergeCell ref="FF7:FM7"/>
    <mergeCell ref="FN7:FU7"/>
    <mergeCell ref="AZ18:BD18"/>
    <mergeCell ref="BE18:BH18"/>
    <mergeCell ref="BI18:BQ18"/>
    <mergeCell ref="BR18:BU18"/>
    <mergeCell ref="BV18:CD18"/>
    <mergeCell ref="CE18:DG18"/>
    <mergeCell ref="DH18:DP18"/>
    <mergeCell ref="BI13:BQ13"/>
    <mergeCell ref="BR13:BU13"/>
    <mergeCell ref="BV13:CD13"/>
    <mergeCell ref="CE13:DG13"/>
    <mergeCell ref="DH13:DP13"/>
    <mergeCell ref="AZ13:BD13"/>
    <mergeCell ref="BE47:BH47"/>
    <mergeCell ref="DH46:DP46"/>
    <mergeCell ref="A47:C47"/>
    <mergeCell ref="D47:F47"/>
    <mergeCell ref="G47:H47"/>
    <mergeCell ref="I47:P47"/>
    <mergeCell ref="Q47:X47"/>
    <mergeCell ref="Y47:AC47"/>
    <mergeCell ref="AD47:AF47"/>
    <mergeCell ref="AO46:AQ46"/>
    <mergeCell ref="AR46:AY46"/>
    <mergeCell ref="AZ46:BD46"/>
    <mergeCell ref="BE46:BH46"/>
    <mergeCell ref="BI46:BQ46"/>
    <mergeCell ref="BR46:BU46"/>
    <mergeCell ref="BI47:BQ47"/>
    <mergeCell ref="BR47:BU47"/>
    <mergeCell ref="BV47:CD47"/>
    <mergeCell ref="CE47:DG47"/>
    <mergeCell ref="DH47:DP47"/>
    <mergeCell ref="AG47:AI47"/>
    <mergeCell ref="AJ47:AN47"/>
    <mergeCell ref="AO47:AQ47"/>
    <mergeCell ref="AR47:AY47"/>
    <mergeCell ref="AZ47:BD47"/>
    <mergeCell ref="Y46:AC46"/>
    <mergeCell ref="AD46:AF46"/>
    <mergeCell ref="AG46:AI46"/>
    <mergeCell ref="AJ46:AN46"/>
    <mergeCell ref="AZ45:BD45"/>
    <mergeCell ref="BE45:BH45"/>
    <mergeCell ref="BI45:BQ45"/>
    <mergeCell ref="BR45:BU45"/>
    <mergeCell ref="BV45:CD45"/>
    <mergeCell ref="CE45:DG45"/>
    <mergeCell ref="Y45:AC45"/>
    <mergeCell ref="AD45:AF45"/>
    <mergeCell ref="AG45:AI45"/>
    <mergeCell ref="AJ45:AN45"/>
    <mergeCell ref="AO45:AQ45"/>
    <mergeCell ref="AR45:AY45"/>
    <mergeCell ref="BV46:CD46"/>
    <mergeCell ref="CE46:DG46"/>
    <mergeCell ref="A45:C45"/>
    <mergeCell ref="D45:F45"/>
    <mergeCell ref="G45:H45"/>
    <mergeCell ref="I45:P45"/>
    <mergeCell ref="Q45:X45"/>
    <mergeCell ref="AG44:AI44"/>
    <mergeCell ref="AJ44:AN44"/>
    <mergeCell ref="AO44:AQ44"/>
    <mergeCell ref="AR44:AY44"/>
    <mergeCell ref="DH43:DP43"/>
    <mergeCell ref="A44:C44"/>
    <mergeCell ref="D44:F44"/>
    <mergeCell ref="G44:H44"/>
    <mergeCell ref="I44:P44"/>
    <mergeCell ref="Q44:X44"/>
    <mergeCell ref="Y44:AC44"/>
    <mergeCell ref="AD44:AF44"/>
    <mergeCell ref="AO43:AQ43"/>
    <mergeCell ref="AR43:AY43"/>
    <mergeCell ref="AZ43:BD43"/>
    <mergeCell ref="BE43:BH43"/>
    <mergeCell ref="BI43:BQ43"/>
    <mergeCell ref="BR43:BU43"/>
    <mergeCell ref="BI44:BQ44"/>
    <mergeCell ref="BR44:BU44"/>
    <mergeCell ref="BV44:CD44"/>
    <mergeCell ref="CE44:DG44"/>
    <mergeCell ref="DH44:DP44"/>
    <mergeCell ref="AZ44:BD44"/>
    <mergeCell ref="BE44:BH44"/>
    <mergeCell ref="A43:C43"/>
    <mergeCell ref="D43:F43"/>
    <mergeCell ref="G43:H43"/>
    <mergeCell ref="I43:P43"/>
    <mergeCell ref="Q43:X43"/>
    <mergeCell ref="Y43:AC43"/>
    <mergeCell ref="AD43:AF43"/>
    <mergeCell ref="AG43:AI43"/>
    <mergeCell ref="AJ43:AN43"/>
    <mergeCell ref="AZ42:BD42"/>
    <mergeCell ref="BE42:BH42"/>
    <mergeCell ref="BI42:BQ42"/>
    <mergeCell ref="BR42:BU42"/>
    <mergeCell ref="BV42:CD42"/>
    <mergeCell ref="CE42:DG42"/>
    <mergeCell ref="Y42:AC42"/>
    <mergeCell ref="AD42:AF42"/>
    <mergeCell ref="AG42:AI42"/>
    <mergeCell ref="AJ42:AN42"/>
    <mergeCell ref="AO42:AQ42"/>
    <mergeCell ref="AR42:AY42"/>
    <mergeCell ref="BV43:CD43"/>
    <mergeCell ref="CE43:DG43"/>
    <mergeCell ref="A42:C42"/>
    <mergeCell ref="D42:F42"/>
    <mergeCell ref="G42:H42"/>
    <mergeCell ref="I42:P42"/>
    <mergeCell ref="Q42:X42"/>
    <mergeCell ref="AG41:AI41"/>
    <mergeCell ref="AJ41:AN41"/>
    <mergeCell ref="AO41:AQ41"/>
    <mergeCell ref="AR41:AY41"/>
    <mergeCell ref="DH40:DP40"/>
    <mergeCell ref="A41:C41"/>
    <mergeCell ref="D41:F41"/>
    <mergeCell ref="G41:H41"/>
    <mergeCell ref="I41:P41"/>
    <mergeCell ref="Q41:X41"/>
    <mergeCell ref="Y41:AC41"/>
    <mergeCell ref="AD41:AF41"/>
    <mergeCell ref="AO40:AQ40"/>
    <mergeCell ref="AR40:AY40"/>
    <mergeCell ref="AZ40:BD40"/>
    <mergeCell ref="BE40:BH40"/>
    <mergeCell ref="BI40:BQ40"/>
    <mergeCell ref="BR40:BU40"/>
    <mergeCell ref="BI41:BQ41"/>
    <mergeCell ref="BR41:BU41"/>
    <mergeCell ref="BV41:CD41"/>
    <mergeCell ref="CE41:DG41"/>
    <mergeCell ref="DH41:DP41"/>
    <mergeCell ref="AZ41:BD41"/>
    <mergeCell ref="BE41:BH41"/>
    <mergeCell ref="A40:C40"/>
    <mergeCell ref="D40:F40"/>
    <mergeCell ref="G40:H40"/>
    <mergeCell ref="I40:P40"/>
    <mergeCell ref="Q40:X40"/>
    <mergeCell ref="Y40:AC40"/>
    <mergeCell ref="AD40:AF40"/>
    <mergeCell ref="AG40:AI40"/>
    <mergeCell ref="AJ40:AN40"/>
    <mergeCell ref="AZ39:BD39"/>
    <mergeCell ref="BE39:BH39"/>
    <mergeCell ref="BI39:BQ39"/>
    <mergeCell ref="BR39:BU39"/>
    <mergeCell ref="BV39:CD39"/>
    <mergeCell ref="CE39:DG39"/>
    <mergeCell ref="Y39:AC39"/>
    <mergeCell ref="AD39:AF39"/>
    <mergeCell ref="AG39:AI39"/>
    <mergeCell ref="AJ39:AN39"/>
    <mergeCell ref="AO39:AQ39"/>
    <mergeCell ref="AR39:AY39"/>
    <mergeCell ref="BV40:CD40"/>
    <mergeCell ref="CE40:DG40"/>
    <mergeCell ref="A39:C39"/>
    <mergeCell ref="D39:F39"/>
    <mergeCell ref="G39:H39"/>
    <mergeCell ref="I39:P39"/>
    <mergeCell ref="Q39:X39"/>
    <mergeCell ref="AG38:AI38"/>
    <mergeCell ref="AJ38:AN38"/>
    <mergeCell ref="AO38:AQ38"/>
    <mergeCell ref="AR38:AY38"/>
    <mergeCell ref="BV37:CD37"/>
    <mergeCell ref="CE37:DG37"/>
    <mergeCell ref="DH37:DP37"/>
    <mergeCell ref="A38:C38"/>
    <mergeCell ref="D38:F38"/>
    <mergeCell ref="G38:H38"/>
    <mergeCell ref="I38:P38"/>
    <mergeCell ref="Q38:X38"/>
    <mergeCell ref="Y38:AC38"/>
    <mergeCell ref="AD38:AF38"/>
    <mergeCell ref="AO37:AQ37"/>
    <mergeCell ref="AR37:AY37"/>
    <mergeCell ref="AZ37:BD37"/>
    <mergeCell ref="BE37:BH37"/>
    <mergeCell ref="BI37:BQ37"/>
    <mergeCell ref="BR37:BU37"/>
    <mergeCell ref="BI38:BQ38"/>
    <mergeCell ref="BR38:BU38"/>
    <mergeCell ref="BV38:CD38"/>
    <mergeCell ref="CE38:DG38"/>
    <mergeCell ref="DH38:DP38"/>
    <mergeCell ref="AZ38:BD38"/>
    <mergeCell ref="BE38:BH38"/>
    <mergeCell ref="AR36:AY36"/>
    <mergeCell ref="A37:C37"/>
    <mergeCell ref="D37:F37"/>
    <mergeCell ref="G37:H37"/>
    <mergeCell ref="I37:P37"/>
    <mergeCell ref="Q37:X37"/>
    <mergeCell ref="Y37:AC37"/>
    <mergeCell ref="AD37:AF37"/>
    <mergeCell ref="AG37:AI37"/>
    <mergeCell ref="AJ37:AN37"/>
    <mergeCell ref="DH35:DP35"/>
    <mergeCell ref="A36:C36"/>
    <mergeCell ref="D36:F36"/>
    <mergeCell ref="G36:H36"/>
    <mergeCell ref="I36:P36"/>
    <mergeCell ref="Q36:X36"/>
    <mergeCell ref="Y36:AC36"/>
    <mergeCell ref="AD36:AF36"/>
    <mergeCell ref="AO35:AQ35"/>
    <mergeCell ref="AR35:AY35"/>
    <mergeCell ref="AZ35:BD35"/>
    <mergeCell ref="BE35:BH35"/>
    <mergeCell ref="BI35:BQ35"/>
    <mergeCell ref="BR35:BU35"/>
    <mergeCell ref="BI36:BQ36"/>
    <mergeCell ref="BR36:BU36"/>
    <mergeCell ref="BV36:CD36"/>
    <mergeCell ref="CE36:DG36"/>
    <mergeCell ref="DH36:DP36"/>
    <mergeCell ref="AZ36:BD36"/>
    <mergeCell ref="BE36:BH36"/>
    <mergeCell ref="AG36:AI36"/>
    <mergeCell ref="D31:F31"/>
    <mergeCell ref="G31:H31"/>
    <mergeCell ref="I31:P31"/>
    <mergeCell ref="Q31:X31"/>
    <mergeCell ref="AJ36:AN36"/>
    <mergeCell ref="AO36:AQ36"/>
    <mergeCell ref="DH34:DP34"/>
    <mergeCell ref="A35:C35"/>
    <mergeCell ref="D35:F35"/>
    <mergeCell ref="G35:H35"/>
    <mergeCell ref="I35:P35"/>
    <mergeCell ref="Q35:X35"/>
    <mergeCell ref="Y35:AC35"/>
    <mergeCell ref="AD35:AF35"/>
    <mergeCell ref="AG35:AI35"/>
    <mergeCell ref="AJ35:AN35"/>
    <mergeCell ref="AZ34:BD34"/>
    <mergeCell ref="BE34:BH34"/>
    <mergeCell ref="BI34:BQ34"/>
    <mergeCell ref="BR34:BU34"/>
    <mergeCell ref="BV34:CD34"/>
    <mergeCell ref="CE34:DG34"/>
    <mergeCell ref="Y34:AC34"/>
    <mergeCell ref="AD34:AF34"/>
    <mergeCell ref="AG34:AI34"/>
    <mergeCell ref="AJ34:AN34"/>
    <mergeCell ref="AO34:AQ34"/>
    <mergeCell ref="AR34:AY34"/>
    <mergeCell ref="BV35:CD35"/>
    <mergeCell ref="CE35:DG35"/>
    <mergeCell ref="D33:F33"/>
    <mergeCell ref="G33:H33"/>
    <mergeCell ref="AZ33:BD33"/>
    <mergeCell ref="BE33:BH33"/>
    <mergeCell ref="AZ32:BD32"/>
    <mergeCell ref="BE32:BH32"/>
    <mergeCell ref="D34:F34"/>
    <mergeCell ref="G34:H34"/>
    <mergeCell ref="I34:P34"/>
    <mergeCell ref="Q34:X34"/>
    <mergeCell ref="AG33:AI33"/>
    <mergeCell ref="AJ33:AN33"/>
    <mergeCell ref="AO33:AQ33"/>
    <mergeCell ref="AR33:AY33"/>
    <mergeCell ref="D32:F32"/>
    <mergeCell ref="G32:H32"/>
    <mergeCell ref="I32:P32"/>
    <mergeCell ref="Q32:X32"/>
    <mergeCell ref="Y32:AC32"/>
    <mergeCell ref="AD32:AF32"/>
    <mergeCell ref="AG32:AI32"/>
    <mergeCell ref="AJ32:AN32"/>
    <mergeCell ref="I33:P33"/>
    <mergeCell ref="Q33:X33"/>
    <mergeCell ref="Y33:AC33"/>
    <mergeCell ref="D28:F28"/>
    <mergeCell ref="AO29:AQ29"/>
    <mergeCell ref="AR29:AY29"/>
    <mergeCell ref="AZ29:BD29"/>
    <mergeCell ref="BV32:CD32"/>
    <mergeCell ref="CE32:DG32"/>
    <mergeCell ref="DH32:DP32"/>
    <mergeCell ref="BI32:BQ32"/>
    <mergeCell ref="BR32:BU32"/>
    <mergeCell ref="BI33:BQ33"/>
    <mergeCell ref="BR33:BU33"/>
    <mergeCell ref="BV33:CD33"/>
    <mergeCell ref="CE33:DG33"/>
    <mergeCell ref="DH33:DP33"/>
    <mergeCell ref="AZ31:BD31"/>
    <mergeCell ref="Y31:AC31"/>
    <mergeCell ref="AD31:AF31"/>
    <mergeCell ref="AG31:AI31"/>
    <mergeCell ref="AJ31:AN31"/>
    <mergeCell ref="AO31:AQ31"/>
    <mergeCell ref="AR31:AY31"/>
    <mergeCell ref="DH31:DP31"/>
    <mergeCell ref="BE31:BH31"/>
    <mergeCell ref="BI31:BQ31"/>
    <mergeCell ref="BR31:BU31"/>
    <mergeCell ref="BV31:CD31"/>
    <mergeCell ref="CE31:DG31"/>
    <mergeCell ref="AD33:AF33"/>
    <mergeCell ref="AO32:AQ32"/>
    <mergeCell ref="AR32:AY32"/>
    <mergeCell ref="AG30:AI30"/>
    <mergeCell ref="AJ30:AN30"/>
    <mergeCell ref="BI30:BQ30"/>
    <mergeCell ref="BR30:BU30"/>
    <mergeCell ref="BV30:CD30"/>
    <mergeCell ref="CE30:DG30"/>
    <mergeCell ref="DH30:DP30"/>
    <mergeCell ref="BE29:BH29"/>
    <mergeCell ref="BI29:BQ29"/>
    <mergeCell ref="BR29:BU29"/>
    <mergeCell ref="BV29:CD29"/>
    <mergeCell ref="CE29:DG29"/>
    <mergeCell ref="DH29:DP29"/>
    <mergeCell ref="AZ30:BD30"/>
    <mergeCell ref="BE30:BH30"/>
    <mergeCell ref="D30:F30"/>
    <mergeCell ref="G30:H30"/>
    <mergeCell ref="I30:P30"/>
    <mergeCell ref="Q30:X30"/>
    <mergeCell ref="Y30:AC30"/>
    <mergeCell ref="AD30:AF30"/>
    <mergeCell ref="AO30:AQ30"/>
    <mergeCell ref="AR30:AY30"/>
    <mergeCell ref="G28:H28"/>
    <mergeCell ref="I28:P28"/>
    <mergeCell ref="Q28:X28"/>
    <mergeCell ref="Y28:AC28"/>
    <mergeCell ref="AD28:AF28"/>
    <mergeCell ref="AG28:AI28"/>
    <mergeCell ref="AJ28:AN28"/>
    <mergeCell ref="AZ27:BD27"/>
    <mergeCell ref="BE27:BH27"/>
    <mergeCell ref="BI27:BQ27"/>
    <mergeCell ref="BR27:BU27"/>
    <mergeCell ref="BV27:CD27"/>
    <mergeCell ref="CE27:DG27"/>
    <mergeCell ref="Y27:AC27"/>
    <mergeCell ref="AD27:AF27"/>
    <mergeCell ref="AG27:AI27"/>
    <mergeCell ref="AJ27:AN27"/>
    <mergeCell ref="AO27:AQ27"/>
    <mergeCell ref="AR27:AY27"/>
    <mergeCell ref="BV28:CD28"/>
    <mergeCell ref="CE28:DG28"/>
    <mergeCell ref="BE28:BH28"/>
    <mergeCell ref="BI28:BQ28"/>
    <mergeCell ref="BR28:BU28"/>
    <mergeCell ref="AO28:AQ28"/>
    <mergeCell ref="AR28:AY28"/>
    <mergeCell ref="AZ28:BD28"/>
    <mergeCell ref="G27:H27"/>
    <mergeCell ref="I27:P27"/>
    <mergeCell ref="Q27:X27"/>
    <mergeCell ref="AG26:AI26"/>
    <mergeCell ref="AJ26:AN26"/>
    <mergeCell ref="AO26:AQ26"/>
    <mergeCell ref="AR26:AY26"/>
    <mergeCell ref="AZ25:BD25"/>
    <mergeCell ref="BE25:BH25"/>
    <mergeCell ref="BI25:BQ25"/>
    <mergeCell ref="BR25:BU25"/>
    <mergeCell ref="BI26:BQ26"/>
    <mergeCell ref="BR26:BU26"/>
    <mergeCell ref="BV26:CD26"/>
    <mergeCell ref="CE26:DG26"/>
    <mergeCell ref="AZ26:BD26"/>
    <mergeCell ref="BE26:BH26"/>
    <mergeCell ref="G26:H26"/>
    <mergeCell ref="I26:P26"/>
    <mergeCell ref="Q26:X26"/>
    <mergeCell ref="Y26:AC26"/>
    <mergeCell ref="AD26:AF26"/>
    <mergeCell ref="G25:H25"/>
    <mergeCell ref="Y25:AC25"/>
    <mergeCell ref="AD25:AF25"/>
    <mergeCell ref="AG25:AI25"/>
    <mergeCell ref="AJ25:AN25"/>
    <mergeCell ref="Y24:AC24"/>
    <mergeCell ref="AD24:AF24"/>
    <mergeCell ref="AG24:AI24"/>
    <mergeCell ref="AJ24:AN24"/>
    <mergeCell ref="AO24:AQ24"/>
    <mergeCell ref="AR24:AY24"/>
    <mergeCell ref="BV25:CD25"/>
    <mergeCell ref="CE25:DG25"/>
    <mergeCell ref="AO25:AQ25"/>
    <mergeCell ref="AR25:AY25"/>
    <mergeCell ref="AZ23:BD23"/>
    <mergeCell ref="BE23:BH23"/>
    <mergeCell ref="AG23:AI23"/>
    <mergeCell ref="AJ23:AN23"/>
    <mergeCell ref="AO23:AQ23"/>
    <mergeCell ref="AR23:AY23"/>
    <mergeCell ref="I25:P25"/>
    <mergeCell ref="Q25:X25"/>
    <mergeCell ref="BI22:BQ22"/>
    <mergeCell ref="BR22:BU22"/>
    <mergeCell ref="DH21:DP21"/>
    <mergeCell ref="BI21:BQ21"/>
    <mergeCell ref="BR21:BU21"/>
    <mergeCell ref="BV21:CD21"/>
    <mergeCell ref="CE21:DG21"/>
    <mergeCell ref="BV22:CD22"/>
    <mergeCell ref="CE22:DG22"/>
    <mergeCell ref="DH22:DP22"/>
    <mergeCell ref="BV23:CD23"/>
    <mergeCell ref="CE23:DG23"/>
    <mergeCell ref="DH23:DP23"/>
    <mergeCell ref="AZ21:BD21"/>
    <mergeCell ref="BE21:BH21"/>
    <mergeCell ref="BI24:BQ24"/>
    <mergeCell ref="BR24:BU24"/>
    <mergeCell ref="BV24:CD24"/>
    <mergeCell ref="CE24:DG24"/>
    <mergeCell ref="AZ24:BD24"/>
    <mergeCell ref="BE24:BH24"/>
    <mergeCell ref="AD21:AF21"/>
    <mergeCell ref="AG20:AI20"/>
    <mergeCell ref="DH16:DP16"/>
    <mergeCell ref="G16:H16"/>
    <mergeCell ref="I16:P16"/>
    <mergeCell ref="Q16:X16"/>
    <mergeCell ref="Y16:AC16"/>
    <mergeCell ref="AD16:AF16"/>
    <mergeCell ref="AG21:AI21"/>
    <mergeCell ref="AJ21:AN21"/>
    <mergeCell ref="AO21:AQ21"/>
    <mergeCell ref="AR21:AY21"/>
    <mergeCell ref="AO22:AQ22"/>
    <mergeCell ref="AR22:AY22"/>
    <mergeCell ref="DH19:DP19"/>
    <mergeCell ref="G20:H20"/>
    <mergeCell ref="I20:P20"/>
    <mergeCell ref="Q20:X20"/>
    <mergeCell ref="Y20:AC20"/>
    <mergeCell ref="AD20:AF20"/>
    <mergeCell ref="AO19:AQ19"/>
    <mergeCell ref="AR19:AY19"/>
    <mergeCell ref="AZ19:BD19"/>
    <mergeCell ref="BE19:BH19"/>
    <mergeCell ref="BI19:BQ19"/>
    <mergeCell ref="BR19:BU19"/>
    <mergeCell ref="BR20:BU20"/>
    <mergeCell ref="BV20:CD20"/>
    <mergeCell ref="CE20:DG20"/>
    <mergeCell ref="DH20:DP20"/>
    <mergeCell ref="BE20:BH20"/>
    <mergeCell ref="AO20:AQ20"/>
    <mergeCell ref="D16:F16"/>
    <mergeCell ref="AO16:AQ16"/>
    <mergeCell ref="CE16:DG16"/>
    <mergeCell ref="AG16:AI16"/>
    <mergeCell ref="AJ16:AN16"/>
    <mergeCell ref="AR20:AY20"/>
    <mergeCell ref="G23:H23"/>
    <mergeCell ref="I23:P23"/>
    <mergeCell ref="Q23:X23"/>
    <mergeCell ref="AZ22:BD22"/>
    <mergeCell ref="BE22:BH22"/>
    <mergeCell ref="AZ20:BD20"/>
    <mergeCell ref="BI20:BQ20"/>
    <mergeCell ref="BV19:CD19"/>
    <mergeCell ref="CE19:DG19"/>
    <mergeCell ref="AZ15:BD15"/>
    <mergeCell ref="BE15:BH15"/>
    <mergeCell ref="BI15:BQ15"/>
    <mergeCell ref="BR15:BU15"/>
    <mergeCell ref="BV15:CD15"/>
    <mergeCell ref="CE15:DG15"/>
    <mergeCell ref="Y15:AC15"/>
    <mergeCell ref="AD15:AF15"/>
    <mergeCell ref="AG15:AI15"/>
    <mergeCell ref="AJ15:AN15"/>
    <mergeCell ref="AO15:AQ15"/>
    <mergeCell ref="AR15:AY15"/>
    <mergeCell ref="BI23:BQ23"/>
    <mergeCell ref="BR23:BU23"/>
    <mergeCell ref="Y23:AC23"/>
    <mergeCell ref="AD23:AF23"/>
    <mergeCell ref="Y21:AC21"/>
    <mergeCell ref="AR16:AY16"/>
    <mergeCell ref="AZ16:BD16"/>
    <mergeCell ref="BE16:BH16"/>
    <mergeCell ref="AR18:AY18"/>
    <mergeCell ref="I19:P19"/>
    <mergeCell ref="Q19:X19"/>
    <mergeCell ref="Y19:AC19"/>
    <mergeCell ref="AD19:AF19"/>
    <mergeCell ref="AG19:AI19"/>
    <mergeCell ref="AJ19:AN19"/>
    <mergeCell ref="BI16:BQ16"/>
    <mergeCell ref="BR16:BU16"/>
    <mergeCell ref="BV16:CD16"/>
    <mergeCell ref="G18:H18"/>
    <mergeCell ref="I18:P18"/>
    <mergeCell ref="Q18:X18"/>
    <mergeCell ref="Y18:AC18"/>
    <mergeCell ref="AD18:AF18"/>
    <mergeCell ref="AG18:AI18"/>
    <mergeCell ref="AJ18:AN18"/>
    <mergeCell ref="AO18:AQ18"/>
    <mergeCell ref="A1:O2"/>
    <mergeCell ref="P1:AG2"/>
    <mergeCell ref="BV9:CD9"/>
    <mergeCell ref="CE9:DG9"/>
    <mergeCell ref="D12:F12"/>
    <mergeCell ref="G12:H12"/>
    <mergeCell ref="I12:P12"/>
    <mergeCell ref="Q12:X12"/>
    <mergeCell ref="Y12:AC12"/>
    <mergeCell ref="AD12:AF12"/>
    <mergeCell ref="AO9:AQ9"/>
    <mergeCell ref="AR9:AY9"/>
    <mergeCell ref="AZ9:BD9"/>
    <mergeCell ref="BE9:BH9"/>
    <mergeCell ref="BI9:BQ9"/>
    <mergeCell ref="BR9:BU9"/>
    <mergeCell ref="BI12:BQ12"/>
    <mergeCell ref="BR12:BU12"/>
    <mergeCell ref="BV12:CD12"/>
    <mergeCell ref="A8:C8"/>
    <mergeCell ref="AO10:AQ10"/>
    <mergeCell ref="AR10:AY10"/>
    <mergeCell ref="AZ10:BD10"/>
    <mergeCell ref="BE10:BH10"/>
    <mergeCell ref="BR10:BU10"/>
    <mergeCell ref="BV10:CD10"/>
    <mergeCell ref="I9:P9"/>
    <mergeCell ref="Q9:X9"/>
    <mergeCell ref="Y9:AC9"/>
    <mergeCell ref="AD9:AF9"/>
    <mergeCell ref="AG9:AI9"/>
    <mergeCell ref="AJ9:AN9"/>
    <mergeCell ref="G8:H8"/>
    <mergeCell ref="I8:P8"/>
    <mergeCell ref="Q8:X8"/>
    <mergeCell ref="Y8:AC8"/>
    <mergeCell ref="AD8:AF8"/>
    <mergeCell ref="AG8:AI8"/>
    <mergeCell ref="AJ8:AN8"/>
    <mergeCell ref="AO8:AQ8"/>
    <mergeCell ref="AR8:AY8"/>
    <mergeCell ref="AZ8:BD8"/>
    <mergeCell ref="BE8:BH8"/>
    <mergeCell ref="A12:C12"/>
    <mergeCell ref="A11:C11"/>
    <mergeCell ref="A10:C10"/>
    <mergeCell ref="A9:C9"/>
    <mergeCell ref="AG13:AI13"/>
    <mergeCell ref="AJ13:AN13"/>
    <mergeCell ref="AO13:AQ13"/>
    <mergeCell ref="AR13:AY13"/>
    <mergeCell ref="AO12:AQ12"/>
    <mergeCell ref="AR12:AY12"/>
    <mergeCell ref="BE12:BH12"/>
    <mergeCell ref="D13:F13"/>
    <mergeCell ref="G13:H13"/>
    <mergeCell ref="I13:P13"/>
    <mergeCell ref="Q13:X13"/>
    <mergeCell ref="Y13:AC13"/>
    <mergeCell ref="AD13:AF13"/>
    <mergeCell ref="AG12:AI12"/>
    <mergeCell ref="D9:F9"/>
    <mergeCell ref="G9:H9"/>
    <mergeCell ref="BE13:BH13"/>
    <mergeCell ref="CS1:CV1"/>
    <mergeCell ref="CW1:DD1"/>
    <mergeCell ref="DE1:DH1"/>
    <mergeCell ref="DI1:DP1"/>
    <mergeCell ref="AH2:AT2"/>
    <mergeCell ref="AU2:BK2"/>
    <mergeCell ref="CM2:CR2"/>
    <mergeCell ref="CS2:CV2"/>
    <mergeCell ref="CW2:DD2"/>
    <mergeCell ref="DE2:DH2"/>
    <mergeCell ref="AH1:AT1"/>
    <mergeCell ref="AU1:BK1"/>
    <mergeCell ref="BL1:CL2"/>
    <mergeCell ref="CM1:CR1"/>
    <mergeCell ref="DI2:DP2"/>
    <mergeCell ref="AO11:AQ11"/>
    <mergeCell ref="AR11:AY11"/>
    <mergeCell ref="AZ11:BD11"/>
    <mergeCell ref="BE11:BH11"/>
    <mergeCell ref="BI11:BQ11"/>
    <mergeCell ref="DH9:DP9"/>
    <mergeCell ref="BV8:CD8"/>
    <mergeCell ref="CE8:DG8"/>
    <mergeCell ref="DH8:DP8"/>
    <mergeCell ref="BI8:BQ8"/>
    <mergeCell ref="BR8:BU8"/>
    <mergeCell ref="DH11:DP11"/>
    <mergeCell ref="CE10:DG10"/>
    <mergeCell ref="DH10:DP10"/>
    <mergeCell ref="AG10:AI10"/>
    <mergeCell ref="AJ10:AN10"/>
    <mergeCell ref="AJ12:AN12"/>
    <mergeCell ref="D11:F11"/>
    <mergeCell ref="G11:H11"/>
    <mergeCell ref="I11:P11"/>
    <mergeCell ref="Q11:X11"/>
    <mergeCell ref="Y11:AC11"/>
    <mergeCell ref="D8:F8"/>
    <mergeCell ref="D27:F27"/>
    <mergeCell ref="D26:F26"/>
    <mergeCell ref="D25:F25"/>
    <mergeCell ref="D24:F24"/>
    <mergeCell ref="D23:F23"/>
    <mergeCell ref="D22:F22"/>
    <mergeCell ref="D21:F21"/>
    <mergeCell ref="D20:F20"/>
    <mergeCell ref="D19:F19"/>
    <mergeCell ref="AD11:AF11"/>
    <mergeCell ref="AG11:AI11"/>
    <mergeCell ref="AJ11:AN11"/>
    <mergeCell ref="D10:F10"/>
    <mergeCell ref="G10:H10"/>
    <mergeCell ref="I10:P10"/>
    <mergeCell ref="Q10:X10"/>
    <mergeCell ref="Y10:AC10"/>
    <mergeCell ref="AD10:AF10"/>
    <mergeCell ref="G24:H24"/>
    <mergeCell ref="I24:P24"/>
    <mergeCell ref="Q24:X24"/>
    <mergeCell ref="G19:H19"/>
    <mergeCell ref="G21:H21"/>
    <mergeCell ref="I21:P21"/>
    <mergeCell ref="Q21:X21"/>
    <mergeCell ref="G22:H22"/>
    <mergeCell ref="I22:P22"/>
    <mergeCell ref="Q22:X22"/>
    <mergeCell ref="Y22:AC22"/>
    <mergeCell ref="AD22:AF22"/>
    <mergeCell ref="AG22:AI22"/>
    <mergeCell ref="AJ22:AN22"/>
    <mergeCell ref="A15:C15"/>
    <mergeCell ref="A13:C13"/>
    <mergeCell ref="A34:C34"/>
    <mergeCell ref="A33:C33"/>
    <mergeCell ref="A32:C32"/>
    <mergeCell ref="A31:C31"/>
    <mergeCell ref="A30:C30"/>
    <mergeCell ref="A28:C28"/>
    <mergeCell ref="A27:C27"/>
    <mergeCell ref="A26:C26"/>
    <mergeCell ref="A25:C25"/>
    <mergeCell ref="A24:C24"/>
    <mergeCell ref="A23:C23"/>
    <mergeCell ref="A22:C22"/>
    <mergeCell ref="A21:C21"/>
    <mergeCell ref="A20:C20"/>
    <mergeCell ref="A19:C19"/>
    <mergeCell ref="A18:C18"/>
    <mergeCell ref="A16:C16"/>
    <mergeCell ref="AJ20:AN20"/>
    <mergeCell ref="D15:F15"/>
    <mergeCell ref="G15:H15"/>
    <mergeCell ref="I15:P15"/>
    <mergeCell ref="Q15:X15"/>
    <mergeCell ref="D18:F18"/>
  </mergeCells>
  <phoneticPr fontId="3"/>
  <dataValidations count="3">
    <dataValidation type="list" allowBlank="1" showInputMessage="1" showErrorMessage="1" sqref="AH2:AT2" xr:uid="{956A2858-7F21-4CED-B451-379F12658827}">
      <formula1>"一般債振替システム（SB）,短期社債振替システム（CP）,投資信託振替システム（投信）"</formula1>
    </dataValidation>
    <dataValidation type="list" allowBlank="1" showInputMessage="1" sqref="Y8:AC47" xr:uid="{02FBE191-F8EF-431D-B456-554515B2DDD8}">
      <formula1>"全て,数値,英数字,日付,ボタン等"</formula1>
    </dataValidation>
    <dataValidation type="list" allowBlank="1" showInputMessage="1" showErrorMessage="1" sqref="BI8:BQ47" xr:uid="{713E2D7F-9948-4582-A2FE-9576675E5DB7}">
      <formula1>"ラベル,テキスト入力,ボタン,ラジオボタン,チェックボックス,コンボボックス,日付入力,表形式"</formula1>
    </dataValidation>
  </dataValidations>
  <printOptions horizontalCentered="1"/>
  <pageMargins left="0.39370078740157483" right="0.39370078740157483" top="0.59055118110236227" bottom="0.47244094488188981" header="0.47244094488188981" footer="0.31496062992125984"/>
  <pageSetup paperSize="9" scale="24" fitToHeight="0" pageOrder="overThenDown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画面項目仕様_SB0K300</vt:lpstr>
      <vt:lpstr>画面項目仕様_SB0K300!Print_Area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Sato, Yuichi/佐藤 優一</dc:creator>
  <cp:keywords/>
  <dc:description/>
  <cp:lastModifiedBy>Sato, Yasunori/佐藤 恵紀</cp:lastModifiedBy>
  <cp:revision/>
  <cp:lastPrinted>2025-07-23T06:52:03Z</cp:lastPrinted>
  <dcterms:created xsi:type="dcterms:W3CDTF">2024-07-23T04:10:34Z</dcterms:created>
  <dcterms:modified xsi:type="dcterms:W3CDTF">2025-08-27T05:58:53Z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7295cc1-d279-42ac-ab4d-3b0f4fece050_Enabled">
    <vt:lpwstr>true</vt:lpwstr>
  </property>
  <property fmtid="{D5CDD505-2E9C-101B-9397-08002B2CF9AE}" pid="3" name="MSIP_Label_a7295cc1-d279-42ac-ab4d-3b0f4fece050_SetDate">
    <vt:lpwstr>2024-07-23T04:10:40Z</vt:lpwstr>
  </property>
  <property fmtid="{D5CDD505-2E9C-101B-9397-08002B2CF9AE}" pid="4" name="MSIP_Label_a7295cc1-d279-42ac-ab4d-3b0f4fece050_Method">
    <vt:lpwstr>Standard</vt:lpwstr>
  </property>
  <property fmtid="{D5CDD505-2E9C-101B-9397-08002B2CF9AE}" pid="5" name="MSIP_Label_a7295cc1-d279-42ac-ab4d-3b0f4fece050_Name">
    <vt:lpwstr>FUJITSU-RESTRICTED​</vt:lpwstr>
  </property>
  <property fmtid="{D5CDD505-2E9C-101B-9397-08002B2CF9AE}" pid="6" name="MSIP_Label_a7295cc1-d279-42ac-ab4d-3b0f4fece050_SiteId">
    <vt:lpwstr>a19f121d-81e1-4858-a9d8-736e267fd4c7</vt:lpwstr>
  </property>
  <property fmtid="{D5CDD505-2E9C-101B-9397-08002B2CF9AE}" pid="7" name="MSIP_Label_a7295cc1-d279-42ac-ab4d-3b0f4fece050_ActionId">
    <vt:lpwstr>38019a0d-dc57-4265-9ccc-252b14376f0e</vt:lpwstr>
  </property>
  <property fmtid="{D5CDD505-2E9C-101B-9397-08002B2CF9AE}" pid="8" name="MSIP_Label_a7295cc1-d279-42ac-ab4d-3b0f4fece050_ContentBits">
    <vt:lpwstr>0</vt:lpwstr>
  </property>
</Properties>
</file>