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10704/Shared Documents/FUJITSU-CONFIDENTIAL-IN-TRUST/030_Intermediate_Output／中間成果物/50_結合テスト/80_作業フォルダ/12_管理端末/011_変更管理/02_CP/発生事象No497/"/>
    </mc:Choice>
  </mc:AlternateContent>
  <xr:revisionPtr revIDLastSave="125" documentId="13_ncr:1_{FA3A0705-219D-4F83-832C-C56BCC2A94A7}" xr6:coauthVersionLast="47" xr6:coauthVersionMax="47" xr10:uidLastSave="{0A7DD8CB-6CDC-4A6D-B4EB-02CE659030EC}"/>
  <bookViews>
    <workbookView xWindow="-120" yWindow="-120" windowWidth="38640" windowHeight="21120" xr2:uid="{00000000-000D-0000-FFFF-FFFF00000000}"/>
  </bookViews>
  <sheets>
    <sheet name="格付情報作成処理" sheetId="2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1B1_" localSheetId="0" hidden="1">{"'改版履歴'!$A$1:$E$34"}</definedName>
    <definedName name="_1B1_" hidden="1">{"'改版履歴'!$A$1:$E$34"}</definedName>
    <definedName name="_2B1_" hidden="1">{"'改版履歴'!$A$1:$E$34"}</definedName>
    <definedName name="_a1111" hidden="1">{"'フローチャート'!$A$1:$AO$191"}</definedName>
    <definedName name="_B1" localSheetId="0" hidden="1">{"'改版履歴'!$A$1:$E$34"}</definedName>
    <definedName name="_B1" hidden="1">{"'改版履歴'!$A$1:$E$34"}</definedName>
    <definedName name="_Fill" hidden="1">#REF!</definedName>
    <definedName name="_Key1" localSheetId="0" hidden="1">#REF!</definedName>
    <definedName name="_Key1" hidden="1">#REF!</definedName>
    <definedName name="_mae1">#REF!</definedName>
    <definedName name="_mae2">#REF!</definedName>
    <definedName name="_nin1">#REF!</definedName>
    <definedName name="_Order1" hidden="1">255</definedName>
    <definedName name="_pp2000">#REF!</definedName>
    <definedName name="_SN200">#REF!</definedName>
    <definedName name="_Sort" localSheetId="0" hidden="1">#REF!</definedName>
    <definedName name="_Sort" hidden="1">#REF!</definedName>
    <definedName name="_Table1_In1" hidden="1">#REF!</definedName>
    <definedName name="_Table1_Out" hidden="1">#REF!</definedName>
    <definedName name="_tan1">#REF!</definedName>
    <definedName name="_tan2">#REF!</definedName>
    <definedName name="【物理ﾃｰﾌﾞﾙ仕様書】カラム情報">#REF!</definedName>
    <definedName name="【物理ﾃｰﾌﾞﾙ仕様書】テーブル情報">#REF!</definedName>
    <definedName name="A" localSheetId="0" hidden="1">{"'改版履歴'!$A$1:$E$34"}</definedName>
    <definedName name="A" hidden="1">{"'改版履歴'!$A$1:$E$34"}</definedName>
    <definedName name="ａ．">#REF!</definedName>
    <definedName name="AA" localSheetId="0" hidden="1">{"'改版履歴'!$A$1:$E$34"}</definedName>
    <definedName name="AA" hidden="1">{"'改版履歴'!$A$1:$E$34"}</definedName>
    <definedName name="aaa" localSheetId="0" hidden="1">{"'改版履歴'!$A$1:$E$34"}</definedName>
    <definedName name="aaa" hidden="1">{"'改版履歴'!$A$1:$E$34"}</definedName>
    <definedName name="ACbox">#REF!</definedName>
    <definedName name="Access_Button" hidden="1">"X0見積書_原本_0924_御見積書_List"</definedName>
    <definedName name="AccessDatabase" hidden="1">"C:\Documents and Settings\kawana.OHSAKI\My Documents\作業中\ＤＢらいぶらり.mdb"</definedName>
    <definedName name="add_no">#REF!</definedName>
    <definedName name="Addressing">'[1]ホストインタフェース設定表 (FC-CA) '!#REF!</definedName>
    <definedName name="asd" localSheetId="0" hidden="1">{"'改版履歴'!$A$1:$E$34"}</definedName>
    <definedName name="asd" hidden="1">{"'改版履歴'!$A$1:$E$34"}</definedName>
    <definedName name="b" localSheetId="0" hidden="1">{"'改版履歴'!$A$1:$E$34"}</definedName>
    <definedName name="b" hidden="1">{"'改版履歴'!$A$1:$E$34"}</definedName>
    <definedName name="ｂ．">#REF!</definedName>
    <definedName name="basedisk">#REF!</definedName>
    <definedName name="baseunit">#REF!</definedName>
    <definedName name="bb" hidden="1">{"'フローチャート'!$A$1:$AO$191"}</definedName>
    <definedName name="bbb" hidden="1">{"'フローチャート'!$A$1:$AO$191"}</definedName>
    <definedName name="BG" localSheetId="0" hidden="1">{"'改版履歴'!$A$1:$E$22"}</definedName>
    <definedName name="BG" hidden="1">{"'改版履歴'!$A$1:$E$22"}</definedName>
    <definedName name="ｃ．">#REF!</definedName>
    <definedName name="CA">#REF!</definedName>
    <definedName name="CABLE">#REF!</definedName>
    <definedName name="cache">#REF!</definedName>
    <definedName name="CC" hidden="1">{"'フローチャート'!$A$1:$AO$191"}</definedName>
    <definedName name="ccc" localSheetId="0" hidden="1">{"'改版履歴'!$A$1:$E$22"}</definedName>
    <definedName name="ccc" hidden="1">{"'改版履歴'!$A$1:$E$22"}</definedName>
    <definedName name="CCU">[2]ハードウェア一覧!$C$63:$C$64</definedName>
    <definedName name="centertable">#REF!</definedName>
    <definedName name="Check_Sheet">#REF!</definedName>
    <definedName name="check1">#REF!</definedName>
    <definedName name="check2">#REF!</definedName>
    <definedName name="checklist">#REF!</definedName>
    <definedName name="Code">#REF!</definedName>
    <definedName name="controller">#REF!</definedName>
    <definedName name="CPU">[2]ハードウェア一覧!$C$11:$C$13</definedName>
    <definedName name="D" localSheetId="0" hidden="1">{"'改版履歴'!$A$1:$E$34"}</definedName>
    <definedName name="D" hidden="1">{"'改版履歴'!$A$1:$E$34"}</definedName>
    <definedName name="ｄ．">#REF!</definedName>
    <definedName name="DATA">#REF!</definedName>
    <definedName name="DATA1">#REF!</definedName>
    <definedName name="date">#REF!</definedName>
    <definedName name="DCBL_RCV05">#REF!</definedName>
    <definedName name="DCBL_RCV15">#REF!</definedName>
    <definedName name="DD">#REF!</definedName>
    <definedName name="ddd" localSheetId="0" hidden="1">{"'改版履歴'!$A$1:$E$34"}</definedName>
    <definedName name="ddd" hidden="1">{"'改版履歴'!$A$1:$E$34"}</definedName>
    <definedName name="DE">#REF!</definedName>
    <definedName name="Desc">#REF!</definedName>
    <definedName name="DISK">[2]ハードウェア一覧!$C$44:$C$46</definedName>
    <definedName name="diskname">#REF!</definedName>
    <definedName name="disknames">[1]基本情報!$B$57:$B$66</definedName>
    <definedName name="Dist_Price">#REF!</definedName>
    <definedName name="DLR_Price">#REF!</definedName>
    <definedName name="DVP区分">#REF!</definedName>
    <definedName name="E">#REF!</definedName>
    <definedName name="ｅ．">#REF!</definedName>
    <definedName name="EE" hidden="1">{"'フローチャート'!$A$1:$AO$191"}</definedName>
    <definedName name="END">#REF!</definedName>
    <definedName name="END.P">#REF!</definedName>
    <definedName name="END.Q">#REF!</definedName>
    <definedName name="ER">[2]ハードウェア一覧!$C$6:$C$7</definedName>
    <definedName name="ｆ．">#REF!</definedName>
    <definedName name="Family">#REF!</definedName>
    <definedName name="FAN">[2]ハードウェア一覧!$C$17:$C$18</definedName>
    <definedName name="FC_730">'[1]ホストインタフェース設定表 (FC-CA) '!#REF!</definedName>
    <definedName name="FDE">[2]ハードウェア一覧!$C$47:$C$49</definedName>
    <definedName name="FDE_OPT1">[2]ハードウェア一覧!$C$50:$C$52</definedName>
    <definedName name="FDE_OPT2">[2]ハードウェア一覧!$C$53:$C$54</definedName>
    <definedName name="FIlter">#REF!</definedName>
    <definedName name="format">[2]基本情報!$C$3</definedName>
    <definedName name="frame">#REF!</definedName>
    <definedName name="ｇ．">'[3]１　機能一覧'!#REF!</definedName>
    <definedName name="getu1">#REF!</definedName>
    <definedName name="getu2">#REF!</definedName>
    <definedName name="GG" hidden="1">{"'フローチャート'!$A$1:$AO$191"}</definedName>
    <definedName name="ggggggg" hidden="1">{"'フローチャート'!$A$1:$AO$191"}</definedName>
    <definedName name="GP7B7RK1">#REF!</definedName>
    <definedName name="GP7B7RK2">#REF!</definedName>
    <definedName name="GP7B7RK3">#REF!</definedName>
    <definedName name="GP7B7RK4">#REF!</definedName>
    <definedName name="GP7B8AP1">#REF!</definedName>
    <definedName name="GP7B8AP2">#REF!</definedName>
    <definedName name="GP7B8AT1_F">#REF!</definedName>
    <definedName name="GP7B8BA1_F">#REF!</definedName>
    <definedName name="GP7B8CP1">#REF!</definedName>
    <definedName name="GP7B8FC1_F">#REF!</definedName>
    <definedName name="GP7B8FD2_F">#REF!</definedName>
    <definedName name="GP7B8PC1_F">#REF!</definedName>
    <definedName name="GP7B8PC2_F">#REF!</definedName>
    <definedName name="GP7B8PI1_F">#REF!</definedName>
    <definedName name="GP7B8SC1_F">#REF!</definedName>
    <definedName name="GP7L7SB11">#REF!</definedName>
    <definedName name="GP7N0A1A">#REF!</definedName>
    <definedName name="GP7N1A11A">#REF!</definedName>
    <definedName name="GP7N2M51">#REF!</definedName>
    <definedName name="GP7N2M61">#REF!</definedName>
    <definedName name="GP7N3CC1">#REF!</definedName>
    <definedName name="GP7N3D181A">#REF!</definedName>
    <definedName name="GP7N3D91A">#REF!</definedName>
    <definedName name="GP7N7CL1">#REF!</definedName>
    <definedName name="GP7N7CL2">#REF!</definedName>
    <definedName name="GP7N7CL3">#REF!</definedName>
    <definedName name="GP7N7DP1">#REF!</definedName>
    <definedName name="GP7N7ER1">#REF!</definedName>
    <definedName name="GP7N7ER2">[2]ハードウェア一覧!#REF!</definedName>
    <definedName name="GP7N7ER3">[2]ハードウェア一覧!#REF!</definedName>
    <definedName name="GP7N7FL1">#REF!</definedName>
    <definedName name="GP7N7FL91">#REF!</definedName>
    <definedName name="GP7N7FL93">#REF!</definedName>
    <definedName name="GP7N7FT1">#REF!</definedName>
    <definedName name="GP7N7PU1">#REF!</definedName>
    <definedName name="GP7N7RK1A">#REF!</definedName>
    <definedName name="GP7N7RK2A">#REF!</definedName>
    <definedName name="GP7N7RK91">#REF!</definedName>
    <definedName name="GP7N7RK92">#REF!</definedName>
    <definedName name="GP7N7SB1">#REF!</definedName>
    <definedName name="GR72FC">#REF!</definedName>
    <definedName name="GR72SCSI">#REF!</definedName>
    <definedName name="GR73FC">#REF!</definedName>
    <definedName name="GR73SCSI">#REF!</definedName>
    <definedName name="GRmgr">#REF!</definedName>
    <definedName name="ｈ．">'[3]１　機能一覧'!#REF!</definedName>
    <definedName name="HeaderLAR">'[4]Select D&amp;D'!$A$2:$O$3</definedName>
    <definedName name="hex">[5]Sheet1!$A:$A</definedName>
    <definedName name="HH" hidden="1">{"'フローチャート'!$A$1:$AO$191"}</definedName>
    <definedName name="hiyou1">#REF!</definedName>
    <definedName name="hiyou2">#REF!</definedName>
    <definedName name="Host_No">#REF!</definedName>
    <definedName name="HTML_CodePage" hidden="1">932</definedName>
    <definedName name="HTML_Control" localSheetId="0" hidden="1">{"'改版履歴'!$A$1:$E$34"}</definedName>
    <definedName name="HTML_Control" hidden="1">{"'改版履歴'!$A$1:$E$34"}</definedName>
    <definedName name="HTML_Description" hidden="1">""</definedName>
    <definedName name="HTML_Email" hidden="1">""</definedName>
    <definedName name="HTML_Header" hidden="1">"FMVデスクトップ 変更履歴"</definedName>
    <definedName name="HTML_LastUpdate" hidden="1">"01/03/14"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"S:\KATAMEI\DT1\Rireki1.htm"</definedName>
    <definedName name="HTML_PathTemplate" hidden="1">"G:\pdcp_html\debug\monsyo.htm"</definedName>
    <definedName name="HTML_Title" hidden="1">"FMVデスクトップ 変更履歴"</definedName>
    <definedName name="HUB">#REF!</definedName>
    <definedName name="HUBGBIC">#REF!</definedName>
    <definedName name="ｉ．">'[3]１　機能一覧'!#REF!</definedName>
    <definedName name="IBMCODE">#REF!</definedName>
    <definedName name="IBMRATE">#REF!</definedName>
    <definedName name="IF">#REF!</definedName>
    <definedName name="issued_date">#REF!</definedName>
    <definedName name="ITﾃｽﾄ基準">#REF!</definedName>
    <definedName name="ITﾃｽﾄ基準小計1">#REF!</definedName>
    <definedName name="ITﾃｽﾄ基準小計2">#REF!</definedName>
    <definedName name="ITﾃｽﾄ実績">#REF!</definedName>
    <definedName name="ITﾃｽﾄ実績小計1">#REF!</definedName>
    <definedName name="ITﾃｽﾄ実績小計2">#REF!</definedName>
    <definedName name="IT障害基準">#REF!</definedName>
    <definedName name="IT障害基準小計1">#REF!</definedName>
    <definedName name="IT障害基準小計2">#REF!</definedName>
    <definedName name="IT障害実績">#REF!</definedName>
    <definedName name="IT障害実績小計1">#REF!</definedName>
    <definedName name="IT障害実績小計2">#REF!</definedName>
    <definedName name="ｊ．">'[3]１　機能一覧'!#REF!</definedName>
    <definedName name="kibo1">#REF!</definedName>
    <definedName name="kibo2">#REF!</definedName>
    <definedName name="LARFlag">[4]Control!$E$23</definedName>
    <definedName name="lefttable">#REF!</definedName>
    <definedName name="lll">[6]構成リスト!#REF!</definedName>
    <definedName name="LUmap">'[1]ホストインタフェース設定表 (FC-CA) '!#REF!</definedName>
    <definedName name="LUmap2">#REF!</definedName>
    <definedName name="LUNmap">#REF!</definedName>
    <definedName name="LUNmap2">#REF!</definedName>
    <definedName name="M20マトリックス">#REF!</definedName>
    <definedName name="M40マトリックス">#REF!</definedName>
    <definedName name="MAMA" localSheetId="0" hidden="1">{"'改版履歴'!$A$1:$E$22"}</definedName>
    <definedName name="MAMA" hidden="1">{"'改版履歴'!$A$1:$E$22"}</definedName>
    <definedName name="me" localSheetId="0" hidden="1">{"'改版履歴'!$A$1:$E$22"}</definedName>
    <definedName name="me" hidden="1">{"'改版履歴'!$A$1:$E$22"}</definedName>
    <definedName name="MEM">[2]ハードウェア一覧!$C$14:$C$16</definedName>
    <definedName name="mese" localSheetId="0" hidden="1">{"'改版履歴'!$A$1:$E$22"}</definedName>
    <definedName name="mese" hidden="1">{"'改版履歴'!$A$1:$E$22"}</definedName>
    <definedName name="mo" localSheetId="0" hidden="1">{"'改版履歴'!$A$1:$E$22"}</definedName>
    <definedName name="mo" hidden="1">{"'改版履歴'!$A$1:$E$22"}</definedName>
    <definedName name="model2000">[2]ハードウェア一覧!$C$4:$C$5</definedName>
    <definedName name="momomo" localSheetId="0" hidden="1">{"'改版履歴'!$A$1:$E$22"}</definedName>
    <definedName name="momomo" hidden="1">{"'改版履歴'!$A$1:$E$22"}</definedName>
    <definedName name="OPC">#REF!</definedName>
    <definedName name="OPC_SET">#REF!</definedName>
    <definedName name="order_no">#REF!</definedName>
    <definedName name="PCI">[2]ハードウェア一覧!$C$22:$C$43</definedName>
    <definedName name="PGﾃｽﾄ基準">#REF!</definedName>
    <definedName name="PGﾃｽﾄ基準小計1">#REF!</definedName>
    <definedName name="PGﾃｽﾄ基準小計2">#REF!</definedName>
    <definedName name="PGﾃｽﾄ実績">#REF!</definedName>
    <definedName name="PGﾃｽﾄ実績小計1">#REF!</definedName>
    <definedName name="PGﾃｽﾄ実績小計2">#REF!</definedName>
    <definedName name="PG障害基準">#REF!</definedName>
    <definedName name="PG障害基準小計1">#REF!</definedName>
    <definedName name="PG障害基準小計2">#REF!</definedName>
    <definedName name="PG障害実績">#REF!</definedName>
    <definedName name="PG障害実績小計1">#REF!</definedName>
    <definedName name="PG障害実績小計2">#REF!</definedName>
    <definedName name="PP081A1">[2]ハードウェア一覧!#REF!</definedName>
    <definedName name="PP087CL11">#REF!</definedName>
    <definedName name="PP087CL12">#REF!</definedName>
    <definedName name="PP087CL13">#REF!</definedName>
    <definedName name="PP087FL1">#REF!</definedName>
    <definedName name="PP087FL91">#REF!</definedName>
    <definedName name="PP200A1">[2]ハードウェア一覧!#REF!</definedName>
    <definedName name="PP207SB1">[2]ハードウェア一覧!#REF!</definedName>
    <definedName name="PriceCol1">[4]Control!$E$9</definedName>
    <definedName name="PriceCol2">[4]Control!$E$16</definedName>
    <definedName name="_xlnm.Print_Area" localSheetId="0">格付情報作成処理!$A$1:$DH$104</definedName>
    <definedName name="Print_Area１">#REF!</definedName>
    <definedName name="Print_Area2">#REF!</definedName>
    <definedName name="Print_Area3">#REF!</definedName>
    <definedName name="print_tiltes">#REF!</definedName>
    <definedName name="_xlnm.Print_Titles" localSheetId="0">格付情報作成処理!#REF!</definedName>
    <definedName name="_xlnm.Print_Titles">#REF!</definedName>
    <definedName name="PSﾃｽﾄ基準">#REF!</definedName>
    <definedName name="PSﾃｽﾄ基準小計1">#REF!</definedName>
    <definedName name="PSﾃｽﾄ基準小計2">#REF!</definedName>
    <definedName name="PSﾃｽﾄ実績">#REF!</definedName>
    <definedName name="PSﾃｽﾄ実績小計1">#REF!</definedName>
    <definedName name="PSﾃｽﾄ実績小計2">#REF!</definedName>
    <definedName name="PS障害基準">#REF!</definedName>
    <definedName name="PS障害基準小計1">#REF!</definedName>
    <definedName name="PS障害基準小計2">#REF!</definedName>
    <definedName name="PS障害実績">#REF!</definedName>
    <definedName name="PS障害実績小計1">#REF!</definedName>
    <definedName name="PS障害実績小計2">#REF!</definedName>
    <definedName name="PTﾃｽﾄ基準">#REF!</definedName>
    <definedName name="PTﾃｽﾄ基準小計1">#REF!</definedName>
    <definedName name="PTﾃｽﾄ基準小計2">#REF!</definedName>
    <definedName name="PTﾃｽﾄ実績">#REF!</definedName>
    <definedName name="PTﾃｽﾄ実績小計1">#REF!</definedName>
    <definedName name="PTﾃｽﾄ実績小計2">#REF!</definedName>
    <definedName name="PT障害基準">#REF!</definedName>
    <definedName name="PT障害基準小計1">#REF!</definedName>
    <definedName name="PT障害基準小計2">#REF!</definedName>
    <definedName name="PT障害実績">#REF!</definedName>
    <definedName name="PT障害実績小計1">#REF!</definedName>
    <definedName name="PT障害実績小計2">#REF!</definedName>
    <definedName name="PU">[2]ハードウェア一覧!$C$19:$C$20</definedName>
    <definedName name="QQ" hidden="1">{"'フローチャート'!$A$1:$AO$191"}</definedName>
    <definedName name="reception">#REF!</definedName>
    <definedName name="REQ_INPUT_START">[7]別紙_DBアクセス!#REF!</definedName>
    <definedName name="revision">[2]基本情報!$C$6</definedName>
    <definedName name="right">#REF!</definedName>
    <definedName name="Righttable">#REF!</definedName>
    <definedName name="Righttable2">#REF!</definedName>
    <definedName name="RR" hidden="1">{"'フローチャート'!$A$1:$AO$191"}</definedName>
    <definedName name="sa_company">#REF!</definedName>
    <definedName name="sa_fax">#REF!</definedName>
    <definedName name="sa_mail">#REF!</definedName>
    <definedName name="sa_name">#REF!</definedName>
    <definedName name="sa_section">#REF!</definedName>
    <definedName name="sa_tel">#REF!</definedName>
    <definedName name="SB">[2]ハードウェア一覧!$C$8:$C$10</definedName>
    <definedName name="se__mail">#REF!</definedName>
    <definedName name="se_company">#REF!</definedName>
    <definedName name="se_fax">#REF!</definedName>
    <definedName name="se_name">#REF!</definedName>
    <definedName name="se_section">#REF!</definedName>
    <definedName name="se_tel">#REF!</definedName>
    <definedName name="servername">#REF!</definedName>
    <definedName name="SNGBIC">#REF!</definedName>
    <definedName name="sss" localSheetId="0" hidden="1">{"'改版履歴'!$A$1:$E$34"}</definedName>
    <definedName name="sss" hidden="1">{"'改版履歴'!$A$1:$E$34"}</definedName>
    <definedName name="SSﾃｽﾄ基準">#REF!</definedName>
    <definedName name="SSﾃｽﾄ基準小計1">#REF!</definedName>
    <definedName name="SSﾃｽﾄ基準小計2">#REF!</definedName>
    <definedName name="SSﾃｽﾄ実績">#REF!</definedName>
    <definedName name="SSﾃｽﾄ実績小計1">#REF!</definedName>
    <definedName name="SSﾃｽﾄ実績小計2">#REF!</definedName>
    <definedName name="SS障害基準">#REF!</definedName>
    <definedName name="SS障害基準小計1">#REF!</definedName>
    <definedName name="SS障害基準小計2">#REF!</definedName>
    <definedName name="SS障害実績">#REF!</definedName>
    <definedName name="SS障害実績小計1">#REF!</definedName>
    <definedName name="SS障害実績小計2">#REF!</definedName>
    <definedName name="STﾃｽﾄ基準">#REF!</definedName>
    <definedName name="STﾃｽﾄ基準小計1">#REF!</definedName>
    <definedName name="STﾃｽﾄ基準小計2">#REF!</definedName>
    <definedName name="STﾃｽﾄ実績">#REF!</definedName>
    <definedName name="STﾃｽﾄ実績小計1">#REF!</definedName>
    <definedName name="STﾃｽﾄ実績小計2">#REF!</definedName>
    <definedName name="ST障害基準">#REF!</definedName>
    <definedName name="ST障害基準小計1">#REF!</definedName>
    <definedName name="ST障害基準小計2">#REF!</definedName>
    <definedName name="ST障害実績">#REF!</definedName>
    <definedName name="ST障害実績小計1">#REF!</definedName>
    <definedName name="ST障害実績小計2">#REF!</definedName>
    <definedName name="Target1">#REF!</definedName>
    <definedName name="Target2">#REF!</definedName>
    <definedName name="ｔｅｓｔ">#REF!</definedName>
    <definedName name="testテーブル仕様抽出">#REF!</definedName>
    <definedName name="TranslateFlag">[4]Control!$E$19</definedName>
    <definedName name="txtFile1">[4]Control!$E$5</definedName>
    <definedName name="txtFile2">[4]Control!$E$7</definedName>
    <definedName name="txtFile3">[4]Control!$E$12</definedName>
    <definedName name="txtFile4">[4]Control!$E$14</definedName>
    <definedName name="txtFile5">[4]Control!$E$21</definedName>
    <definedName name="UIﾃｽﾄ基準">#REF!</definedName>
    <definedName name="UIﾃｽﾄ基準小計1">#REF!</definedName>
    <definedName name="UIﾃｽﾄ基準小計2">#REF!</definedName>
    <definedName name="UIﾃｽﾄ実績">#REF!</definedName>
    <definedName name="UIﾃｽﾄ実績小計1">#REF!</definedName>
    <definedName name="UIﾃｽﾄ実績小計2">#REF!</definedName>
    <definedName name="UI障害基準">#REF!</definedName>
    <definedName name="UI障害基準小計1">#REF!</definedName>
    <definedName name="UI障害基準小計2">#REF!</definedName>
    <definedName name="UI障害実績">#REF!</definedName>
    <definedName name="UI障害実績小計1">#REF!</definedName>
    <definedName name="UI障害実績小計2">#REF!</definedName>
    <definedName name="user_name">[2]基本情報!$C$8</definedName>
    <definedName name="VLSCODE">#REF!</definedName>
    <definedName name="VLSRATE">#REF!</definedName>
    <definedName name="VV" hidden="1">{"'フローチャート'!$A$1:$AO$191"}</definedName>
    <definedName name="wrn.ＲＤＢ試験管理簿." hidden="1">{"管理簿",#N/A,FALSE,"管理簿"}</definedName>
    <definedName name="WWN">#REF!</definedName>
    <definedName name="X1033A_F">#REF!</definedName>
    <definedName name="X1034A_F">#REF!</definedName>
    <definedName name="X1141A_F">#REF!</definedName>
    <definedName name="X1153A_F">#REF!</definedName>
    <definedName name="X1155A_F">#REF!</definedName>
    <definedName name="X1156A_F">#REF!</definedName>
    <definedName name="X1157A_F">#REF!</definedName>
    <definedName name="X1158A_F">#REF!</definedName>
    <definedName name="X1159A_F">#REF!</definedName>
    <definedName name="X6541A_F">#REF!</definedName>
    <definedName name="XX" hidden="1">{"'フローチャート'!$A$1:$AO$191"}</definedName>
    <definedName name="ｘｘｘ" hidden="1">{"'フローチャート'!$A$1:$AO$191"}</definedName>
    <definedName name="Zone_No">#REF!</definedName>
    <definedName name="zoneexam1">#REF!</definedName>
    <definedName name="zoneexam2">#REF!</definedName>
    <definedName name="zoneexam3">#REF!</definedName>
    <definedName name="zoneexam4">#REF!</definedName>
    <definedName name="zoneexam5">#REF!</definedName>
    <definedName name="zoneexam6">#REF!</definedName>
    <definedName name="zoneexam7">#REF!</definedName>
    <definedName name="zoneexam8">#REF!</definedName>
    <definedName name="zoneexam9">#REF!</definedName>
    <definedName name="ZoningNo">[8]ゾーニング設定表!$F$8:$U$23,[8]ゾーニング設定表!$F$30:$U$45</definedName>
    <definedName name="zzz" localSheetId="0" hidden="1">{"'改版履歴'!$A$1:$E$22"}</definedName>
    <definedName name="zzz" hidden="1">{"'改版履歴'!$A$1:$E$22"}</definedName>
    <definedName name="あ" localSheetId="0" hidden="1">{"'改版履歴'!$A$1:$E$34"}</definedName>
    <definedName name="あ" hidden="1">{"'改版履歴'!$A$1:$E$34"}</definedName>
    <definedName name="あｆ" localSheetId="0" hidden="1">{"'改版履歴'!$A$1:$E$34"}</definedName>
    <definedName name="あｆ" hidden="1">{"'改版履歴'!$A$1:$E$34"}</definedName>
    <definedName name="ああ" hidden="1">{"'フローチャート'!$A$1:$AO$191"}</definedName>
    <definedName name="あああ" hidden="1">{"'フローチャート'!$A$1:$AO$191"}</definedName>
    <definedName name="ああああ" hidden="1">{"'フローチャート'!$A$1:$AO$191"}</definedName>
    <definedName name="あささささ" hidden="1">{"'フローチャート'!$A$1:$AO$191"}</definedName>
    <definedName name="い" localSheetId="0" hidden="1">{"'改版履歴'!$A$1:$E$34"}</definedName>
    <definedName name="い" hidden="1">{"'改版履歴'!$A$1:$E$34"}</definedName>
    <definedName name="エクスポート">#REF!</definedName>
    <definedName name="キューイングステータス">#REF!</definedName>
    <definedName name="クエリー1">#REF!</definedName>
    <definedName name="サブシステム名称">#REF!</definedName>
    <definedName name="チェック種別">#REF!</definedName>
    <definedName name="ﾃﾞｰﾀﾍﾞｰｽｻｰﾊﾞ" hidden="1">{"'フローチャート'!$A$1:$AO$191"}</definedName>
    <definedName name="データ項目">#REF!</definedName>
    <definedName name="テーブル仕様抽出">#REF!</definedName>
    <definedName name="テーブル情報">#REF!</definedName>
    <definedName name="ドメイン">#REF!</definedName>
    <definedName name="ﾊﾞｯｸｱｯﾌﾟ" hidden="1">{"'フローチャート'!$A$1:$AO$191"}</definedName>
    <definedName name="バックアップLUN">#REF!</definedName>
    <definedName name="ﾌｧｲｱｳｫｰﾙ2" hidden="1">{"'フローチャート'!$A$1:$AO$191"}</definedName>
    <definedName name="ファイバチャネル2" hidden="1">{"'フローチャート'!$A$1:$AO$191"}</definedName>
    <definedName name="マルチパス">#REF!</definedName>
    <definedName name="メッセージ一覧" localSheetId="0" hidden="1">{"'改版履歴'!$A$1:$E$22"}</definedName>
    <definedName name="メッセージ一覧" hidden="1">{"'改版履歴'!$A$1:$E$22"}</definedName>
    <definedName name="一時停止・解除フラグ">#REF!</definedName>
    <definedName name="一時停止区分">#REF!</definedName>
    <definedName name="影響度">[9]基本情報!$N$17:$O$66</definedName>
    <definedName name="管理台帳">#REF!</definedName>
    <definedName name="管理票ｼｰﾄ">#REF!</definedName>
    <definedName name="既読フラグ">#REF!</definedName>
    <definedName name="機能パターン">[10]条件シート!#REF!</definedName>
    <definedName name="共用ディスク装置" hidden="1">{"'フローチャート'!$A$1:$AO$191"}</definedName>
    <definedName name="業務LUN">#REF!</definedName>
    <definedName name="決済フラグ">#REF!</definedName>
    <definedName name="決済済フラグ">#REF!</definedName>
    <definedName name="見積金額">#REF!</definedName>
    <definedName name="見積件名">#REF!</definedName>
    <definedName name="見積本体">#REF!</definedName>
    <definedName name="元項目">#REF!</definedName>
    <definedName name="原因分類">[9]基本情報!$F$17:$G$66</definedName>
    <definedName name="原価率">#REF!</definedName>
    <definedName name="工事財務人事管理ターミナルサーバ" hidden="1">{"'フローチャート'!$A$1:$AO$191"}</definedName>
    <definedName name="工程">[9]基本情報!$H$17:$I$66</definedName>
    <definedName name="合計">#REF!</definedName>
    <definedName name="合同発行フラグ">#REF!</definedName>
    <definedName name="資金決済データ作成区分">#REF!</definedName>
    <definedName name="取引種別">#REF!</definedName>
    <definedName name="取下げ理由">[10]条件シート!#REF!</definedName>
    <definedName name="取消フラグ">#REF!</definedName>
    <definedName name="種類">#REF!</definedName>
    <definedName name="受信先コード">#REF!</definedName>
    <definedName name="受渡区分">#REF!</definedName>
    <definedName name="受払区分">#REF!</definedName>
    <definedName name="重要度">[9]基本情報!$L$17:$M$66</definedName>
    <definedName name="出力先区分">#REF!</definedName>
    <definedName name="処理種類">[11]Sheet2!$A$1:$A$34</definedName>
    <definedName name="商品区分">#REF!</definedName>
    <definedName name="商品区分_チャネル">#REF!</definedName>
    <definedName name="照会フラグ">#REF!</definedName>
    <definedName name="障害票１０">#REF!</definedName>
    <definedName name="障害票１１">#REF!</definedName>
    <definedName name="障害票１２１">#REF!</definedName>
    <definedName name="障害票１２２">#REF!</definedName>
    <definedName name="障害票１３">#REF!</definedName>
    <definedName name="障害票１４">#REF!</definedName>
    <definedName name="障害票１５">#REF!</definedName>
    <definedName name="障害票１６">#REF!</definedName>
    <definedName name="障害票２">#REF!</definedName>
    <definedName name="障害票３">#REF!</definedName>
    <definedName name="障害票４">#REF!</definedName>
    <definedName name="障害票５">#REF!</definedName>
    <definedName name="障害票６">#REF!</definedName>
    <definedName name="障害票７">#REF!</definedName>
    <definedName name="障害票８">#REF!</definedName>
    <definedName name="障害票９">#REF!</definedName>
    <definedName name="障害票№">#REF!</definedName>
    <definedName name="障害票ツール区分">#REF!</definedName>
    <definedName name="場変比率">#REF!</definedName>
    <definedName name="新粗利率">#REF!</definedName>
    <definedName name="新撤去比率">#REF!</definedName>
    <definedName name="申請テーブル_CP">#REF!</definedName>
    <definedName name="申請テーブル_SB">#REF!,#REF!</definedName>
    <definedName name="申請種別">#REF!</definedName>
    <definedName name="進捗_CP_振替">#REF!</definedName>
    <definedName name="進捗_CP_新規記録">#REF!</definedName>
    <definedName name="進捗_CP_買入消却">#REF!</definedName>
    <definedName name="進捗_CP_抹消">#REF!</definedName>
    <definedName name="進捗_SB_振替">#REF!</definedName>
    <definedName name="進捗_SB_新規記録">#REF!</definedName>
    <definedName name="進捗_SB_買入消却">#REF!</definedName>
    <definedName name="進捗_SB_抹消">#REF!</definedName>
    <definedName name="相手先区分">#REF!</definedName>
    <definedName name="送信フラグ">#REF!</definedName>
    <definedName name="端末９７Ａ">[12]端末９７Ａ!#REF!</definedName>
    <definedName name="値引金額">#REF!</definedName>
    <definedName name="追加項目" hidden="1">{"'問処一覧 (2)'!$A$1:$M$51"}</definedName>
    <definedName name="通知種別">#REF!</definedName>
    <definedName name="通知情報データ">#REF!</definedName>
    <definedName name="撤去比率">#REF!</definedName>
    <definedName name="転送項目定義">#REF!</definedName>
    <definedName name="電文種別_CP_新規記録">[13]リスト!$D$31:$D$44</definedName>
    <definedName name="登録・未登録区分">#REF!</definedName>
    <definedName name="入力経路ステータス">#REF!</definedName>
    <definedName name="発行元">[9]基本情報!$B$17:$C$66</definedName>
    <definedName name="発行先">[9]基本情報!$D$17:$E$66</definedName>
    <definedName name="表示価格単位">[14]取り纏め表!$N$10</definedName>
    <definedName name="物理RDMドメイン情報">#REF!</definedName>
    <definedName name="保証種別コード">#REF!</definedName>
    <definedName name="未了_不能_理由コード">#REF!</definedName>
    <definedName name="名称">#REF!</definedName>
    <definedName name="名前" localSheetId="0" hidden="1">{"'改版履歴'!$A$1:$E$34"}</definedName>
    <definedName name="名前" hidden="1">{"'改版履歴'!$A$1:$E$34"}</definedName>
    <definedName name="銘柄属性コード">#REF!</definedName>
    <definedName name="有無">[9]基本情報!$J$17:$K$18</definedName>
    <definedName name="有無フラグ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<sst xmlns="http://schemas.openxmlformats.org/spreadsheetml/2006/main" count="105" uniqueCount="93">
  <si>
    <t>システム名</t>
    <rPh sb="4" eb="5">
      <t>メイ</t>
    </rPh>
    <phoneticPr fontId="5"/>
  </si>
  <si>
    <t>作成日</t>
    <rPh sb="0" eb="3">
      <t>サクセイビ</t>
    </rPh>
    <phoneticPr fontId="5"/>
  </si>
  <si>
    <t>作成者</t>
    <rPh sb="0" eb="3">
      <t>サクセイシャ</t>
    </rPh>
    <phoneticPr fontId="5"/>
  </si>
  <si>
    <t>更新日</t>
    <rPh sb="0" eb="3">
      <t>コウシンビ</t>
    </rPh>
    <phoneticPr fontId="5"/>
  </si>
  <si>
    <t>更新者</t>
    <rPh sb="0" eb="3">
      <t>コウシンシャ</t>
    </rPh>
    <phoneticPr fontId="5"/>
  </si>
  <si>
    <t>版数</t>
    <rPh sb="0" eb="2">
      <t>ハンスウ</t>
    </rPh>
    <phoneticPr fontId="5"/>
  </si>
  <si>
    <t>サブシステム名</t>
    <rPh sb="6" eb="7">
      <t>メイ</t>
    </rPh>
    <phoneticPr fontId="5"/>
  </si>
  <si>
    <t>業務機能ID</t>
    <rPh sb="0" eb="2">
      <t>ギョウム</t>
    </rPh>
    <rPh sb="2" eb="4">
      <t>キノウ</t>
    </rPh>
    <phoneticPr fontId="25"/>
  </si>
  <si>
    <t>処理形態</t>
    <rPh sb="0" eb="2">
      <t>ショリ</t>
    </rPh>
    <rPh sb="2" eb="4">
      <t>ケイタイ</t>
    </rPh>
    <phoneticPr fontId="25"/>
  </si>
  <si>
    <t>機能概要</t>
    <rPh sb="0" eb="2">
      <t>キノウ</t>
    </rPh>
    <rPh sb="2" eb="4">
      <t>ガイヨウ</t>
    </rPh>
    <phoneticPr fontId="13"/>
  </si>
  <si>
    <t>機能概要図</t>
    <rPh sb="0" eb="2">
      <t>キノウ</t>
    </rPh>
    <rPh sb="2" eb="4">
      <t>ガイヨウ</t>
    </rPh>
    <rPh sb="4" eb="5">
      <t>ズ</t>
    </rPh>
    <phoneticPr fontId="25"/>
  </si>
  <si>
    <t>凡例</t>
    <rPh sb="0" eb="2">
      <t>ハンレイ</t>
    </rPh>
    <phoneticPr fontId="25"/>
  </si>
  <si>
    <t>関連入出力IF一覧</t>
    <rPh sb="0" eb="2">
      <t>カンレン</t>
    </rPh>
    <rPh sb="2" eb="5">
      <t>ニュウシュツリョク</t>
    </rPh>
    <rPh sb="7" eb="9">
      <t>イチラン</t>
    </rPh>
    <phoneticPr fontId="25"/>
  </si>
  <si>
    <t>インターフェースID</t>
    <phoneticPr fontId="25"/>
  </si>
  <si>
    <t>インターフェース名称</t>
    <rPh sb="8" eb="10">
      <t>メイショウ</t>
    </rPh>
    <phoneticPr fontId="25"/>
  </si>
  <si>
    <t>関連チャネル</t>
    <rPh sb="0" eb="2">
      <t>カンレン</t>
    </rPh>
    <phoneticPr fontId="13"/>
  </si>
  <si>
    <t>I/O</t>
    <phoneticPr fontId="13"/>
  </si>
  <si>
    <t>備考</t>
    <phoneticPr fontId="13"/>
  </si>
  <si>
    <t>関連ファイル一覧</t>
    <rPh sb="0" eb="2">
      <t>カンレン</t>
    </rPh>
    <rPh sb="6" eb="8">
      <t>イチラン</t>
    </rPh>
    <phoneticPr fontId="25"/>
  </si>
  <si>
    <t>ファイルID</t>
    <phoneticPr fontId="25"/>
  </si>
  <si>
    <t>ファイル名称</t>
    <rPh sb="4" eb="6">
      <t>メイショウ</t>
    </rPh>
    <phoneticPr fontId="25"/>
  </si>
  <si>
    <t>備考</t>
    <rPh sb="0" eb="2">
      <t>ビコウ</t>
    </rPh>
    <phoneticPr fontId="13"/>
  </si>
  <si>
    <t>関連帳票一覧</t>
    <rPh sb="0" eb="2">
      <t>カンレン</t>
    </rPh>
    <rPh sb="2" eb="4">
      <t>チョウヒョウ</t>
    </rPh>
    <rPh sb="4" eb="6">
      <t>イチラン</t>
    </rPh>
    <phoneticPr fontId="25"/>
  </si>
  <si>
    <t>帳票ID</t>
    <rPh sb="0" eb="2">
      <t>チョウヒョウ</t>
    </rPh>
    <phoneticPr fontId="25"/>
  </si>
  <si>
    <t>帳票名称</t>
    <rPh sb="0" eb="2">
      <t>チョウヒョウ</t>
    </rPh>
    <rPh sb="2" eb="4">
      <t>メイショウ</t>
    </rPh>
    <phoneticPr fontId="25"/>
  </si>
  <si>
    <t>関連テーブル一覧</t>
    <rPh sb="0" eb="2">
      <t>カンレン</t>
    </rPh>
    <rPh sb="6" eb="8">
      <t>イチラン</t>
    </rPh>
    <phoneticPr fontId="25"/>
  </si>
  <si>
    <t>テーブルID</t>
    <phoneticPr fontId="25"/>
  </si>
  <si>
    <t>テーブル名</t>
    <rPh sb="4" eb="5">
      <t>メイ</t>
    </rPh>
    <phoneticPr fontId="25"/>
  </si>
  <si>
    <t>C</t>
  </si>
  <si>
    <t>R</t>
  </si>
  <si>
    <t>U</t>
  </si>
  <si>
    <t>D</t>
  </si>
  <si>
    <t>SBCP投信振替システム
基本設計書</t>
    <rPh sb="4" eb="6">
      <t>トウシン</t>
    </rPh>
    <rPh sb="6" eb="8">
      <t>フリカエ</t>
    </rPh>
    <rPh sb="13" eb="15">
      <t>キホン</t>
    </rPh>
    <rPh sb="15" eb="18">
      <t>セッケイショ</t>
    </rPh>
    <phoneticPr fontId="5"/>
  </si>
  <si>
    <t>管理</t>
    <rPh sb="0" eb="2">
      <t>カンリ</t>
    </rPh>
    <phoneticPr fontId="13"/>
  </si>
  <si>
    <t>○</t>
    <phoneticPr fontId="13"/>
  </si>
  <si>
    <t>バッチ</t>
  </si>
  <si>
    <t>業務機能名</t>
    <rPh sb="0" eb="2">
      <t>ギョウム</t>
    </rPh>
    <rPh sb="2" eb="4">
      <t>キノウ</t>
    </rPh>
    <rPh sb="4" eb="5">
      <t>メイ</t>
    </rPh>
    <phoneticPr fontId="5"/>
  </si>
  <si>
    <t>業務機能概要</t>
    <rPh sb="0" eb="2">
      <t>ギョウム</t>
    </rPh>
    <rPh sb="2" eb="4">
      <t>キノウ</t>
    </rPh>
    <rPh sb="4" eb="6">
      <t>ガイヨウ</t>
    </rPh>
    <phoneticPr fontId="5"/>
  </si>
  <si>
    <t>バッチ</t>
    <phoneticPr fontId="13"/>
  </si>
  <si>
    <t>短期社債振替システム（CP）</t>
  </si>
  <si>
    <t>格付情報作成処理</t>
    <phoneticPr fontId="13"/>
  </si>
  <si>
    <t>『格付差分情報』のデータを基に、『格付全量情報』を登録または削除し、『格付全量情報』を基に『格付情報』を作成する。</t>
    <rPh sb="1" eb="5">
      <t>カクヅケサブン</t>
    </rPh>
    <rPh sb="5" eb="7">
      <t>ジョウホウ</t>
    </rPh>
    <rPh sb="13" eb="14">
      <t>モト</t>
    </rPh>
    <rPh sb="17" eb="19">
      <t>カクヅケ</t>
    </rPh>
    <rPh sb="19" eb="21">
      <t>ゼンリョウ</t>
    </rPh>
    <rPh sb="21" eb="23">
      <t>ジョウホウ</t>
    </rPh>
    <rPh sb="25" eb="27">
      <t>トウロク</t>
    </rPh>
    <rPh sb="30" eb="32">
      <t>サクジョ</t>
    </rPh>
    <rPh sb="35" eb="41">
      <t>カクヅケゼンリョウジョウホウ</t>
    </rPh>
    <rPh sb="43" eb="44">
      <t>モト</t>
    </rPh>
    <rPh sb="46" eb="50">
      <t>カクヅケジョウホウ</t>
    </rPh>
    <rPh sb="52" eb="54">
      <t>サクセイ</t>
    </rPh>
    <phoneticPr fontId="13"/>
  </si>
  <si>
    <t>CPMAB081</t>
    <phoneticPr fontId="13"/>
  </si>
  <si>
    <t>格付差分情報</t>
    <rPh sb="0" eb="6">
      <t>カクヅケサブンジョウホウ</t>
    </rPh>
    <phoneticPr fontId="13"/>
  </si>
  <si>
    <t>格付全量情報</t>
    <rPh sb="0" eb="6">
      <t>カクヅケゼンリョウジョウホウ</t>
    </rPh>
    <phoneticPr fontId="13"/>
  </si>
  <si>
    <t>格付情報</t>
    <rPh sb="0" eb="4">
      <t>カクヅケジョウホウ</t>
    </rPh>
    <phoneticPr fontId="13"/>
  </si>
  <si>
    <t>法人</t>
    <rPh sb="0" eb="2">
      <t>ホウジン</t>
    </rPh>
    <phoneticPr fontId="13"/>
  </si>
  <si>
    <t>CP発行者</t>
    <rPh sb="2" eb="5">
      <t>ハッコウシャ</t>
    </rPh>
    <phoneticPr fontId="13"/>
  </si>
  <si>
    <t>アラート情報</t>
    <rPh sb="4" eb="6">
      <t>ジョウホウ</t>
    </rPh>
    <phoneticPr fontId="13"/>
  </si>
  <si>
    <t>富士通）佐藤</t>
    <rPh sb="0" eb="3">
      <t>フジツウ</t>
    </rPh>
    <rPh sb="4" eb="6">
      <t>サトウ</t>
    </rPh>
    <phoneticPr fontId="13"/>
  </si>
  <si>
    <t>同名会社情報</t>
    <phoneticPr fontId="13"/>
  </si>
  <si>
    <t>○</t>
  </si>
  <si>
    <t>「データ更新仕様 処理ID：CPMAB081-001」を参照</t>
    <phoneticPr fontId="13"/>
  </si>
  <si>
    <t>「データ更新仕様 処理ID：CPMAB081-004」を参照</t>
    <phoneticPr fontId="13"/>
  </si>
  <si>
    <t>「データ更新仕様 処理ID：CPMAB081-005」を参照</t>
    <phoneticPr fontId="13"/>
  </si>
  <si>
    <t>「データ更新仕様 処理ID：CPMAB081-003」を参照</t>
    <phoneticPr fontId="13"/>
  </si>
  <si>
    <t>○</t>
    <phoneticPr fontId="13"/>
  </si>
  <si>
    <t>[CASE](2) (1)で『格付全量情報』を取得できなかった場合、『法人』の「組織名称」に一致する「会社名（法人）」を持つ『同名会社情報』を取得する。</t>
    <rPh sb="15" eb="17">
      <t>カクヅ</t>
    </rPh>
    <rPh sb="17" eb="19">
      <t>ゼンリョウ</t>
    </rPh>
    <rPh sb="19" eb="21">
      <t>ジョウホウ</t>
    </rPh>
    <rPh sb="31" eb="33">
      <t>バアイ</t>
    </rPh>
    <rPh sb="35" eb="37">
      <t>ホウジン</t>
    </rPh>
    <rPh sb="40" eb="44">
      <t>ソシキメイショウ</t>
    </rPh>
    <rPh sb="46" eb="48">
      <t>イッチ</t>
    </rPh>
    <rPh sb="51" eb="53">
      <t>カイシャ</t>
    </rPh>
    <rPh sb="53" eb="54">
      <t>メイ</t>
    </rPh>
    <rPh sb="55" eb="57">
      <t>ホウジン</t>
    </rPh>
    <rPh sb="60" eb="61">
      <t>モ</t>
    </rPh>
    <rPh sb="63" eb="67">
      <t>ドウメイガイシャ</t>
    </rPh>
    <rPh sb="67" eb="69">
      <t>ジョウホウ</t>
    </rPh>
    <rPh sb="71" eb="73">
      <t>シュトク</t>
    </rPh>
    <phoneticPr fontId="13"/>
  </si>
  <si>
    <t>①（2）で取得した『同名会社情報』の「会社名（Ｒ＆Ｉ）」と一致する「会社名」を持ち、且つ「格付会社区分」がＲ＆Ｉの『格付全量情報』、</t>
    <rPh sb="5" eb="7">
      <t>シュトク</t>
    </rPh>
    <rPh sb="10" eb="14">
      <t>ドウメイガイシャ</t>
    </rPh>
    <rPh sb="14" eb="16">
      <t>ジョウホウ</t>
    </rPh>
    <rPh sb="29" eb="31">
      <t>イッチ</t>
    </rPh>
    <rPh sb="34" eb="36">
      <t>カイシャ</t>
    </rPh>
    <rPh sb="36" eb="37">
      <t>メイ</t>
    </rPh>
    <rPh sb="39" eb="40">
      <t>モ</t>
    </rPh>
    <rPh sb="42" eb="43">
      <t>カ</t>
    </rPh>
    <rPh sb="45" eb="47">
      <t>カクヅ</t>
    </rPh>
    <rPh sb="47" eb="49">
      <t>ガイシャ</t>
    </rPh>
    <rPh sb="49" eb="51">
      <t>クブン</t>
    </rPh>
    <rPh sb="58" eb="60">
      <t>カクヅ</t>
    </rPh>
    <rPh sb="60" eb="62">
      <t>ゼンリョウ</t>
    </rPh>
    <rPh sb="62" eb="64">
      <t>ジョウホウ</t>
    </rPh>
    <phoneticPr fontId="13"/>
  </si>
  <si>
    <t>　（2）で取得した『同名会社情報』の「会社名（JCR）」と一致する「会社名」を持ち、且つ「格付会社区分」がJCRの『格付全量情報』を取得する。</t>
    <rPh sb="66" eb="68">
      <t>シュトク</t>
    </rPh>
    <phoneticPr fontId="13"/>
  </si>
  <si>
    <t>　「データ更新仕様 処理ID：CPMAB081-002」を参照</t>
    <phoneticPr fontId="13"/>
  </si>
  <si>
    <t>・英小文字の英大文字への変換</t>
    <phoneticPr fontId="13"/>
  </si>
  <si>
    <r>
      <t>※1 会社名、組織名称の比較の際、</t>
    </r>
    <r>
      <rPr>
        <sz val="11"/>
        <color rgb="FFFF0000"/>
        <rFont val="ＭＳ 明朝"/>
        <family val="1"/>
        <charset val="128"/>
      </rPr>
      <t>以下の文字列編集をしたうえで比較する。</t>
    </r>
    <rPh sb="17" eb="19">
      <t>イカ</t>
    </rPh>
    <rPh sb="20" eb="23">
      <t>モジレツ</t>
    </rPh>
    <rPh sb="23" eb="25">
      <t>ヘンシュウ</t>
    </rPh>
    <rPh sb="31" eb="33">
      <t>ヒカク</t>
    </rPh>
    <phoneticPr fontId="13"/>
  </si>
  <si>
    <t>・比較対象の前株、後株、支店名、中点（”・”）、前後スペースの削除</t>
    <phoneticPr fontId="13"/>
  </si>
  <si>
    <t>富士通）福田</t>
  </si>
  <si>
    <r>
      <rPr>
        <sz val="11"/>
        <color rgb="FFFF0000"/>
        <rFont val="ＭＳ 明朝"/>
        <family val="1"/>
        <charset val="128"/>
      </rPr>
      <t>「格付会社区分」</t>
    </r>
    <r>
      <rPr>
        <sz val="11"/>
        <rFont val="ＭＳ 明朝"/>
        <family val="1"/>
        <charset val="128"/>
      </rPr>
      <t>に紐づく『格付全量情報』</t>
    </r>
    <r>
      <rPr>
        <sz val="11"/>
        <color rgb="FFFF0000"/>
        <rFont val="ＭＳ 明朝"/>
        <family val="1"/>
        <charset val="128"/>
      </rPr>
      <t>の「会社名」、「公表日付」、「格付会社区分」が一致する</t>
    </r>
  </si>
  <si>
    <t>『格付全量情報』を削除する。</t>
  </si>
  <si>
    <t>「格付会社区分」に紐づく『格付全量情報』の「会社名」、「公表日付」、「格付会社区分」が一致する</t>
  </si>
  <si>
    <t>『格付全量情報』を更新する。</t>
  </si>
  <si>
    <t>「格付会社区分」に紐づく『格付全量情報』の「会社名」、「公表日付」、「格付会社区分」のいずれかまたは</t>
  </si>
  <si>
    <t>複数に一致しない『格付差分情報』のデータを『格付全量情報』に登録する。</t>
  </si>
  <si>
    <t>2. 格付全量情報の登録</t>
  </si>
  <si>
    <t>2.1 先行処理の「CPMAA251_格付差分情報アップロード」で登録した『格付差分情報』を取得する。</t>
  </si>
  <si>
    <r>
      <t>[CASE]2.2.1 『格付差分情報』の「レコード区分」が「削除」の場合、『格付差分情報』</t>
    </r>
    <r>
      <rPr>
        <sz val="11"/>
        <color rgb="FFFF0000"/>
        <rFont val="ＭＳ 明朝"/>
        <family val="1"/>
        <charset val="128"/>
      </rPr>
      <t>の「会社名」、「公表日付」、</t>
    </r>
  </si>
  <si>
    <t>2.2 『格付全量情報』を登録する。</t>
  </si>
  <si>
    <t>[CASE]2.2.2 『格付差分情報』の「レコード区分」が「新規」の場合、『格付差分情報』の「会社名」、「公表日付」、</t>
  </si>
  <si>
    <r>
      <t>[CASE]2.2.3 『格付差分情報』の「レコード区分」が「新規」の場合、</t>
    </r>
    <r>
      <rPr>
        <sz val="11"/>
        <color rgb="FFFF0000"/>
        <rFont val="ＭＳ 明朝"/>
        <family val="1"/>
        <charset val="128"/>
      </rPr>
      <t>『格付差分情報』の「会社名」、「公表日付」、</t>
    </r>
  </si>
  <si>
    <t>3. 格付情報の作成</t>
  </si>
  <si>
    <t>3.1 『格付情報』の作成に必要なデータを取得する。</t>
  </si>
  <si>
    <t>3.1.1 『CP発行者』のデータを全て取得する。</t>
  </si>
  <si>
    <t>3.1.2 「3.1.1」で取得した『CP発行者』に紐づく『法人』から、『格付全量情報』を取得する。</t>
  </si>
  <si>
    <t>（1）「3.1.2」の『法人』の「組織名称」に一致する「会社名」を持つ『格付全量情報』を取得する。※1</t>
  </si>
  <si>
    <t>3.2 「3.1」で取得したデータを基に、『格付情報』を登録する。</t>
  </si>
  <si>
    <t>3.2.1 『格付情報』のレコードを全件削除する。</t>
  </si>
  <si>
    <t>3.2.2 「2.1」で取得したデータを基に、『格付情報』を登録する。</t>
  </si>
  <si>
    <t>1. 格付差分情報アップロードチェック</t>
  </si>
  <si>
    <t>1.1 先行処理の「CPMAA251_格付差分情報アップロード」で登録したR&amp;I格付差分情報ファイル、JCR格付差分情報ファイルの</t>
  </si>
  <si>
    <t>『ファイル情報管理』を取得する。</t>
  </si>
  <si>
    <t>「データ更新仕様 処理ID：CPMAB081-006」を参照</t>
  </si>
  <si>
    <t>[CASE]1.2 『ファイル情報管理』が2件取得できなかった場合、アラート情報を登録する。</t>
  </si>
  <si>
    <t>管理端末へのエラー通知送信時の共通処理を実行する。</t>
  </si>
  <si>
    <t>・半角文字の対応する全角文字への変換</t>
  </si>
  <si>
    <t>エラー通知に関する詳細は「業務機能仕様_管理端末」の「2.1.3 エラー通知（アラート発報）」を参照。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</si>
</sst>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_(&quot;$&quot;* #,##0.00_);_(&quot;$&quot;* \(#,##0.00\);_(&quot;$&quot;* &quot;-&quot;??_);_(@_)"/>
    <numFmt numFmtId="180" formatCode="_(&quot;$&quot;* #,##0_);_(&quot;$&quot;* \(#,##0\);_(&quot;$&quot;* &quot;-&quot;_);_(@_)"/>
    <numFmt numFmtId="181" formatCode="d&quot;¥&quot;&quot;¥&quot;\.mmm&quot;¥&quot;&quot;¥&quot;\.yy"/>
    <numFmt numFmtId="182" formatCode="0.0;[Red]0.0"/>
    <numFmt numFmtId="183" formatCode="0_ "/>
    <numFmt numFmtId="184" formatCode="yyyy/m/d;@"/>
  </numFmts>
  <fonts count="35" x14ac:knownFonts="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Arial"/>
      <family val="2"/>
    </font>
    <font>
      <sz val="12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u/>
      <sz val="11"/>
      <color theme="10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b/>
      <sz val="11"/>
      <color indexed="9"/>
      <name val="ＭＳ 明朝"/>
      <family val="1"/>
      <charset val="128"/>
    </font>
    <font>
      <b/>
      <sz val="12"/>
      <color rgb="FF3333FF"/>
      <name val="ＭＳ 明朝"/>
      <family val="1"/>
      <charset val="128"/>
    </font>
    <font>
      <sz val="16"/>
      <name val="ＭＳ 明朝"/>
      <family val="1"/>
      <charset val="128"/>
    </font>
    <font>
      <sz val="11"/>
      <color indexed="9"/>
      <name val="ＭＳ 明朝"/>
      <family val="1"/>
      <charset val="128"/>
    </font>
    <font>
      <sz val="10"/>
      <name val="Meiryo UI"/>
      <family val="3"/>
      <charset val="128"/>
    </font>
    <font>
      <sz val="16"/>
      <name val="Meiryo UI"/>
      <family val="3"/>
      <charset val="128"/>
    </font>
    <font>
      <sz val="6"/>
      <name val="ＭＳ Ｐゴシック"/>
      <family val="3"/>
      <charset val="128"/>
    </font>
    <font>
      <sz val="9"/>
      <name val="Meiryo UI"/>
      <family val="3"/>
      <charset val="128"/>
    </font>
    <font>
      <sz val="10"/>
      <color theme="0"/>
      <name val="Meiryo UI"/>
      <family val="3"/>
      <charset val="128"/>
    </font>
    <font>
      <sz val="9"/>
      <name val="ＭＳ 明朝"/>
      <family val="1"/>
      <charset val="128"/>
    </font>
    <font>
      <sz val="11"/>
      <color theme="0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9"/>
      <name val="ＭＳ Ｐゴシック"/>
      <family val="3"/>
      <charset val="128"/>
      <scheme val="major"/>
    </font>
    <font>
      <u/>
      <sz val="11"/>
      <color theme="10"/>
      <name val="ＭＳ Ｐゴシック"/>
      <family val="3"/>
      <charset val="128"/>
      <scheme val="minor"/>
    </font>
    <font>
      <sz val="11"/>
      <color rgb="FFFF0000"/>
      <name val="ＭＳ 明朝"/>
      <family val="1"/>
      <charset val="128"/>
    </font>
    <font>
      <sz val="11"/>
      <name val="Microsoft JhengHei"/>
      <family val="1"/>
    </font>
  </fonts>
  <fills count="9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5">
    <xf numFmtId="0" fontId="0" fillId="0" borderId="0">
      <alignment vertical="center"/>
    </xf>
    <xf numFmtId="178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177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4" fillId="0" borderId="0"/>
    <xf numFmtId="0" fontId="4" fillId="0" borderId="0">
      <alignment vertical="center"/>
    </xf>
    <xf numFmtId="0" fontId="6" fillId="0" borderId="0"/>
    <xf numFmtId="181" fontId="4" fillId="0" borderId="4">
      <alignment horizontal="right"/>
    </xf>
    <xf numFmtId="0" fontId="4" fillId="0" borderId="0"/>
    <xf numFmtId="0" fontId="4" fillId="0" borderId="0"/>
    <xf numFmtId="0" fontId="4" fillId="0" borderId="0">
      <alignment vertical="center"/>
    </xf>
    <xf numFmtId="0" fontId="1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1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</cellStyleXfs>
  <cellXfs count="130">
    <xf numFmtId="0" fontId="0" fillId="0" borderId="0" xfId="0">
      <alignment vertical="center"/>
    </xf>
    <xf numFmtId="0" fontId="21" fillId="0" borderId="0" xfId="9" applyFont="1" applyAlignment="1">
      <alignment horizontal="left" vertical="center"/>
    </xf>
    <xf numFmtId="0" fontId="26" fillId="6" borderId="24" xfId="9" applyFont="1" applyFill="1" applyBorder="1" applyAlignment="1">
      <alignment horizontal="center" vertical="center"/>
    </xf>
    <xf numFmtId="0" fontId="26" fillId="6" borderId="25" xfId="9" applyFont="1" applyFill="1" applyBorder="1" applyAlignment="1">
      <alignment horizontal="center" vertical="center"/>
    </xf>
    <xf numFmtId="0" fontId="26" fillId="6" borderId="29" xfId="9" applyFont="1" applyFill="1" applyBorder="1" applyAlignment="1">
      <alignment horizontal="center" vertical="center"/>
    </xf>
    <xf numFmtId="0" fontId="26" fillId="6" borderId="0" xfId="9" applyFont="1" applyFill="1" applyAlignment="1">
      <alignment horizontal="center" vertical="center"/>
    </xf>
    <xf numFmtId="0" fontId="24" fillId="0" borderId="28" xfId="9" applyFont="1" applyBorder="1" applyAlignment="1">
      <alignment horizontal="left" vertical="center"/>
    </xf>
    <xf numFmtId="0" fontId="24" fillId="0" borderId="31" xfId="9" applyFont="1" applyBorder="1" applyAlignment="1">
      <alignment horizontal="left" vertical="center"/>
    </xf>
    <xf numFmtId="0" fontId="26" fillId="6" borderId="29" xfId="9" applyFont="1" applyFill="1" applyBorder="1" applyAlignment="1">
      <alignment horizontal="center" vertical="center" shrinkToFit="1"/>
    </xf>
    <xf numFmtId="0" fontId="26" fillId="6" borderId="0" xfId="9" applyFont="1" applyFill="1" applyAlignment="1">
      <alignment horizontal="center" vertical="center" shrinkToFit="1"/>
    </xf>
    <xf numFmtId="0" fontId="26" fillId="6" borderId="0" xfId="9" applyFont="1" applyFill="1" applyAlignment="1">
      <alignment horizontal="center" vertical="center" wrapText="1" shrinkToFit="1"/>
    </xf>
    <xf numFmtId="0" fontId="26" fillId="0" borderId="0" xfId="0" applyFont="1" applyAlignment="1">
      <alignment horizontal="left" vertical="center"/>
    </xf>
    <xf numFmtId="0" fontId="23" fillId="3" borderId="0" xfId="9" applyFont="1" applyFill="1" applyAlignment="1">
      <alignment horizontal="center" vertical="center" wrapText="1" shrinkToFit="1"/>
    </xf>
    <xf numFmtId="183" fontId="26" fillId="0" borderId="0" xfId="0" applyNumberFormat="1" applyFont="1" applyAlignment="1">
      <alignment horizontal="left" vertical="center"/>
    </xf>
    <xf numFmtId="0" fontId="26" fillId="6" borderId="26" xfId="9" applyFont="1" applyFill="1" applyBorder="1" applyAlignment="1">
      <alignment horizontal="center" vertical="center" shrinkToFit="1"/>
    </xf>
    <xf numFmtId="0" fontId="26" fillId="6" borderId="27" xfId="9" applyFont="1" applyFill="1" applyBorder="1" applyAlignment="1">
      <alignment horizontal="center" vertical="center" shrinkToFit="1"/>
    </xf>
    <xf numFmtId="0" fontId="26" fillId="6" borderId="27" xfId="9" applyFont="1" applyFill="1" applyBorder="1" applyAlignment="1">
      <alignment horizontal="center" vertical="center" wrapText="1" shrinkToFit="1"/>
    </xf>
    <xf numFmtId="183" fontId="26" fillId="0" borderId="27" xfId="0" applyNumberFormat="1" applyFont="1" applyBorder="1" applyAlignment="1">
      <alignment horizontal="left" vertical="center"/>
    </xf>
    <xf numFmtId="0" fontId="26" fillId="6" borderId="0" xfId="9" applyFont="1" applyFill="1" applyAlignment="1">
      <alignment horizontal="left" vertical="center"/>
    </xf>
    <xf numFmtId="0" fontId="26" fillId="0" borderId="0" xfId="9" applyFont="1" applyAlignment="1">
      <alignment horizontal="left" vertical="center"/>
    </xf>
    <xf numFmtId="0" fontId="18" fillId="0" borderId="24" xfId="9" applyFont="1" applyBorder="1" applyAlignment="1">
      <alignment horizontal="left" vertical="center"/>
    </xf>
    <xf numFmtId="0" fontId="18" fillId="0" borderId="29" xfId="9" applyFont="1" applyBorder="1" applyAlignment="1">
      <alignment horizontal="left" vertical="center"/>
    </xf>
    <xf numFmtId="0" fontId="18" fillId="0" borderId="25" xfId="9" applyFont="1" applyBorder="1" applyAlignment="1">
      <alignment horizontal="center" vertical="center"/>
    </xf>
    <xf numFmtId="0" fontId="18" fillId="0" borderId="0" xfId="9" applyFont="1" applyAlignment="1">
      <alignment horizontal="center" vertical="center"/>
    </xf>
    <xf numFmtId="0" fontId="18" fillId="0" borderId="25" xfId="9" applyFont="1" applyBorder="1" applyAlignment="1">
      <alignment horizontal="left" vertical="center"/>
    </xf>
    <xf numFmtId="0" fontId="18" fillId="0" borderId="0" xfId="9" applyFont="1" applyAlignment="1">
      <alignment horizontal="left" vertical="center"/>
    </xf>
    <xf numFmtId="0" fontId="18" fillId="0" borderId="0" xfId="9" applyFont="1" applyAlignment="1">
      <alignment horizontal="left" vertical="top"/>
    </xf>
    <xf numFmtId="0" fontId="18" fillId="0" borderId="26" xfId="9" applyFont="1" applyFill="1" applyBorder="1" applyAlignment="1">
      <alignment horizontal="left" vertical="center"/>
    </xf>
    <xf numFmtId="0" fontId="18" fillId="0" borderId="27" xfId="9" applyFont="1" applyFill="1" applyBorder="1" applyAlignment="1">
      <alignment horizontal="left" vertical="center"/>
    </xf>
    <xf numFmtId="0" fontId="18" fillId="3" borderId="27" xfId="9" applyFont="1" applyFill="1" applyBorder="1" applyAlignment="1">
      <alignment horizontal="left" vertical="center"/>
    </xf>
    <xf numFmtId="0" fontId="18" fillId="0" borderId="31" xfId="9" applyFont="1" applyFill="1" applyBorder="1" applyAlignment="1">
      <alignment horizontal="left" vertical="center"/>
    </xf>
    <xf numFmtId="0" fontId="26" fillId="6" borderId="25" xfId="9" applyFont="1" applyFill="1" applyBorder="1" applyAlignment="1">
      <alignment horizontal="center" vertical="center" shrinkToFit="1"/>
    </xf>
    <xf numFmtId="0" fontId="18" fillId="0" borderId="28" xfId="9" applyFont="1" applyBorder="1" applyAlignment="1">
      <alignment horizontal="left" vertical="center"/>
    </xf>
    <xf numFmtId="0" fontId="18" fillId="8" borderId="22" xfId="9" applyFont="1" applyFill="1" applyBorder="1" applyAlignment="1">
      <alignment horizontal="left" vertical="center"/>
    </xf>
    <xf numFmtId="0" fontId="18" fillId="8" borderId="2" xfId="9" applyFont="1" applyFill="1" applyBorder="1" applyAlignment="1">
      <alignment horizontal="left" vertical="center"/>
    </xf>
    <xf numFmtId="0" fontId="18" fillId="8" borderId="23" xfId="9" applyFont="1" applyFill="1" applyBorder="1" applyAlignment="1">
      <alignment horizontal="left" vertical="center"/>
    </xf>
    <xf numFmtId="0" fontId="18" fillId="0" borderId="29" xfId="9" applyFont="1" applyBorder="1" applyAlignment="1">
      <alignment horizontal="left" vertical="top"/>
    </xf>
    <xf numFmtId="0" fontId="18" fillId="0" borderId="28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18" fillId="0" borderId="2" xfId="9" applyFont="1" applyBorder="1" applyAlignment="1">
      <alignment vertical="center"/>
    </xf>
    <xf numFmtId="0" fontId="18" fillId="0" borderId="23" xfId="9" applyFont="1" applyBorder="1" applyAlignment="1">
      <alignment vertical="center"/>
    </xf>
    <xf numFmtId="0" fontId="31" fillId="0" borderId="0" xfId="9" applyFont="1" applyAlignment="1">
      <alignment horizontal="left" vertical="center"/>
    </xf>
    <xf numFmtId="0" fontId="31" fillId="0" borderId="28" xfId="9" applyFont="1" applyBorder="1" applyAlignment="1">
      <alignment horizontal="left" vertical="center"/>
    </xf>
    <xf numFmtId="0" fontId="32" fillId="0" borderId="0" xfId="34">
      <alignment vertical="center"/>
    </xf>
    <xf numFmtId="0" fontId="31" fillId="0" borderId="0" xfId="0" applyFont="1" applyAlignment="1">
      <alignment horizontal="left" vertical="center"/>
    </xf>
    <xf numFmtId="0" fontId="31" fillId="6" borderId="0" xfId="9" applyFont="1" applyFill="1" applyAlignment="1">
      <alignment horizontal="left" vertical="center"/>
    </xf>
    <xf numFmtId="0" fontId="33" fillId="8" borderId="2" xfId="9" applyFont="1" applyFill="1" applyBorder="1" applyAlignment="1">
      <alignment horizontal="left" vertical="center"/>
    </xf>
    <xf numFmtId="0" fontId="34" fillId="0" borderId="0" xfId="9" applyFont="1" applyAlignment="1">
      <alignment horizontal="left" vertical="center"/>
    </xf>
    <xf numFmtId="0" fontId="18" fillId="0" borderId="0" xfId="9" applyFont="1" applyFill="1" applyAlignment="1">
      <alignment horizontal="left" vertical="top"/>
    </xf>
    <xf numFmtId="0" fontId="18" fillId="0" borderId="0" xfId="9" applyFont="1" applyFill="1" applyAlignment="1">
      <alignment horizontal="left" vertical="center"/>
    </xf>
    <xf numFmtId="0" fontId="33" fillId="0" borderId="0" xfId="9" applyFont="1" applyAlignment="1">
      <alignment horizontal="left" vertical="top"/>
    </xf>
    <xf numFmtId="0" fontId="33" fillId="0" borderId="0" xfId="9" applyFont="1" applyAlignment="1">
      <alignment horizontal="left" vertical="center"/>
    </xf>
    <xf numFmtId="0" fontId="33" fillId="0" borderId="29" xfId="9" applyFont="1" applyBorder="1" applyAlignment="1">
      <alignment horizontal="left" vertical="top"/>
    </xf>
    <xf numFmtId="0" fontId="33" fillId="8" borderId="22" xfId="9" applyFont="1" applyFill="1" applyBorder="1" applyAlignment="1">
      <alignment horizontal="left" vertical="center"/>
    </xf>
    <xf numFmtId="0" fontId="18" fillId="3" borderId="22" xfId="9" applyFont="1" applyFill="1" applyBorder="1" applyAlignment="1">
      <alignment horizontal="left" vertical="center" wrapText="1" shrinkToFit="1"/>
    </xf>
    <xf numFmtId="0" fontId="18" fillId="3" borderId="2" xfId="9" applyFont="1" applyFill="1" applyBorder="1" applyAlignment="1">
      <alignment horizontal="left" vertical="center" wrapText="1" shrinkToFit="1"/>
    </xf>
    <xf numFmtId="0" fontId="18" fillId="3" borderId="23" xfId="9" applyFont="1" applyFill="1" applyBorder="1" applyAlignment="1">
      <alignment horizontal="left" vertical="center" wrapText="1" shrinkToFit="1"/>
    </xf>
    <xf numFmtId="0" fontId="18" fillId="0" borderId="22" xfId="9" applyFont="1" applyBorder="1" applyAlignment="1">
      <alignment vertical="center"/>
    </xf>
    <xf numFmtId="0" fontId="18" fillId="0" borderId="2" xfId="9" applyFont="1" applyBorder="1" applyAlignment="1">
      <alignment vertical="center"/>
    </xf>
    <xf numFmtId="0" fontId="18" fillId="0" borderId="23" xfId="9" applyFont="1" applyBorder="1" applyAlignment="1">
      <alignment vertical="center"/>
    </xf>
    <xf numFmtId="0" fontId="18" fillId="0" borderId="22" xfId="9" applyFont="1" applyBorder="1" applyAlignment="1">
      <alignment horizontal="center" vertical="center"/>
    </xf>
    <xf numFmtId="0" fontId="18" fillId="0" borderId="23" xfId="9" applyFont="1" applyBorder="1" applyAlignment="1">
      <alignment horizontal="center" vertical="center"/>
    </xf>
    <xf numFmtId="0" fontId="18" fillId="7" borderId="22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18" fillId="7" borderId="23" xfId="0" applyFont="1" applyFill="1" applyBorder="1" applyAlignment="1">
      <alignment horizontal="center" vertical="center"/>
    </xf>
    <xf numFmtId="49" fontId="22" fillId="2" borderId="15" xfId="9" applyNumberFormat="1" applyFont="1" applyFill="1" applyBorder="1" applyAlignment="1">
      <alignment horizontal="center" vertical="center" shrinkToFit="1"/>
    </xf>
    <xf numFmtId="184" fontId="18" fillId="0" borderId="15" xfId="9" applyNumberFormat="1" applyFont="1" applyBorder="1" applyAlignment="1">
      <alignment horizontal="center" vertical="center" shrinkToFit="1"/>
    </xf>
    <xf numFmtId="49" fontId="22" fillId="2" borderId="16" xfId="9" applyNumberFormat="1" applyFont="1" applyFill="1" applyBorder="1" applyAlignment="1">
      <alignment horizontal="center" vertical="center" shrinkToFit="1"/>
    </xf>
    <xf numFmtId="49" fontId="22" fillId="2" borderId="17" xfId="9" applyNumberFormat="1" applyFont="1" applyFill="1" applyBorder="1" applyAlignment="1">
      <alignment horizontal="center" vertical="center" shrinkToFit="1"/>
    </xf>
    <xf numFmtId="49" fontId="22" fillId="2" borderId="18" xfId="9" applyNumberFormat="1" applyFont="1" applyFill="1" applyBorder="1" applyAlignment="1">
      <alignment horizontal="center" vertical="center" shrinkToFit="1"/>
    </xf>
    <xf numFmtId="49" fontId="18" fillId="3" borderId="16" xfId="9" applyNumberFormat="1" applyFont="1" applyFill="1" applyBorder="1" applyAlignment="1">
      <alignment horizontal="center" vertical="center" shrinkToFit="1"/>
    </xf>
    <xf numFmtId="49" fontId="18" fillId="3" borderId="17" xfId="9" applyNumberFormat="1" applyFont="1" applyFill="1" applyBorder="1" applyAlignment="1">
      <alignment horizontal="center" vertical="center" shrinkToFit="1"/>
    </xf>
    <xf numFmtId="49" fontId="18" fillId="3" borderId="19" xfId="9" applyNumberFormat="1" applyFont="1" applyFill="1" applyBorder="1" applyAlignment="1">
      <alignment horizontal="center" vertical="center" shrinkToFit="1"/>
    </xf>
    <xf numFmtId="49" fontId="18" fillId="0" borderId="3" xfId="9" applyNumberFormat="1" applyFont="1" applyBorder="1" applyAlignment="1">
      <alignment horizontal="center" vertical="center" shrinkToFit="1"/>
    </xf>
    <xf numFmtId="49" fontId="18" fillId="0" borderId="9" xfId="9" applyNumberFormat="1" applyFont="1" applyBorder="1" applyAlignment="1">
      <alignment horizontal="center" vertical="center" shrinkToFit="1"/>
    </xf>
    <xf numFmtId="49" fontId="18" fillId="0" borderId="5" xfId="9" applyNumberFormat="1" applyFont="1" applyBorder="1" applyAlignment="1">
      <alignment horizontal="center" vertical="center" shrinkToFit="1"/>
    </xf>
    <xf numFmtId="49" fontId="18" fillId="3" borderId="6" xfId="9" applyNumberFormat="1" applyFont="1" applyFill="1" applyBorder="1" applyAlignment="1">
      <alignment horizontal="center" vertical="center" shrinkToFit="1"/>
    </xf>
    <xf numFmtId="49" fontId="18" fillId="3" borderId="7" xfId="9" applyNumberFormat="1" applyFont="1" applyFill="1" applyBorder="1" applyAlignment="1">
      <alignment horizontal="center" vertical="center" shrinkToFit="1"/>
    </xf>
    <xf numFmtId="182" fontId="18" fillId="0" borderId="21" xfId="9" applyNumberFormat="1" applyFont="1" applyBorder="1" applyAlignment="1">
      <alignment horizontal="center" vertical="center" shrinkToFit="1"/>
    </xf>
    <xf numFmtId="49" fontId="22" fillId="2" borderId="21" xfId="9" applyNumberFormat="1" applyFont="1" applyFill="1" applyBorder="1" applyAlignment="1">
      <alignment horizontal="center" vertical="center" shrinkToFit="1"/>
    </xf>
    <xf numFmtId="14" fontId="18" fillId="0" borderId="21" xfId="9" applyNumberFormat="1" applyFont="1" applyBorder="1" applyAlignment="1">
      <alignment horizontal="center" vertical="center" shrinkToFit="1"/>
    </xf>
    <xf numFmtId="49" fontId="22" fillId="2" borderId="3" xfId="9" applyNumberFormat="1" applyFont="1" applyFill="1" applyBorder="1" applyAlignment="1">
      <alignment horizontal="center" vertical="center" shrinkToFit="1"/>
    </xf>
    <xf numFmtId="49" fontId="22" fillId="2" borderId="9" xfId="9" applyNumberFormat="1" applyFont="1" applyFill="1" applyBorder="1" applyAlignment="1">
      <alignment horizontal="center" vertical="center" shrinkToFit="1"/>
    </xf>
    <xf numFmtId="49" fontId="22" fillId="2" borderId="5" xfId="9" applyNumberFormat="1" applyFont="1" applyFill="1" applyBorder="1" applyAlignment="1">
      <alignment horizontal="center" vertical="center" shrinkToFit="1"/>
    </xf>
    <xf numFmtId="49" fontId="18" fillId="3" borderId="3" xfId="9" applyNumberFormat="1" applyFont="1" applyFill="1" applyBorder="1" applyAlignment="1">
      <alignment horizontal="center" vertical="center" shrinkToFit="1"/>
    </xf>
    <xf numFmtId="49" fontId="18" fillId="3" borderId="9" xfId="9" applyNumberFormat="1" applyFont="1" applyFill="1" applyBorder="1" applyAlignment="1">
      <alignment horizontal="center" vertical="center" shrinkToFit="1"/>
    </xf>
    <xf numFmtId="49" fontId="18" fillId="3" borderId="13" xfId="9" applyNumberFormat="1" applyFont="1" applyFill="1" applyBorder="1" applyAlignment="1">
      <alignment horizontal="center" vertical="center" shrinkToFit="1"/>
    </xf>
    <xf numFmtId="0" fontId="18" fillId="4" borderId="4" xfId="9" applyFont="1" applyFill="1" applyBorder="1" applyAlignment="1">
      <alignment horizontal="center" vertical="center" shrinkToFit="1"/>
    </xf>
    <xf numFmtId="0" fontId="18" fillId="5" borderId="22" xfId="9" applyFont="1" applyFill="1" applyBorder="1" applyAlignment="1">
      <alignment horizontal="left" vertical="center"/>
    </xf>
    <xf numFmtId="0" fontId="18" fillId="5" borderId="2" xfId="9" applyFont="1" applyFill="1" applyBorder="1" applyAlignment="1">
      <alignment horizontal="left" vertical="center"/>
    </xf>
    <xf numFmtId="0" fontId="18" fillId="5" borderId="23" xfId="9" applyFont="1" applyFill="1" applyBorder="1" applyAlignment="1">
      <alignment horizontal="left" vertical="center"/>
    </xf>
    <xf numFmtId="0" fontId="18" fillId="0" borderId="4" xfId="9" applyFont="1" applyBorder="1" applyAlignment="1">
      <alignment horizontal="center" vertical="center"/>
    </xf>
    <xf numFmtId="0" fontId="18" fillId="4" borderId="24" xfId="9" applyFont="1" applyFill="1" applyBorder="1" applyAlignment="1">
      <alignment horizontal="center" vertical="center"/>
    </xf>
    <xf numFmtId="0" fontId="18" fillId="4" borderId="25" xfId="9" applyFont="1" applyFill="1" applyBorder="1" applyAlignment="1">
      <alignment horizontal="center" vertical="center"/>
    </xf>
    <xf numFmtId="0" fontId="18" fillId="4" borderId="30" xfId="9" applyFont="1" applyFill="1" applyBorder="1" applyAlignment="1">
      <alignment horizontal="center" vertical="center"/>
    </xf>
    <xf numFmtId="0" fontId="18" fillId="4" borderId="26" xfId="9" applyFont="1" applyFill="1" applyBorder="1" applyAlignment="1">
      <alignment horizontal="center" vertical="center"/>
    </xf>
    <xf numFmtId="0" fontId="18" fillId="4" borderId="27" xfId="9" applyFont="1" applyFill="1" applyBorder="1" applyAlignment="1">
      <alignment horizontal="center" vertical="center"/>
    </xf>
    <xf numFmtId="0" fontId="18" fillId="4" borderId="31" xfId="9" applyFont="1" applyFill="1" applyBorder="1" applyAlignment="1">
      <alignment horizontal="center" vertical="center"/>
    </xf>
    <xf numFmtId="0" fontId="18" fillId="4" borderId="22" xfId="9" applyFont="1" applyFill="1" applyBorder="1" applyAlignment="1">
      <alignment horizontal="center" vertical="center"/>
    </xf>
    <xf numFmtId="0" fontId="18" fillId="4" borderId="2" xfId="9" applyFont="1" applyFill="1" applyBorder="1" applyAlignment="1">
      <alignment horizontal="center" vertical="center"/>
    </xf>
    <xf numFmtId="0" fontId="18" fillId="4" borderId="23" xfId="9" applyFont="1" applyFill="1" applyBorder="1" applyAlignment="1">
      <alignment horizontal="center" vertical="center"/>
    </xf>
    <xf numFmtId="0" fontId="19" fillId="2" borderId="14" xfId="9" applyFont="1" applyFill="1" applyBorder="1" applyAlignment="1">
      <alignment horizontal="center" vertical="center" wrapText="1" shrinkToFit="1"/>
    </xf>
    <xf numFmtId="0" fontId="19" fillId="2" borderId="15" xfId="9" applyFont="1" applyFill="1" applyBorder="1" applyAlignment="1">
      <alignment horizontal="center" vertical="center" shrinkToFit="1"/>
    </xf>
    <xf numFmtId="0" fontId="19" fillId="2" borderId="20" xfId="9" applyFont="1" applyFill="1" applyBorder="1" applyAlignment="1">
      <alignment horizontal="center" vertical="center" shrinkToFit="1"/>
    </xf>
    <xf numFmtId="0" fontId="19" fillId="2" borderId="21" xfId="9" applyFont="1" applyFill="1" applyBorder="1" applyAlignment="1">
      <alignment horizontal="center" vertical="center" shrinkToFit="1"/>
    </xf>
    <xf numFmtId="49" fontId="20" fillId="3" borderId="12" xfId="9" applyNumberFormat="1" applyFont="1" applyFill="1" applyBorder="1" applyAlignment="1">
      <alignment horizontal="center" vertical="center" shrinkToFit="1"/>
    </xf>
    <xf numFmtId="49" fontId="20" fillId="3" borderId="10" xfId="9" applyNumberFormat="1" applyFont="1" applyFill="1" applyBorder="1" applyAlignment="1">
      <alignment horizontal="center" vertical="center" shrinkToFit="1"/>
    </xf>
    <xf numFmtId="49" fontId="20" fillId="3" borderId="11" xfId="9" applyNumberFormat="1" applyFont="1" applyFill="1" applyBorder="1" applyAlignment="1">
      <alignment horizontal="center" vertical="center" shrinkToFit="1"/>
    </xf>
    <xf numFmtId="49" fontId="20" fillId="3" borderId="6" xfId="9" applyNumberFormat="1" applyFont="1" applyFill="1" applyBorder="1" applyAlignment="1">
      <alignment horizontal="center" vertical="center" shrinkToFit="1"/>
    </xf>
    <xf numFmtId="49" fontId="20" fillId="3" borderId="7" xfId="9" applyNumberFormat="1" applyFont="1" applyFill="1" applyBorder="1" applyAlignment="1">
      <alignment horizontal="center" vertical="center" shrinkToFit="1"/>
    </xf>
    <xf numFmtId="49" fontId="20" fillId="3" borderId="8" xfId="9" applyNumberFormat="1" applyFont="1" applyFill="1" applyBorder="1" applyAlignment="1">
      <alignment horizontal="center" vertical="center" shrinkToFit="1"/>
    </xf>
    <xf numFmtId="0" fontId="18" fillId="4" borderId="22" xfId="9" applyFont="1" applyFill="1" applyBorder="1" applyAlignment="1">
      <alignment horizontal="center" vertical="center" wrapText="1" shrinkToFit="1"/>
    </xf>
    <xf numFmtId="0" fontId="18" fillId="4" borderId="2" xfId="9" applyFont="1" applyFill="1" applyBorder="1" applyAlignment="1">
      <alignment horizontal="center" vertical="center" wrapText="1" shrinkToFit="1"/>
    </xf>
    <xf numFmtId="0" fontId="18" fillId="4" borderId="23" xfId="9" applyFont="1" applyFill="1" applyBorder="1" applyAlignment="1">
      <alignment horizontal="center" vertical="center" wrapText="1" shrinkToFit="1"/>
    </xf>
    <xf numFmtId="0" fontId="28" fillId="4" borderId="22" xfId="9" applyFont="1" applyFill="1" applyBorder="1" applyAlignment="1">
      <alignment horizontal="center" vertical="center" wrapText="1" shrinkToFit="1"/>
    </xf>
    <xf numFmtId="0" fontId="28" fillId="4" borderId="23" xfId="9" applyFont="1" applyFill="1" applyBorder="1" applyAlignment="1">
      <alignment horizontal="center" vertical="center" wrapText="1" shrinkToFit="1"/>
    </xf>
    <xf numFmtId="0" fontId="18" fillId="0" borderId="22" xfId="9" applyFont="1" applyBorder="1" applyAlignment="1">
      <alignment horizontal="left" vertical="center" wrapText="1" shrinkToFit="1"/>
    </xf>
    <xf numFmtId="0" fontId="18" fillId="0" borderId="2" xfId="9" applyFont="1" applyBorder="1" applyAlignment="1">
      <alignment horizontal="left" vertical="center" wrapText="1" shrinkToFit="1"/>
    </xf>
    <xf numFmtId="0" fontId="18" fillId="0" borderId="23" xfId="9" applyFont="1" applyBorder="1" applyAlignment="1">
      <alignment horizontal="left" vertical="center" wrapText="1" shrinkToFit="1"/>
    </xf>
    <xf numFmtId="0" fontId="18" fillId="4" borderId="4" xfId="9" applyFont="1" applyFill="1" applyBorder="1" applyAlignment="1">
      <alignment horizontal="center" vertical="center" wrapText="1" shrinkToFit="1"/>
    </xf>
    <xf numFmtId="0" fontId="18" fillId="3" borderId="4" xfId="9" applyFont="1" applyFill="1" applyBorder="1" applyAlignment="1">
      <alignment horizontal="left" vertical="center" wrapText="1" shrinkToFit="1"/>
    </xf>
    <xf numFmtId="0" fontId="18" fillId="0" borderId="2" xfId="9" applyFont="1" applyBorder="1" applyAlignment="1">
      <alignment horizontal="center" vertical="center"/>
    </xf>
    <xf numFmtId="0" fontId="18" fillId="0" borderId="22" xfId="9" applyFont="1" applyBorder="1" applyAlignment="1">
      <alignment horizontal="left" vertical="center"/>
    </xf>
    <xf numFmtId="0" fontId="18" fillId="0" borderId="2" xfId="9" applyFont="1" applyBorder="1" applyAlignment="1">
      <alignment horizontal="left" vertical="center"/>
    </xf>
    <xf numFmtId="0" fontId="18" fillId="0" borderId="23" xfId="9" applyFont="1" applyBorder="1" applyAlignment="1">
      <alignment horizontal="left" vertical="center"/>
    </xf>
    <xf numFmtId="0" fontId="29" fillId="3" borderId="4" xfId="9" applyFont="1" applyFill="1" applyBorder="1" applyAlignment="1">
      <alignment horizontal="left" vertical="center" wrapText="1" shrinkToFit="1"/>
    </xf>
    <xf numFmtId="0" fontId="18" fillId="4" borderId="4" xfId="9" applyFont="1" applyFill="1" applyBorder="1" applyAlignment="1">
      <alignment horizontal="center" vertical="center"/>
    </xf>
    <xf numFmtId="0" fontId="33" fillId="0" borderId="4" xfId="9" applyFont="1" applyBorder="1" applyAlignment="1">
      <alignment horizontal="center" vertical="center"/>
    </xf>
    <xf numFmtId="0" fontId="27" fillId="3" borderId="4" xfId="9" applyFont="1" applyFill="1" applyBorder="1" applyAlignment="1">
      <alignment horizontal="left" vertical="center" wrapText="1" shrinkToFit="1"/>
    </xf>
    <xf numFmtId="0" fontId="26" fillId="0" borderId="4" xfId="9" applyFont="1" applyBorder="1" applyAlignment="1">
      <alignment horizontal="center" vertical="center"/>
    </xf>
  </cellXfs>
  <cellStyles count="35">
    <cellStyle name="11.5" xfId="12" xr:uid="{00000000-0005-0000-0000-000000000000}"/>
    <cellStyle name="Calc Currency (0)" xfId="1" xr:uid="{00000000-0005-0000-0000-000001000000}"/>
    <cellStyle name="Header1" xfId="2" xr:uid="{00000000-0005-0000-0000-000002000000}"/>
    <cellStyle name="Header2" xfId="3" xr:uid="{00000000-0005-0000-0000-000003000000}"/>
    <cellStyle name="Normal_#18-Internet" xfId="4" xr:uid="{00000000-0005-0000-0000-000004000000}"/>
    <cellStyle name="ハイパーリンク" xfId="34" builtinId="8"/>
    <cellStyle name="ハイパーリンク 2" xfId="32" xr:uid="{10300E8C-EAC2-4B1F-AB6F-8BACE2DD557F}"/>
    <cellStyle name="桁蟻唇Ｆ [0.00]_Sheet2" xfId="5" xr:uid="{00000000-0005-0000-0000-000005000000}"/>
    <cellStyle name="桁蟻唇Ｆ_Sheet2" xfId="6" xr:uid="{00000000-0005-0000-0000-000006000000}"/>
    <cellStyle name="桁区切り 2" xfId="33" xr:uid="{28A2197A-64B3-4A7B-98C9-BA5DBC9A20F3}"/>
    <cellStyle name="脱浦 [0.00]_Sheet2" xfId="7" xr:uid="{00000000-0005-0000-0000-000007000000}"/>
    <cellStyle name="脱浦_Sheet2" xfId="8" xr:uid="{00000000-0005-0000-0000-000008000000}"/>
    <cellStyle name="標準" xfId="0" builtinId="0"/>
    <cellStyle name="標準 2" xfId="9" xr:uid="{00000000-0005-0000-0000-00000A000000}"/>
    <cellStyle name="標準 2 2" xfId="13" xr:uid="{00000000-0005-0000-0000-00000B000000}"/>
    <cellStyle name="標準 2 3" xfId="22" xr:uid="{0D943ACB-885B-450A-9FEA-DB65799E1419}"/>
    <cellStyle name="標準 2 3 2" xfId="27" xr:uid="{0A83899E-FEB8-40F0-8318-BA51E801622B}"/>
    <cellStyle name="標準 2 4" xfId="23" xr:uid="{EF578A4F-927C-48C0-8C74-3ED776157F5A}"/>
    <cellStyle name="標準 2_C3UI113d1_画面項目仕様_改_20100930_01" xfId="14" xr:uid="{00000000-0005-0000-0000-00000C000000}"/>
    <cellStyle name="標準 3" xfId="10" xr:uid="{00000000-0005-0000-0000-00000D000000}"/>
    <cellStyle name="標準 3 2" xfId="15" xr:uid="{00000000-0005-0000-0000-00000E000000}"/>
    <cellStyle name="標準 3 3" xfId="16" xr:uid="{00000000-0005-0000-0000-00000F000000}"/>
    <cellStyle name="標準 3 4" xfId="25" xr:uid="{B06F821A-800B-4567-A10D-7425A686D97A}"/>
    <cellStyle name="標準 3 5" xfId="30" xr:uid="{0EB46505-7360-40B9-8C80-924166920F8B}"/>
    <cellStyle name="標準 3_C3UI113d1_画面項目仕様_新予定版_20101013" xfId="17" xr:uid="{00000000-0005-0000-0000-000010000000}"/>
    <cellStyle name="標準 4" xfId="18" xr:uid="{00000000-0005-0000-0000-000011000000}"/>
    <cellStyle name="標準 4 2" xfId="19" xr:uid="{00000000-0005-0000-0000-000012000000}"/>
    <cellStyle name="標準 4 3" xfId="26" xr:uid="{4973147C-B0E3-4C22-9F7E-479CC7E405DC}"/>
    <cellStyle name="標準 4 4" xfId="29" xr:uid="{E8F60849-3961-4F61-BCE6-AD5F7BB63807}"/>
    <cellStyle name="標準 5" xfId="20" xr:uid="{00000000-0005-0000-0000-000013000000}"/>
    <cellStyle name="標準 6" xfId="21" xr:uid="{B712FCC0-E3A0-4BD9-9601-B9DB0230F63D}"/>
    <cellStyle name="標準 6 2" xfId="28" xr:uid="{95BEA0F3-F9A7-4B5F-86DF-EA84D70E71FD}"/>
    <cellStyle name="標準 7" xfId="24" xr:uid="{9AE25012-0161-495F-A90A-A31C0D85DE3F}"/>
    <cellStyle name="標準 8" xfId="31" xr:uid="{2B754ED9-D4AD-4640-A46F-C0715846B746}"/>
    <cellStyle name="未定義" xfId="11" xr:uid="{00000000-0005-0000-0000-00001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94412</xdr:colOff>
      <xdr:row>62</xdr:row>
      <xdr:rowOff>42486</xdr:rowOff>
    </xdr:from>
    <xdr:to>
      <xdr:col>26</xdr:col>
      <xdr:colOff>94733</xdr:colOff>
      <xdr:row>64</xdr:row>
      <xdr:rowOff>157221</xdr:rowOff>
    </xdr:to>
    <xdr:grpSp>
      <xdr:nvGrpSpPr>
        <xdr:cNvPr id="2" name="Group 85">
          <a:extLst>
            <a:ext uri="{FF2B5EF4-FFF2-40B4-BE49-F238E27FC236}">
              <a16:creationId xmlns:a16="http://schemas.microsoft.com/office/drawing/2014/main" id="{47DA7A60-A8F3-43D0-A1E6-3CE9BF4EB188}"/>
            </a:ext>
          </a:extLst>
        </xdr:cNvPr>
        <xdr:cNvGrpSpPr>
          <a:grpSpLocks/>
        </xdr:cNvGrpSpPr>
      </xdr:nvGrpSpPr>
      <xdr:grpSpPr bwMode="auto">
        <a:xfrm>
          <a:off x="3130506" y="11270080"/>
          <a:ext cx="714696" cy="471922"/>
          <a:chOff x="478" y="127"/>
          <a:chExt cx="69" cy="73"/>
        </a:xfrm>
      </xdr:grpSpPr>
      <xdr:sp macro="" textlink="">
        <xdr:nvSpPr>
          <xdr:cNvPr id="3" name="AutoShape 86">
            <a:extLst>
              <a:ext uri="{FF2B5EF4-FFF2-40B4-BE49-F238E27FC236}">
                <a16:creationId xmlns:a16="http://schemas.microsoft.com/office/drawing/2014/main" id="{1DDFF074-AEE3-32D3-19AA-DF496B99D3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482" y="183"/>
            <a:ext cx="62" cy="17"/>
          </a:xfrm>
          <a:prstGeom prst="flowChartManualOperation">
            <a:avLst/>
          </a:prstGeom>
          <a:solidFill>
            <a:srgbClr val="FFFFFF"/>
          </a:solidFill>
          <a:ln w="63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" name="AutoShape 87">
            <a:extLst>
              <a:ext uri="{FF2B5EF4-FFF2-40B4-BE49-F238E27FC236}">
                <a16:creationId xmlns:a16="http://schemas.microsoft.com/office/drawing/2014/main" id="{8DCF1C7F-DD54-DC3D-F9A9-8D8ED9AB5C0B}"/>
              </a:ext>
            </a:extLst>
          </xdr:cNvPr>
          <xdr:cNvSpPr>
            <a:spLocks noChangeArrowheads="1"/>
          </xdr:cNvSpPr>
        </xdr:nvSpPr>
        <xdr:spPr bwMode="auto">
          <a:xfrm>
            <a:off x="478" y="127"/>
            <a:ext cx="69" cy="56"/>
          </a:xfrm>
          <a:prstGeom prst="flowChartProcess">
            <a:avLst/>
          </a:prstGeom>
          <a:solidFill>
            <a:srgbClr val="FFFFFF"/>
          </a:solidFill>
          <a:ln w="63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18288" tIns="18288" rIns="18288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画面</a:t>
            </a:r>
          </a:p>
        </xdr:txBody>
      </xdr:sp>
    </xdr:grpSp>
    <xdr:clientData/>
  </xdr:twoCellAnchor>
  <xdr:twoCellAnchor>
    <xdr:from>
      <xdr:col>4</xdr:col>
      <xdr:colOff>55245</xdr:colOff>
      <xdr:row>65</xdr:row>
      <xdr:rowOff>123208</xdr:rowOff>
    </xdr:from>
    <xdr:to>
      <xdr:col>11</xdr:col>
      <xdr:colOff>49310</xdr:colOff>
      <xdr:row>68</xdr:row>
      <xdr:rowOff>77934</xdr:rowOff>
    </xdr:to>
    <xdr:sp macro="" textlink="">
      <xdr:nvSpPr>
        <xdr:cNvPr id="5" name="AutoShape 20">
          <a:extLst>
            <a:ext uri="{FF2B5EF4-FFF2-40B4-BE49-F238E27FC236}">
              <a16:creationId xmlns:a16="http://schemas.microsoft.com/office/drawing/2014/main" id="{DE79E67D-8A0B-4488-818C-CDA4142CEE25}"/>
            </a:ext>
          </a:extLst>
        </xdr:cNvPr>
        <xdr:cNvSpPr>
          <a:spLocks noChangeArrowheads="1"/>
        </xdr:cNvSpPr>
      </xdr:nvSpPr>
      <xdr:spPr bwMode="auto">
        <a:xfrm>
          <a:off x="603885" y="7811788"/>
          <a:ext cx="900845" cy="480506"/>
        </a:xfrm>
        <a:prstGeom prst="flowChartInputOutput">
          <a:avLst/>
        </a:prstGeom>
        <a:solidFill>
          <a:schemeClr val="bg1"/>
        </a:solidFill>
        <a:ln w="6350">
          <a:solidFill>
            <a:schemeClr val="tx1"/>
          </a:solidFill>
          <a:miter lim="800000"/>
          <a:headEnd/>
          <a:tailEnd/>
        </a:ln>
      </xdr:spPr>
      <xdr:txBody>
        <a:bodyPr lIns="0" tIns="0" rIns="0" bIns="0" anchor="ctr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インター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フェース</a:t>
          </a:r>
        </a:p>
      </xdr:txBody>
    </xdr:sp>
    <xdr:clientData/>
  </xdr:twoCellAnchor>
  <xdr:twoCellAnchor>
    <xdr:from>
      <xdr:col>22</xdr:col>
      <xdr:colOff>63093</xdr:colOff>
      <xdr:row>60</xdr:row>
      <xdr:rowOff>159777</xdr:rowOff>
    </xdr:from>
    <xdr:to>
      <xdr:col>26</xdr:col>
      <xdr:colOff>33044</xdr:colOff>
      <xdr:row>60</xdr:row>
      <xdr:rowOff>159777</xdr:rowOff>
    </xdr:to>
    <xdr:cxnSp macro="">
      <xdr:nvCxnSpPr>
        <xdr:cNvPr id="6" name="AutoShape 15">
          <a:extLst>
            <a:ext uri="{FF2B5EF4-FFF2-40B4-BE49-F238E27FC236}">
              <a16:creationId xmlns:a16="http://schemas.microsoft.com/office/drawing/2014/main" id="{B73E5C28-EB95-4131-873B-3B41DE939E88}"/>
            </a:ext>
          </a:extLst>
        </xdr:cNvPr>
        <xdr:cNvCxnSpPr>
          <a:cxnSpLocks noChangeShapeType="1"/>
        </xdr:cNvCxnSpPr>
      </xdr:nvCxnSpPr>
      <xdr:spPr bwMode="auto">
        <a:xfrm>
          <a:off x="2943453" y="6972057"/>
          <a:ext cx="488111" cy="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</xdr:spPr>
    </xdr:cxnSp>
    <xdr:clientData/>
  </xdr:twoCellAnchor>
  <xdr:twoCellAnchor>
    <xdr:from>
      <xdr:col>26</xdr:col>
      <xdr:colOff>59412</xdr:colOff>
      <xdr:row>60</xdr:row>
      <xdr:rowOff>31967</xdr:rowOff>
    </xdr:from>
    <xdr:to>
      <xdr:col>34</xdr:col>
      <xdr:colOff>8282</xdr:colOff>
      <xdr:row>61</xdr:row>
      <xdr:rowOff>103780</xdr:rowOff>
    </xdr:to>
    <xdr:sp macro="" textlink="">
      <xdr:nvSpPr>
        <xdr:cNvPr id="7" name="Rectangle 16">
          <a:extLst>
            <a:ext uri="{FF2B5EF4-FFF2-40B4-BE49-F238E27FC236}">
              <a16:creationId xmlns:a16="http://schemas.microsoft.com/office/drawing/2014/main" id="{35BD3EBA-881B-445B-B6FE-F6C1E1D07D08}"/>
            </a:ext>
          </a:extLst>
        </xdr:cNvPr>
        <xdr:cNvSpPr>
          <a:spLocks noChangeArrowheads="1"/>
        </xdr:cNvSpPr>
      </xdr:nvSpPr>
      <xdr:spPr bwMode="auto">
        <a:xfrm>
          <a:off x="3457932" y="6844247"/>
          <a:ext cx="985190" cy="2470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：データの流れ</a:t>
          </a:r>
        </a:p>
      </xdr:txBody>
    </xdr:sp>
    <xdr:clientData/>
  </xdr:twoCellAnchor>
  <xdr:twoCellAnchor>
    <xdr:from>
      <xdr:col>5</xdr:col>
      <xdr:colOff>64875</xdr:colOff>
      <xdr:row>62</xdr:row>
      <xdr:rowOff>37274</xdr:rowOff>
    </xdr:from>
    <xdr:to>
      <xdr:col>10</xdr:col>
      <xdr:colOff>102294</xdr:colOff>
      <xdr:row>64</xdr:row>
      <xdr:rowOff>142448</xdr:rowOff>
    </xdr:to>
    <xdr:sp macro="" textlink="">
      <xdr:nvSpPr>
        <xdr:cNvPr id="8" name="Rectangle 10">
          <a:extLst>
            <a:ext uri="{FF2B5EF4-FFF2-40B4-BE49-F238E27FC236}">
              <a16:creationId xmlns:a16="http://schemas.microsoft.com/office/drawing/2014/main" id="{9CBE5AC1-76B3-4D4F-941E-AB379C718957}"/>
            </a:ext>
          </a:extLst>
        </xdr:cNvPr>
        <xdr:cNvSpPr>
          <a:spLocks noChangeArrowheads="1"/>
        </xdr:cNvSpPr>
      </xdr:nvSpPr>
      <xdr:spPr bwMode="auto">
        <a:xfrm>
          <a:off x="743055" y="7200074"/>
          <a:ext cx="685119" cy="455694"/>
        </a:xfrm>
        <a:prstGeom prst="rect">
          <a:avLst/>
        </a:prstGeom>
        <a:solidFill>
          <a:schemeClr val="bg1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36000" rIns="0" bIns="36000" anchor="ctr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他システム</a:t>
          </a:r>
          <a:endParaRPr lang="en-US" altLang="ja-JP" sz="900" b="0" i="0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29</xdr:col>
      <xdr:colOff>24882</xdr:colOff>
      <xdr:row>62</xdr:row>
      <xdr:rowOff>41210</xdr:rowOff>
    </xdr:from>
    <xdr:to>
      <xdr:col>33</xdr:col>
      <xdr:colOff>137297</xdr:colOff>
      <xdr:row>64</xdr:row>
      <xdr:rowOff>157887</xdr:rowOff>
    </xdr:to>
    <xdr:sp macro="" textlink="">
      <xdr:nvSpPr>
        <xdr:cNvPr id="9" name="フローチャート : 定義済み処理 14">
          <a:extLst>
            <a:ext uri="{FF2B5EF4-FFF2-40B4-BE49-F238E27FC236}">
              <a16:creationId xmlns:a16="http://schemas.microsoft.com/office/drawing/2014/main" id="{7EE0795F-2F8A-4EA3-A077-F1DC5874C128}"/>
            </a:ext>
          </a:extLst>
        </xdr:cNvPr>
        <xdr:cNvSpPr/>
      </xdr:nvSpPr>
      <xdr:spPr>
        <a:xfrm>
          <a:off x="3812022" y="7204010"/>
          <a:ext cx="622955" cy="467197"/>
        </a:xfrm>
        <a:prstGeom prst="flowChartPredefinedProcess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tIns="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当該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機能</a:t>
          </a:r>
        </a:p>
      </xdr:txBody>
    </xdr:sp>
    <xdr:clientData/>
  </xdr:twoCellAnchor>
  <xdr:twoCellAnchor>
    <xdr:from>
      <xdr:col>13</xdr:col>
      <xdr:colOff>92273</xdr:colOff>
      <xdr:row>65</xdr:row>
      <xdr:rowOff>113505</xdr:rowOff>
    </xdr:from>
    <xdr:to>
      <xdr:col>18</xdr:col>
      <xdr:colOff>125925</xdr:colOff>
      <xdr:row>68</xdr:row>
      <xdr:rowOff>64373</xdr:rowOff>
    </xdr:to>
    <xdr:sp macro="" textlink="">
      <xdr:nvSpPr>
        <xdr:cNvPr id="10" name="AutoShape 13">
          <a:extLst>
            <a:ext uri="{FF2B5EF4-FFF2-40B4-BE49-F238E27FC236}">
              <a16:creationId xmlns:a16="http://schemas.microsoft.com/office/drawing/2014/main" id="{ADE5F34F-2FDE-46D4-BD72-19658EB31180}"/>
            </a:ext>
          </a:extLst>
        </xdr:cNvPr>
        <xdr:cNvSpPr>
          <a:spLocks noChangeArrowheads="1"/>
        </xdr:cNvSpPr>
      </xdr:nvSpPr>
      <xdr:spPr bwMode="auto">
        <a:xfrm>
          <a:off x="1806773" y="7802085"/>
          <a:ext cx="681352" cy="476648"/>
        </a:xfrm>
        <a:prstGeom prst="flowChartDocumen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tIns="108000" anchor="ctr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ファイル</a:t>
          </a:r>
        </a:p>
      </xdr:txBody>
    </xdr:sp>
    <xdr:clientData/>
  </xdr:twoCellAnchor>
  <xdr:twoCellAnchor>
    <xdr:from>
      <xdr:col>21</xdr:col>
      <xdr:colOff>61579</xdr:colOff>
      <xdr:row>65</xdr:row>
      <xdr:rowOff>121884</xdr:rowOff>
    </xdr:from>
    <xdr:to>
      <xdr:col>26</xdr:col>
      <xdr:colOff>98965</xdr:colOff>
      <xdr:row>68</xdr:row>
      <xdr:rowOff>78553</xdr:rowOff>
    </xdr:to>
    <xdr:sp macro="" textlink="">
      <xdr:nvSpPr>
        <xdr:cNvPr id="11" name="フローチャート: カード 10">
          <a:extLst>
            <a:ext uri="{FF2B5EF4-FFF2-40B4-BE49-F238E27FC236}">
              <a16:creationId xmlns:a16="http://schemas.microsoft.com/office/drawing/2014/main" id="{86BF4D9C-6115-4498-9779-F54546DED572}"/>
            </a:ext>
          </a:extLst>
        </xdr:cNvPr>
        <xdr:cNvSpPr/>
      </xdr:nvSpPr>
      <xdr:spPr>
        <a:xfrm>
          <a:off x="2812399" y="7810464"/>
          <a:ext cx="685086" cy="482449"/>
        </a:xfrm>
        <a:prstGeom prst="flowChartPunchedCard">
          <a:avLst/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bIns="14400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帳票</a:t>
          </a:r>
        </a:p>
      </xdr:txBody>
    </xdr:sp>
    <xdr:clientData/>
  </xdr:twoCellAnchor>
  <xdr:twoCellAnchor>
    <xdr:from>
      <xdr:col>13</xdr:col>
      <xdr:colOff>91468</xdr:colOff>
      <xdr:row>62</xdr:row>
      <xdr:rowOff>37536</xdr:rowOff>
    </xdr:from>
    <xdr:to>
      <xdr:col>18</xdr:col>
      <xdr:colOff>125103</xdr:colOff>
      <xdr:row>64</xdr:row>
      <xdr:rowOff>158072</xdr:rowOff>
    </xdr:to>
    <xdr:sp macro="" textlink="">
      <xdr:nvSpPr>
        <xdr:cNvPr id="12" name="フローチャート: 代替処理 11">
          <a:extLst>
            <a:ext uri="{FF2B5EF4-FFF2-40B4-BE49-F238E27FC236}">
              <a16:creationId xmlns:a16="http://schemas.microsoft.com/office/drawing/2014/main" id="{4916856E-660D-4F38-B783-1533FEE25536}"/>
            </a:ext>
          </a:extLst>
        </xdr:cNvPr>
        <xdr:cNvSpPr/>
      </xdr:nvSpPr>
      <xdr:spPr>
        <a:xfrm>
          <a:off x="1805968" y="7200336"/>
          <a:ext cx="681335" cy="471056"/>
        </a:xfrm>
        <a:prstGeom prst="flowChartAlternateProcess">
          <a:avLst/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他機能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他サブ</a:t>
          </a:r>
        </a:p>
      </xdr:txBody>
    </xdr:sp>
    <xdr:clientData/>
  </xdr:twoCellAnchor>
  <xdr:twoCellAnchor>
    <xdr:from>
      <xdr:col>29</xdr:col>
      <xdr:colOff>443</xdr:colOff>
      <xdr:row>65</xdr:row>
      <xdr:rowOff>100967</xdr:rowOff>
    </xdr:from>
    <xdr:to>
      <xdr:col>36</xdr:col>
      <xdr:colOff>0</xdr:colOff>
      <xdr:row>68</xdr:row>
      <xdr:rowOff>135255</xdr:rowOff>
    </xdr:to>
    <xdr:sp macro="" textlink="">
      <xdr:nvSpPr>
        <xdr:cNvPr id="13" name="フローチャート: 磁気ディスク 12">
          <a:extLst>
            <a:ext uri="{FF2B5EF4-FFF2-40B4-BE49-F238E27FC236}">
              <a16:creationId xmlns:a16="http://schemas.microsoft.com/office/drawing/2014/main" id="{61DAE052-0153-4747-A241-A4954D60A81F}"/>
            </a:ext>
          </a:extLst>
        </xdr:cNvPr>
        <xdr:cNvSpPr/>
      </xdr:nvSpPr>
      <xdr:spPr>
        <a:xfrm>
          <a:off x="3787583" y="7789547"/>
          <a:ext cx="906337" cy="560068"/>
        </a:xfrm>
        <a:prstGeom prst="flowChartMagneticDisk">
          <a:avLst/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データベース</a:t>
          </a:r>
        </a:p>
      </xdr:txBody>
    </xdr:sp>
    <xdr:clientData/>
  </xdr:twoCellAnchor>
  <xdr:twoCellAnchor>
    <xdr:from>
      <xdr:col>8</xdr:col>
      <xdr:colOff>41413</xdr:colOff>
      <xdr:row>60</xdr:row>
      <xdr:rowOff>160354</xdr:rowOff>
    </xdr:from>
    <xdr:to>
      <xdr:col>11</xdr:col>
      <xdr:colOff>2346</xdr:colOff>
      <xdr:row>60</xdr:row>
      <xdr:rowOff>160354</xdr:rowOff>
    </xdr:to>
    <xdr:cxnSp macro="">
      <xdr:nvCxnSpPr>
        <xdr:cNvPr id="15" name="AutoShape 8">
          <a:extLst>
            <a:ext uri="{FF2B5EF4-FFF2-40B4-BE49-F238E27FC236}">
              <a16:creationId xmlns:a16="http://schemas.microsoft.com/office/drawing/2014/main" id="{17D91F5C-8725-49BB-86A3-7F751665EC6B}"/>
            </a:ext>
          </a:extLst>
        </xdr:cNvPr>
        <xdr:cNvCxnSpPr>
          <a:cxnSpLocks noChangeShapeType="1"/>
        </xdr:cNvCxnSpPr>
      </xdr:nvCxnSpPr>
      <xdr:spPr bwMode="auto">
        <a:xfrm>
          <a:off x="1108213" y="6972634"/>
          <a:ext cx="349553" cy="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11</xdr:col>
      <xdr:colOff>56180</xdr:colOff>
      <xdr:row>60</xdr:row>
      <xdr:rowOff>25510</xdr:rowOff>
    </xdr:from>
    <xdr:to>
      <xdr:col>19</xdr:col>
      <xdr:colOff>1424</xdr:colOff>
      <xdr:row>61</xdr:row>
      <xdr:rowOff>133449</xdr:rowOff>
    </xdr:to>
    <xdr:sp macro="" textlink="">
      <xdr:nvSpPr>
        <xdr:cNvPr id="16" name="Rectangle 14">
          <a:extLst>
            <a:ext uri="{FF2B5EF4-FFF2-40B4-BE49-F238E27FC236}">
              <a16:creationId xmlns:a16="http://schemas.microsoft.com/office/drawing/2014/main" id="{5F0A29DF-3882-45D8-85BE-FD121DA39436}"/>
            </a:ext>
          </a:extLst>
        </xdr:cNvPr>
        <xdr:cNvSpPr>
          <a:spLocks noChangeArrowheads="1"/>
        </xdr:cNvSpPr>
      </xdr:nvSpPr>
      <xdr:spPr bwMode="auto">
        <a:xfrm>
          <a:off x="1511600" y="6837790"/>
          <a:ext cx="981564" cy="283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：処理の流れ</a:t>
          </a:r>
        </a:p>
      </xdr:txBody>
    </xdr:sp>
    <xdr:clientData/>
  </xdr:twoCellAnchor>
  <xdr:twoCellAnchor>
    <xdr:from>
      <xdr:col>2</xdr:col>
      <xdr:colOff>63612</xdr:colOff>
      <xdr:row>7</xdr:row>
      <xdr:rowOff>152402</xdr:rowOff>
    </xdr:from>
    <xdr:to>
      <xdr:col>31</xdr:col>
      <xdr:colOff>21345</xdr:colOff>
      <xdr:row>52</xdr:row>
      <xdr:rowOff>38100</xdr:rowOff>
    </xdr:to>
    <xdr:sp macro="" textlink="">
      <xdr:nvSpPr>
        <xdr:cNvPr id="39" name="四角形: 角を丸くする 38">
          <a:extLst>
            <a:ext uri="{FF2B5EF4-FFF2-40B4-BE49-F238E27FC236}">
              <a16:creationId xmlns:a16="http://schemas.microsoft.com/office/drawing/2014/main" id="{124BEA66-5B41-4915-B1EB-7EDA976D3180}"/>
            </a:ext>
          </a:extLst>
        </xdr:cNvPr>
        <xdr:cNvSpPr/>
      </xdr:nvSpPr>
      <xdr:spPr>
        <a:xfrm>
          <a:off x="349362" y="1571627"/>
          <a:ext cx="3548658" cy="8029573"/>
        </a:xfrm>
        <a:prstGeom prst="roundRect">
          <a:avLst>
            <a:gd name="adj" fmla="val 11299"/>
          </a:avLst>
        </a:prstGeom>
        <a:solidFill>
          <a:schemeClr val="bg1"/>
        </a:solidFill>
        <a:ln w="12700">
          <a:solidFill>
            <a:sysClr val="windowText" lastClr="000000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&lt;</a:t>
          </a:r>
          <a:r>
            <a:rPr kumimoji="1" lang="ja-JP" altLang="en-US" sz="1100" b="1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格付情報作成処理</a:t>
          </a:r>
          <a:r>
            <a:rPr kumimoji="1" lang="en-US" altLang="ja-JP" sz="1100" b="1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&gt;</a:t>
          </a:r>
          <a:endParaRPr kumimoji="1" lang="ja-JP" altLang="en-US" sz="1100" b="1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16</xdr:col>
      <xdr:colOff>0</xdr:colOff>
      <xdr:row>53</xdr:row>
      <xdr:rowOff>69144</xdr:rowOff>
    </xdr:from>
    <xdr:to>
      <xdr:col>17</xdr:col>
      <xdr:colOff>75318</xdr:colOff>
      <xdr:row>54</xdr:row>
      <xdr:rowOff>66675</xdr:rowOff>
    </xdr:to>
    <xdr:grpSp>
      <xdr:nvGrpSpPr>
        <xdr:cNvPr id="40" name="Group 4">
          <a:extLst>
            <a:ext uri="{FF2B5EF4-FFF2-40B4-BE49-F238E27FC236}">
              <a16:creationId xmlns:a16="http://schemas.microsoft.com/office/drawing/2014/main" id="{E39AD0E1-9D8C-428E-937E-7B9F38D06BDA}"/>
            </a:ext>
          </a:extLst>
        </xdr:cNvPr>
        <xdr:cNvGrpSpPr>
          <a:grpSpLocks/>
        </xdr:cNvGrpSpPr>
      </xdr:nvGrpSpPr>
      <xdr:grpSpPr bwMode="auto">
        <a:xfrm>
          <a:off x="2321719" y="9689394"/>
          <a:ext cx="218193" cy="176125"/>
          <a:chOff x="231" y="725"/>
          <a:chExt cx="24" cy="24"/>
        </a:xfrm>
      </xdr:grpSpPr>
      <xdr:sp macro="" textlink="">
        <xdr:nvSpPr>
          <xdr:cNvPr id="41" name="Oval 5">
            <a:extLst>
              <a:ext uri="{FF2B5EF4-FFF2-40B4-BE49-F238E27FC236}">
                <a16:creationId xmlns:a16="http://schemas.microsoft.com/office/drawing/2014/main" id="{39FEC51E-EEE2-4AC1-676F-55E82257E242}"/>
              </a:ext>
            </a:extLst>
          </xdr:cNvPr>
          <xdr:cNvSpPr>
            <a:spLocks noChangeArrowheads="1"/>
          </xdr:cNvSpPr>
        </xdr:nvSpPr>
        <xdr:spPr bwMode="auto">
          <a:xfrm>
            <a:off x="234" y="727"/>
            <a:ext cx="18" cy="2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2" name="Oval 6">
            <a:extLst>
              <a:ext uri="{FF2B5EF4-FFF2-40B4-BE49-F238E27FC236}">
                <a16:creationId xmlns:a16="http://schemas.microsoft.com/office/drawing/2014/main" id="{08E3C8B8-1288-3B7F-CEF8-686AA6CC603B}"/>
              </a:ext>
            </a:extLst>
          </xdr:cNvPr>
          <xdr:cNvSpPr>
            <a:spLocks noChangeArrowheads="1"/>
          </xdr:cNvSpPr>
        </xdr:nvSpPr>
        <xdr:spPr bwMode="auto">
          <a:xfrm>
            <a:off x="231" y="725"/>
            <a:ext cx="24" cy="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10</xdr:col>
      <xdr:colOff>76312</xdr:colOff>
      <xdr:row>19</xdr:row>
      <xdr:rowOff>133350</xdr:rowOff>
    </xdr:from>
    <xdr:to>
      <xdr:col>23</xdr:col>
      <xdr:colOff>1088</xdr:colOff>
      <xdr:row>28</xdr:row>
      <xdr:rowOff>133350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D4C8DC57-B272-4818-A31C-5D726DBEB84E}"/>
            </a:ext>
          </a:extLst>
        </xdr:cNvPr>
        <xdr:cNvSpPr/>
      </xdr:nvSpPr>
      <xdr:spPr>
        <a:xfrm>
          <a:off x="1352662" y="3724275"/>
          <a:ext cx="1534501" cy="16287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 </a:t>
          </a:r>
          <a:r>
            <a:rPr kumimoji="1"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格付全量情報の登録</a:t>
          </a:r>
        </a:p>
      </xdr:txBody>
    </xdr:sp>
    <xdr:clientData/>
  </xdr:twoCellAnchor>
  <xdr:twoCellAnchor>
    <xdr:from>
      <xdr:col>16</xdr:col>
      <xdr:colOff>96346</xdr:colOff>
      <xdr:row>28</xdr:row>
      <xdr:rowOff>133350</xdr:rowOff>
    </xdr:from>
    <xdr:to>
      <xdr:col>16</xdr:col>
      <xdr:colOff>100613</xdr:colOff>
      <xdr:row>30</xdr:row>
      <xdr:rowOff>47624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49D5B7B7-B84D-49CB-9FB2-B4A45C28D6EE}"/>
            </a:ext>
          </a:extLst>
        </xdr:cNvPr>
        <xdr:cNvCxnSpPr>
          <a:cxnSpLocks/>
          <a:stCxn id="43" idx="2"/>
          <a:endCxn id="51" idx="0"/>
        </xdr:cNvCxnSpPr>
      </xdr:nvCxnSpPr>
      <xdr:spPr bwMode="auto">
        <a:xfrm flipH="1">
          <a:off x="2115646" y="5353050"/>
          <a:ext cx="4267" cy="276224"/>
        </a:xfrm>
        <a:prstGeom prst="straightConnector1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triangle"/>
        </a:ln>
      </xdr:spPr>
    </xdr:cxnSp>
    <xdr:clientData/>
  </xdr:twoCellAnchor>
  <xdr:twoCellAnchor>
    <xdr:from>
      <xdr:col>32</xdr:col>
      <xdr:colOff>57150</xdr:colOff>
      <xdr:row>24</xdr:row>
      <xdr:rowOff>93043</xdr:rowOff>
    </xdr:from>
    <xdr:to>
      <xdr:col>39</xdr:col>
      <xdr:colOff>18540</xdr:colOff>
      <xdr:row>27</xdr:row>
      <xdr:rowOff>104776</xdr:rowOff>
    </xdr:to>
    <xdr:sp macro="" textlink="">
      <xdr:nvSpPr>
        <xdr:cNvPr id="47" name="フローチャート: 磁気ディスク 46">
          <a:extLst>
            <a:ext uri="{FF2B5EF4-FFF2-40B4-BE49-F238E27FC236}">
              <a16:creationId xmlns:a16="http://schemas.microsoft.com/office/drawing/2014/main" id="{BBD3538D-70B9-439D-9BA2-E86BA923ACEE}"/>
            </a:ext>
          </a:extLst>
        </xdr:cNvPr>
        <xdr:cNvSpPr/>
      </xdr:nvSpPr>
      <xdr:spPr>
        <a:xfrm>
          <a:off x="4057650" y="4588843"/>
          <a:ext cx="828165" cy="554658"/>
        </a:xfrm>
        <a:prstGeom prst="flowChartMagneticDisk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0" tIns="72000" rIns="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格付全量情報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27</xdr:col>
      <xdr:colOff>30866</xdr:colOff>
      <xdr:row>24</xdr:row>
      <xdr:rowOff>172417</xdr:rowOff>
    </xdr:from>
    <xdr:to>
      <xdr:col>38</xdr:col>
      <xdr:colOff>29471</xdr:colOff>
      <xdr:row>26</xdr:row>
      <xdr:rowOff>57150</xdr:rowOff>
    </xdr:to>
    <xdr:sp macro="" textlink="">
      <xdr:nvSpPr>
        <xdr:cNvPr id="48" name="Rectangle 14">
          <a:extLst>
            <a:ext uri="{FF2B5EF4-FFF2-40B4-BE49-F238E27FC236}">
              <a16:creationId xmlns:a16="http://schemas.microsoft.com/office/drawing/2014/main" id="{740E4CAC-A155-40B4-910A-6DC95D827F67}"/>
            </a:ext>
          </a:extLst>
        </xdr:cNvPr>
        <xdr:cNvSpPr>
          <a:spLocks noChangeArrowheads="1"/>
        </xdr:cNvSpPr>
      </xdr:nvSpPr>
      <xdr:spPr bwMode="auto">
        <a:xfrm>
          <a:off x="3412241" y="4668217"/>
          <a:ext cx="1360680" cy="2466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18288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C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／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27</xdr:col>
      <xdr:colOff>47625</xdr:colOff>
      <xdr:row>20</xdr:row>
      <xdr:rowOff>98150</xdr:rowOff>
    </xdr:from>
    <xdr:to>
      <xdr:col>38</xdr:col>
      <xdr:colOff>46230</xdr:colOff>
      <xdr:row>22</xdr:row>
      <xdr:rowOff>151872</xdr:rowOff>
    </xdr:to>
    <xdr:sp macro="" textlink="">
      <xdr:nvSpPr>
        <xdr:cNvPr id="50" name="Rectangle 14">
          <a:extLst>
            <a:ext uri="{FF2B5EF4-FFF2-40B4-BE49-F238E27FC236}">
              <a16:creationId xmlns:a16="http://schemas.microsoft.com/office/drawing/2014/main" id="{BF1394FC-8535-41A4-9027-609210F9A287}"/>
            </a:ext>
          </a:extLst>
        </xdr:cNvPr>
        <xdr:cNvSpPr>
          <a:spLocks noChangeArrowheads="1"/>
        </xdr:cNvSpPr>
      </xdr:nvSpPr>
      <xdr:spPr bwMode="auto">
        <a:xfrm>
          <a:off x="3429000" y="3870050"/>
          <a:ext cx="1360680" cy="4156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18288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R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10</xdr:col>
      <xdr:colOff>67945</xdr:colOff>
      <xdr:row>30</xdr:row>
      <xdr:rowOff>47624</xdr:rowOff>
    </xdr:from>
    <xdr:to>
      <xdr:col>23</xdr:col>
      <xdr:colOff>922</xdr:colOff>
      <xdr:row>51</xdr:row>
      <xdr:rowOff>47625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1CE233D7-B1C7-4862-AC91-AF62F4EC32E9}"/>
            </a:ext>
          </a:extLst>
        </xdr:cNvPr>
        <xdr:cNvSpPr/>
      </xdr:nvSpPr>
      <xdr:spPr>
        <a:xfrm>
          <a:off x="1344295" y="5629274"/>
          <a:ext cx="1542702" cy="380047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3.</a:t>
          </a:r>
          <a:r>
            <a:rPr kumimoji="1" lang="ja-JP" altLang="en-US" sz="900" baseline="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 </a:t>
          </a:r>
          <a:r>
            <a:rPr kumimoji="1"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格付情報の作成</a:t>
          </a:r>
        </a:p>
      </xdr:txBody>
    </xdr:sp>
    <xdr:clientData/>
  </xdr:twoCellAnchor>
  <xdr:twoCellAnchor>
    <xdr:from>
      <xdr:col>27</xdr:col>
      <xdr:colOff>16896</xdr:colOff>
      <xdr:row>44</xdr:row>
      <xdr:rowOff>49924</xdr:rowOff>
    </xdr:from>
    <xdr:to>
      <xdr:col>38</xdr:col>
      <xdr:colOff>21851</xdr:colOff>
      <xdr:row>45</xdr:row>
      <xdr:rowOff>83356</xdr:rowOff>
    </xdr:to>
    <xdr:sp macro="" textlink="">
      <xdr:nvSpPr>
        <xdr:cNvPr id="52" name="Rectangle 14">
          <a:extLst>
            <a:ext uri="{FF2B5EF4-FFF2-40B4-BE49-F238E27FC236}">
              <a16:creationId xmlns:a16="http://schemas.microsoft.com/office/drawing/2014/main" id="{B54EA724-0324-4534-BDFF-B77234EFB9BE}"/>
            </a:ext>
          </a:extLst>
        </xdr:cNvPr>
        <xdr:cNvSpPr>
          <a:spLocks noChangeArrowheads="1"/>
        </xdr:cNvSpPr>
      </xdr:nvSpPr>
      <xdr:spPr bwMode="auto">
        <a:xfrm>
          <a:off x="3645921" y="6717424"/>
          <a:ext cx="1471805" cy="214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18288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／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C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23</xdr:col>
      <xdr:colOff>27305</xdr:colOff>
      <xdr:row>45</xdr:row>
      <xdr:rowOff>49475</xdr:rowOff>
    </xdr:from>
    <xdr:to>
      <xdr:col>32</xdr:col>
      <xdr:colOff>65915</xdr:colOff>
      <xdr:row>45</xdr:row>
      <xdr:rowOff>49475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65084FC4-E457-42B6-A049-13F16BFDC037}"/>
            </a:ext>
          </a:extLst>
        </xdr:cNvPr>
        <xdr:cNvCxnSpPr>
          <a:cxnSpLocks/>
          <a:stCxn id="54" idx="2"/>
        </xdr:cNvCxnSpPr>
      </xdr:nvCxnSpPr>
      <xdr:spPr bwMode="auto">
        <a:xfrm flipH="1" flipV="1">
          <a:off x="3122930" y="6897950"/>
          <a:ext cx="1238760" cy="0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miter lim="800000"/>
          <a:headEnd type="triangle"/>
          <a:tailEnd type="none"/>
        </a:ln>
      </xdr:spPr>
    </xdr:cxnSp>
    <xdr:clientData/>
  </xdr:twoCellAnchor>
  <xdr:twoCellAnchor>
    <xdr:from>
      <xdr:col>32</xdr:col>
      <xdr:colOff>65915</xdr:colOff>
      <xdr:row>43</xdr:row>
      <xdr:rowOff>135237</xdr:rowOff>
    </xdr:from>
    <xdr:to>
      <xdr:col>39</xdr:col>
      <xdr:colOff>27305</xdr:colOff>
      <xdr:row>46</xdr:row>
      <xdr:rowOff>134565</xdr:rowOff>
    </xdr:to>
    <xdr:sp macro="" textlink="">
      <xdr:nvSpPr>
        <xdr:cNvPr id="54" name="フローチャート: 磁気ディスク 53">
          <a:extLst>
            <a:ext uri="{FF2B5EF4-FFF2-40B4-BE49-F238E27FC236}">
              <a16:creationId xmlns:a16="http://schemas.microsoft.com/office/drawing/2014/main" id="{B4A91896-D9A8-4C3C-830F-F5FDA93E61E7}"/>
            </a:ext>
          </a:extLst>
        </xdr:cNvPr>
        <xdr:cNvSpPr/>
      </xdr:nvSpPr>
      <xdr:spPr>
        <a:xfrm>
          <a:off x="4361690" y="6621762"/>
          <a:ext cx="894840" cy="542253"/>
        </a:xfrm>
        <a:prstGeom prst="flowChartMagneticDisk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0" tIns="72000" rIns="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格付情報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16</xdr:col>
      <xdr:colOff>96346</xdr:colOff>
      <xdr:row>51</xdr:row>
      <xdr:rowOff>47625</xdr:rowOff>
    </xdr:from>
    <xdr:to>
      <xdr:col>16</xdr:col>
      <xdr:colOff>99572</xdr:colOff>
      <xdr:row>53</xdr:row>
      <xdr:rowOff>69144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73457610-8C3D-461C-98B0-2D2AC89B1815}"/>
            </a:ext>
          </a:extLst>
        </xdr:cNvPr>
        <xdr:cNvCxnSpPr>
          <a:cxnSpLocks/>
          <a:stCxn id="51" idx="2"/>
          <a:endCxn id="42" idx="0"/>
        </xdr:cNvCxnSpPr>
      </xdr:nvCxnSpPr>
      <xdr:spPr bwMode="auto">
        <a:xfrm>
          <a:off x="2115646" y="9429750"/>
          <a:ext cx="3226" cy="383469"/>
        </a:xfrm>
        <a:prstGeom prst="straightConnector1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triangle"/>
        </a:ln>
      </xdr:spPr>
    </xdr:cxnSp>
    <xdr:clientData/>
  </xdr:twoCellAnchor>
  <xdr:twoCellAnchor>
    <xdr:from>
      <xdr:col>32</xdr:col>
      <xdr:colOff>57150</xdr:colOff>
      <xdr:row>20</xdr:row>
      <xdr:rowOff>32719</xdr:rowOff>
    </xdr:from>
    <xdr:to>
      <xdr:col>39</xdr:col>
      <xdr:colOff>18540</xdr:colOff>
      <xdr:row>23</xdr:row>
      <xdr:rowOff>28576</xdr:rowOff>
    </xdr:to>
    <xdr:sp macro="" textlink="">
      <xdr:nvSpPr>
        <xdr:cNvPr id="56" name="フローチャート: 磁気ディスク 55">
          <a:extLst>
            <a:ext uri="{FF2B5EF4-FFF2-40B4-BE49-F238E27FC236}">
              <a16:creationId xmlns:a16="http://schemas.microsoft.com/office/drawing/2014/main" id="{EA08F4CE-D154-C1FD-4E2F-8F7052C4BF23}"/>
            </a:ext>
          </a:extLst>
        </xdr:cNvPr>
        <xdr:cNvSpPr/>
      </xdr:nvSpPr>
      <xdr:spPr>
        <a:xfrm>
          <a:off x="4057650" y="3804619"/>
          <a:ext cx="828165" cy="538782"/>
        </a:xfrm>
        <a:prstGeom prst="flowChartMagneticDisk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0" tIns="72000" rIns="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格付差分情報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23</xdr:col>
      <xdr:colOff>2</xdr:colOff>
      <xdr:row>32</xdr:row>
      <xdr:rowOff>12788</xdr:rowOff>
    </xdr:from>
    <xdr:to>
      <xdr:col>32</xdr:col>
      <xdr:colOff>57150</xdr:colOff>
      <xdr:row>32</xdr:row>
      <xdr:rowOff>13666</xdr:rowOff>
    </xdr:to>
    <xdr:cxnSp macro="">
      <xdr:nvCxnSpPr>
        <xdr:cNvPr id="67" name="AutoShape 15">
          <a:extLst>
            <a:ext uri="{FF2B5EF4-FFF2-40B4-BE49-F238E27FC236}">
              <a16:creationId xmlns:a16="http://schemas.microsoft.com/office/drawing/2014/main" id="{1B56AFD6-3C2E-5E48-4739-EB5CE163A753}"/>
            </a:ext>
          </a:extLst>
        </xdr:cNvPr>
        <xdr:cNvCxnSpPr>
          <a:cxnSpLocks noChangeShapeType="1"/>
          <a:stCxn id="69" idx="2"/>
        </xdr:cNvCxnSpPr>
      </xdr:nvCxnSpPr>
      <xdr:spPr bwMode="auto">
        <a:xfrm flipH="1">
          <a:off x="2886077" y="5956388"/>
          <a:ext cx="1171573" cy="878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</xdr:spPr>
    </xdr:cxnSp>
    <xdr:clientData/>
  </xdr:twoCellAnchor>
  <xdr:twoCellAnchor>
    <xdr:from>
      <xdr:col>27</xdr:col>
      <xdr:colOff>47625</xdr:colOff>
      <xdr:row>30</xdr:row>
      <xdr:rowOff>164825</xdr:rowOff>
    </xdr:from>
    <xdr:to>
      <xdr:col>38</xdr:col>
      <xdr:colOff>46230</xdr:colOff>
      <xdr:row>32</xdr:row>
      <xdr:rowOff>37572</xdr:rowOff>
    </xdr:to>
    <xdr:sp macro="" textlink="">
      <xdr:nvSpPr>
        <xdr:cNvPr id="68" name="Rectangle 14">
          <a:extLst>
            <a:ext uri="{FF2B5EF4-FFF2-40B4-BE49-F238E27FC236}">
              <a16:creationId xmlns:a16="http://schemas.microsoft.com/office/drawing/2014/main" id="{1E4F102A-7C85-4571-DB63-2C213F997DF1}"/>
            </a:ext>
          </a:extLst>
        </xdr:cNvPr>
        <xdr:cNvSpPr>
          <a:spLocks noChangeArrowheads="1"/>
        </xdr:cNvSpPr>
      </xdr:nvSpPr>
      <xdr:spPr bwMode="auto">
        <a:xfrm>
          <a:off x="3429000" y="5746475"/>
          <a:ext cx="1360680" cy="23469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18288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R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32</xdr:col>
      <xdr:colOff>57150</xdr:colOff>
      <xdr:row>30</xdr:row>
      <xdr:rowOff>99394</xdr:rowOff>
    </xdr:from>
    <xdr:to>
      <xdr:col>39</xdr:col>
      <xdr:colOff>18540</xdr:colOff>
      <xdr:row>33</xdr:row>
      <xdr:rowOff>109538</xdr:rowOff>
    </xdr:to>
    <xdr:sp macro="" textlink="">
      <xdr:nvSpPr>
        <xdr:cNvPr id="69" name="フローチャート: 磁気ディスク 68">
          <a:extLst>
            <a:ext uri="{FF2B5EF4-FFF2-40B4-BE49-F238E27FC236}">
              <a16:creationId xmlns:a16="http://schemas.microsoft.com/office/drawing/2014/main" id="{D7DA74A0-366F-6038-EB27-78E92D31E712}"/>
            </a:ext>
          </a:extLst>
        </xdr:cNvPr>
        <xdr:cNvSpPr/>
      </xdr:nvSpPr>
      <xdr:spPr>
        <a:xfrm>
          <a:off x="4057650" y="5681044"/>
          <a:ext cx="828165" cy="553069"/>
        </a:xfrm>
        <a:prstGeom prst="flowChartMagneticDisk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0" tIns="7200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CP</a:t>
          </a:r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発行者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27</xdr:col>
      <xdr:colOff>10546</xdr:colOff>
      <xdr:row>47</xdr:row>
      <xdr:rowOff>88024</xdr:rowOff>
    </xdr:from>
    <xdr:to>
      <xdr:col>38</xdr:col>
      <xdr:colOff>9151</xdr:colOff>
      <xdr:row>48</xdr:row>
      <xdr:rowOff>124631</xdr:rowOff>
    </xdr:to>
    <xdr:sp macro="" textlink="">
      <xdr:nvSpPr>
        <xdr:cNvPr id="74" name="Rectangle 14">
          <a:extLst>
            <a:ext uri="{FF2B5EF4-FFF2-40B4-BE49-F238E27FC236}">
              <a16:creationId xmlns:a16="http://schemas.microsoft.com/office/drawing/2014/main" id="{73967CA9-EB05-63E5-50DF-977656FA0931}"/>
            </a:ext>
          </a:extLst>
        </xdr:cNvPr>
        <xdr:cNvSpPr>
          <a:spLocks noChangeArrowheads="1"/>
        </xdr:cNvSpPr>
      </xdr:nvSpPr>
      <xdr:spPr bwMode="auto">
        <a:xfrm>
          <a:off x="3639571" y="7298449"/>
          <a:ext cx="1465455" cy="2175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18288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C</a:t>
          </a:r>
        </a:p>
        <a:p>
          <a:pPr algn="l" rtl="0"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23</xdr:col>
      <xdr:colOff>20955</xdr:colOff>
      <xdr:row>48</xdr:row>
      <xdr:rowOff>87575</xdr:rowOff>
    </xdr:from>
    <xdr:to>
      <xdr:col>32</xdr:col>
      <xdr:colOff>59565</xdr:colOff>
      <xdr:row>48</xdr:row>
      <xdr:rowOff>87575</xdr:rowOff>
    </xdr:to>
    <xdr:cxnSp macro="">
      <xdr:nvCxnSpPr>
        <xdr:cNvPr id="75" name="直線矢印コネクタ 74">
          <a:extLst>
            <a:ext uri="{FF2B5EF4-FFF2-40B4-BE49-F238E27FC236}">
              <a16:creationId xmlns:a16="http://schemas.microsoft.com/office/drawing/2014/main" id="{A5D5BD4F-65B7-B713-5FAC-873B3F4076B2}"/>
            </a:ext>
          </a:extLst>
        </xdr:cNvPr>
        <xdr:cNvCxnSpPr>
          <a:cxnSpLocks/>
          <a:stCxn id="76" idx="2"/>
        </xdr:cNvCxnSpPr>
      </xdr:nvCxnSpPr>
      <xdr:spPr bwMode="auto">
        <a:xfrm flipH="1" flipV="1">
          <a:off x="3116580" y="7478975"/>
          <a:ext cx="1238760" cy="0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miter lim="800000"/>
          <a:headEnd type="triangle"/>
          <a:tailEnd type="none"/>
        </a:ln>
      </xdr:spPr>
    </xdr:cxnSp>
    <xdr:clientData/>
  </xdr:twoCellAnchor>
  <xdr:twoCellAnchor>
    <xdr:from>
      <xdr:col>32</xdr:col>
      <xdr:colOff>59565</xdr:colOff>
      <xdr:row>46</xdr:row>
      <xdr:rowOff>179687</xdr:rowOff>
    </xdr:from>
    <xdr:to>
      <xdr:col>39</xdr:col>
      <xdr:colOff>20955</xdr:colOff>
      <xdr:row>49</xdr:row>
      <xdr:rowOff>179015</xdr:rowOff>
    </xdr:to>
    <xdr:sp macro="" textlink="">
      <xdr:nvSpPr>
        <xdr:cNvPr id="76" name="フローチャート: 磁気ディスク 75">
          <a:extLst>
            <a:ext uri="{FF2B5EF4-FFF2-40B4-BE49-F238E27FC236}">
              <a16:creationId xmlns:a16="http://schemas.microsoft.com/office/drawing/2014/main" id="{335C907B-EED8-13F0-F490-BD9D7FCDEF9A}"/>
            </a:ext>
          </a:extLst>
        </xdr:cNvPr>
        <xdr:cNvSpPr/>
      </xdr:nvSpPr>
      <xdr:spPr>
        <a:xfrm>
          <a:off x="4355340" y="7209137"/>
          <a:ext cx="894840" cy="542253"/>
        </a:xfrm>
        <a:prstGeom prst="flowChartMagneticDisk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0" tIns="72000" rIns="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アラート情報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130175</xdr:colOff>
      <xdr:row>38</xdr:row>
      <xdr:rowOff>170494</xdr:rowOff>
    </xdr:from>
    <xdr:to>
      <xdr:col>32</xdr:col>
      <xdr:colOff>63500</xdr:colOff>
      <xdr:row>38</xdr:row>
      <xdr:rowOff>171450</xdr:rowOff>
    </xdr:to>
    <xdr:cxnSp macro="">
      <xdr:nvCxnSpPr>
        <xdr:cNvPr id="77" name="AutoShape 15">
          <a:extLst>
            <a:ext uri="{FF2B5EF4-FFF2-40B4-BE49-F238E27FC236}">
              <a16:creationId xmlns:a16="http://schemas.microsoft.com/office/drawing/2014/main" id="{95AF1AAA-A4BB-B2F9-50E5-0AFF989F7FAA}"/>
            </a:ext>
          </a:extLst>
        </xdr:cNvPr>
        <xdr:cNvCxnSpPr>
          <a:cxnSpLocks noChangeShapeType="1"/>
          <a:stCxn id="79" idx="2"/>
        </xdr:cNvCxnSpPr>
      </xdr:nvCxnSpPr>
      <xdr:spPr bwMode="auto">
        <a:xfrm flipH="1">
          <a:off x="3092450" y="5752144"/>
          <a:ext cx="1266825" cy="956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</xdr:spPr>
    </xdr:cxnSp>
    <xdr:clientData/>
  </xdr:twoCellAnchor>
  <xdr:twoCellAnchor>
    <xdr:from>
      <xdr:col>27</xdr:col>
      <xdr:colOff>53975</xdr:colOff>
      <xdr:row>37</xdr:row>
      <xdr:rowOff>145775</xdr:rowOff>
    </xdr:from>
    <xdr:to>
      <xdr:col>38</xdr:col>
      <xdr:colOff>58930</xdr:colOff>
      <xdr:row>39</xdr:row>
      <xdr:rowOff>18522</xdr:rowOff>
    </xdr:to>
    <xdr:sp macro="" textlink="">
      <xdr:nvSpPr>
        <xdr:cNvPr id="78" name="Rectangle 14">
          <a:extLst>
            <a:ext uri="{FF2B5EF4-FFF2-40B4-BE49-F238E27FC236}">
              <a16:creationId xmlns:a16="http://schemas.microsoft.com/office/drawing/2014/main" id="{C5E7E5A8-D5C4-17F8-CFA3-1A21668A4791}"/>
            </a:ext>
          </a:extLst>
        </xdr:cNvPr>
        <xdr:cNvSpPr>
          <a:spLocks noChangeArrowheads="1"/>
        </xdr:cNvSpPr>
      </xdr:nvSpPr>
      <xdr:spPr bwMode="auto">
        <a:xfrm>
          <a:off x="3683000" y="5546450"/>
          <a:ext cx="1471805" cy="23469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18288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R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32</xdr:col>
      <xdr:colOff>63500</xdr:colOff>
      <xdr:row>37</xdr:row>
      <xdr:rowOff>83518</xdr:rowOff>
    </xdr:from>
    <xdr:to>
      <xdr:col>39</xdr:col>
      <xdr:colOff>31240</xdr:colOff>
      <xdr:row>40</xdr:row>
      <xdr:rowOff>82845</xdr:rowOff>
    </xdr:to>
    <xdr:sp macro="" textlink="">
      <xdr:nvSpPr>
        <xdr:cNvPr id="79" name="フローチャート: 磁気ディスク 78">
          <a:extLst>
            <a:ext uri="{FF2B5EF4-FFF2-40B4-BE49-F238E27FC236}">
              <a16:creationId xmlns:a16="http://schemas.microsoft.com/office/drawing/2014/main" id="{4AD48352-D221-780B-FC5A-07437AF216AC}"/>
            </a:ext>
          </a:extLst>
        </xdr:cNvPr>
        <xdr:cNvSpPr/>
      </xdr:nvSpPr>
      <xdr:spPr>
        <a:xfrm>
          <a:off x="4359275" y="5484193"/>
          <a:ext cx="901190" cy="542252"/>
        </a:xfrm>
        <a:prstGeom prst="flowChartMagneticDisk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0" tIns="72000" rIns="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格付全量情報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120650</xdr:colOff>
      <xdr:row>42</xdr:row>
      <xdr:rowOff>8569</xdr:rowOff>
    </xdr:from>
    <xdr:to>
      <xdr:col>32</xdr:col>
      <xdr:colOff>63500</xdr:colOff>
      <xdr:row>42</xdr:row>
      <xdr:rowOff>9525</xdr:rowOff>
    </xdr:to>
    <xdr:cxnSp macro="">
      <xdr:nvCxnSpPr>
        <xdr:cNvPr id="80" name="AutoShape 15">
          <a:extLst>
            <a:ext uri="{FF2B5EF4-FFF2-40B4-BE49-F238E27FC236}">
              <a16:creationId xmlns:a16="http://schemas.microsoft.com/office/drawing/2014/main" id="{7FB9768A-BC96-F2ED-E268-7A179DA37921}"/>
            </a:ext>
          </a:extLst>
        </xdr:cNvPr>
        <xdr:cNvCxnSpPr>
          <a:cxnSpLocks noChangeShapeType="1"/>
          <a:stCxn id="82" idx="2"/>
        </xdr:cNvCxnSpPr>
      </xdr:nvCxnSpPr>
      <xdr:spPr bwMode="auto">
        <a:xfrm flipH="1">
          <a:off x="3082925" y="6314119"/>
          <a:ext cx="1276350" cy="956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</xdr:spPr>
    </xdr:cxnSp>
    <xdr:clientData/>
  </xdr:twoCellAnchor>
  <xdr:twoCellAnchor>
    <xdr:from>
      <xdr:col>27</xdr:col>
      <xdr:colOff>53975</xdr:colOff>
      <xdr:row>40</xdr:row>
      <xdr:rowOff>164825</xdr:rowOff>
    </xdr:from>
    <xdr:to>
      <xdr:col>38</xdr:col>
      <xdr:colOff>58930</xdr:colOff>
      <xdr:row>42</xdr:row>
      <xdr:rowOff>37572</xdr:rowOff>
    </xdr:to>
    <xdr:sp macro="" textlink="">
      <xdr:nvSpPr>
        <xdr:cNvPr id="81" name="Rectangle 14">
          <a:extLst>
            <a:ext uri="{FF2B5EF4-FFF2-40B4-BE49-F238E27FC236}">
              <a16:creationId xmlns:a16="http://schemas.microsoft.com/office/drawing/2014/main" id="{36730008-C534-DB55-21AA-12BFD347DD35}"/>
            </a:ext>
          </a:extLst>
        </xdr:cNvPr>
        <xdr:cNvSpPr>
          <a:spLocks noChangeArrowheads="1"/>
        </xdr:cNvSpPr>
      </xdr:nvSpPr>
      <xdr:spPr bwMode="auto">
        <a:xfrm>
          <a:off x="3683000" y="6108425"/>
          <a:ext cx="1471805" cy="23469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18288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R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32</xdr:col>
      <xdr:colOff>63500</xdr:colOff>
      <xdr:row>40</xdr:row>
      <xdr:rowOff>102568</xdr:rowOff>
    </xdr:from>
    <xdr:to>
      <xdr:col>39</xdr:col>
      <xdr:colOff>31240</xdr:colOff>
      <xdr:row>43</xdr:row>
      <xdr:rowOff>101895</xdr:rowOff>
    </xdr:to>
    <xdr:sp macro="" textlink="">
      <xdr:nvSpPr>
        <xdr:cNvPr id="82" name="フローチャート: 磁気ディスク 81">
          <a:extLst>
            <a:ext uri="{FF2B5EF4-FFF2-40B4-BE49-F238E27FC236}">
              <a16:creationId xmlns:a16="http://schemas.microsoft.com/office/drawing/2014/main" id="{831C06F5-0673-5D2E-F5B1-A063E1C34D10}"/>
            </a:ext>
          </a:extLst>
        </xdr:cNvPr>
        <xdr:cNvSpPr/>
      </xdr:nvSpPr>
      <xdr:spPr>
        <a:xfrm>
          <a:off x="4359275" y="6046168"/>
          <a:ext cx="901190" cy="542252"/>
        </a:xfrm>
        <a:prstGeom prst="flowChartMagneticDisk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0" tIns="72000" rIns="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同名会社情報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23</xdr:col>
      <xdr:colOff>6350</xdr:colOff>
      <xdr:row>35</xdr:row>
      <xdr:rowOff>92075</xdr:rowOff>
    </xdr:from>
    <xdr:to>
      <xdr:col>32</xdr:col>
      <xdr:colOff>95250</xdr:colOff>
      <xdr:row>35</xdr:row>
      <xdr:rowOff>93031</xdr:rowOff>
    </xdr:to>
    <xdr:cxnSp macro="">
      <xdr:nvCxnSpPr>
        <xdr:cNvPr id="14" name="AutoShape 15">
          <a:extLst>
            <a:ext uri="{FF2B5EF4-FFF2-40B4-BE49-F238E27FC236}">
              <a16:creationId xmlns:a16="http://schemas.microsoft.com/office/drawing/2014/main" id="{54613E26-BF00-4084-8D12-274A9BAF300A}"/>
            </a:ext>
          </a:extLst>
        </xdr:cNvPr>
        <xdr:cNvCxnSpPr>
          <a:cxnSpLocks noChangeShapeType="1"/>
        </xdr:cNvCxnSpPr>
      </xdr:nvCxnSpPr>
      <xdr:spPr bwMode="auto">
        <a:xfrm flipH="1">
          <a:off x="3101975" y="5130800"/>
          <a:ext cx="1289050" cy="956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</xdr:spPr>
    </xdr:cxnSp>
    <xdr:clientData/>
  </xdr:twoCellAnchor>
  <xdr:twoCellAnchor>
    <xdr:from>
      <xdr:col>32</xdr:col>
      <xdr:colOff>57150</xdr:colOff>
      <xdr:row>34</xdr:row>
      <xdr:rowOff>45418</xdr:rowOff>
    </xdr:from>
    <xdr:to>
      <xdr:col>39</xdr:col>
      <xdr:colOff>18540</xdr:colOff>
      <xdr:row>37</xdr:row>
      <xdr:rowOff>44745</xdr:rowOff>
    </xdr:to>
    <xdr:sp macro="" textlink="">
      <xdr:nvSpPr>
        <xdr:cNvPr id="17" name="フローチャート: 磁気ディスク 16">
          <a:extLst>
            <a:ext uri="{FF2B5EF4-FFF2-40B4-BE49-F238E27FC236}">
              <a16:creationId xmlns:a16="http://schemas.microsoft.com/office/drawing/2014/main" id="{6811F815-8F2F-4043-B5B1-E60DD5D56429}"/>
            </a:ext>
          </a:extLst>
        </xdr:cNvPr>
        <xdr:cNvSpPr/>
      </xdr:nvSpPr>
      <xdr:spPr>
        <a:xfrm>
          <a:off x="4352925" y="4903168"/>
          <a:ext cx="894840" cy="542252"/>
        </a:xfrm>
        <a:prstGeom prst="flowChartMagneticDisk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0" tIns="72000" rIns="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法人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27</xdr:col>
      <xdr:colOff>38100</xdr:colOff>
      <xdr:row>34</xdr:row>
      <xdr:rowOff>60050</xdr:rowOff>
    </xdr:from>
    <xdr:to>
      <xdr:col>38</xdr:col>
      <xdr:colOff>36705</xdr:colOff>
      <xdr:row>35</xdr:row>
      <xdr:rowOff>116947</xdr:rowOff>
    </xdr:to>
    <xdr:sp macro="" textlink="">
      <xdr:nvSpPr>
        <xdr:cNvPr id="18" name="Rectangle 14">
          <a:extLst>
            <a:ext uri="{FF2B5EF4-FFF2-40B4-BE49-F238E27FC236}">
              <a16:creationId xmlns:a16="http://schemas.microsoft.com/office/drawing/2014/main" id="{358D776D-97B6-446B-8E27-25E02E195D91}"/>
            </a:ext>
          </a:extLst>
        </xdr:cNvPr>
        <xdr:cNvSpPr>
          <a:spLocks noChangeArrowheads="1"/>
        </xdr:cNvSpPr>
      </xdr:nvSpPr>
      <xdr:spPr bwMode="auto">
        <a:xfrm>
          <a:off x="3667125" y="4917800"/>
          <a:ext cx="1465455" cy="2378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18288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R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114300</xdr:colOff>
      <xdr:row>21</xdr:row>
      <xdr:rowOff>122869</xdr:rowOff>
    </xdr:from>
    <xdr:to>
      <xdr:col>32</xdr:col>
      <xdr:colOff>57150</xdr:colOff>
      <xdr:row>21</xdr:row>
      <xdr:rowOff>123825</xdr:rowOff>
    </xdr:to>
    <xdr:cxnSp macro="">
      <xdr:nvCxnSpPr>
        <xdr:cNvPr id="19" name="AutoShape 15">
          <a:extLst>
            <a:ext uri="{FF2B5EF4-FFF2-40B4-BE49-F238E27FC236}">
              <a16:creationId xmlns:a16="http://schemas.microsoft.com/office/drawing/2014/main" id="{1D5FB957-0FF6-4B59-9BB7-3BAC782F830D}"/>
            </a:ext>
          </a:extLst>
        </xdr:cNvPr>
        <xdr:cNvCxnSpPr>
          <a:cxnSpLocks noChangeShapeType="1"/>
        </xdr:cNvCxnSpPr>
      </xdr:nvCxnSpPr>
      <xdr:spPr bwMode="auto">
        <a:xfrm flipH="1">
          <a:off x="2876550" y="4075744"/>
          <a:ext cx="1181100" cy="956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</xdr:spPr>
    </xdr:cxnSp>
    <xdr:clientData/>
  </xdr:twoCellAnchor>
  <xdr:twoCellAnchor>
    <xdr:from>
      <xdr:col>23</xdr:col>
      <xdr:colOff>19050</xdr:colOff>
      <xdr:row>26</xdr:row>
      <xdr:rowOff>8568</xdr:rowOff>
    </xdr:from>
    <xdr:to>
      <xdr:col>32</xdr:col>
      <xdr:colOff>57150</xdr:colOff>
      <xdr:row>26</xdr:row>
      <xdr:rowOff>8568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820BEC78-BA77-47E5-8E92-E766FF847CD4}"/>
            </a:ext>
          </a:extLst>
        </xdr:cNvPr>
        <xdr:cNvCxnSpPr>
          <a:cxnSpLocks/>
        </xdr:cNvCxnSpPr>
      </xdr:nvCxnSpPr>
      <xdr:spPr bwMode="auto">
        <a:xfrm flipH="1">
          <a:off x="2905125" y="4866318"/>
          <a:ext cx="1152525" cy="0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miter lim="800000"/>
          <a:headEnd type="triangle"/>
          <a:tailEnd type="none"/>
        </a:ln>
      </xdr:spPr>
    </xdr:cxnSp>
    <xdr:clientData/>
  </xdr:twoCellAnchor>
  <xdr:twoCellAnchor>
    <xdr:from>
      <xdr:col>10</xdr:col>
      <xdr:colOff>76312</xdr:colOff>
      <xdr:row>10</xdr:row>
      <xdr:rowOff>114300</xdr:rowOff>
    </xdr:from>
    <xdr:to>
      <xdr:col>23</xdr:col>
      <xdr:colOff>1088</xdr:colOff>
      <xdr:row>15</xdr:row>
      <xdr:rowOff>57150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43CD60BC-A564-7974-7ACC-94B39727BCF0}"/>
            </a:ext>
          </a:extLst>
        </xdr:cNvPr>
        <xdr:cNvSpPr/>
      </xdr:nvSpPr>
      <xdr:spPr>
        <a:xfrm>
          <a:off x="1352662" y="2076450"/>
          <a:ext cx="1534501" cy="8477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1. </a:t>
          </a:r>
          <a:r>
            <a:rPr kumimoji="1"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格付差分情報アップロードチェック</a:t>
          </a:r>
        </a:p>
      </xdr:txBody>
    </xdr:sp>
    <xdr:clientData/>
  </xdr:twoCellAnchor>
  <xdr:twoCellAnchor>
    <xdr:from>
      <xdr:col>16</xdr:col>
      <xdr:colOff>100613</xdr:colOff>
      <xdr:row>15</xdr:row>
      <xdr:rowOff>57150</xdr:rowOff>
    </xdr:from>
    <xdr:to>
      <xdr:col>16</xdr:col>
      <xdr:colOff>100613</xdr:colOff>
      <xdr:row>19</xdr:row>
      <xdr:rowOff>133350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513A7481-8A44-5314-18FD-954FF7C73E11}"/>
            </a:ext>
          </a:extLst>
        </xdr:cNvPr>
        <xdr:cNvCxnSpPr>
          <a:cxnSpLocks/>
          <a:stCxn id="22" idx="2"/>
          <a:endCxn id="43" idx="0"/>
        </xdr:cNvCxnSpPr>
      </xdr:nvCxnSpPr>
      <xdr:spPr bwMode="auto">
        <a:xfrm>
          <a:off x="2119913" y="2924175"/>
          <a:ext cx="0" cy="800100"/>
        </a:xfrm>
        <a:prstGeom prst="straightConnector1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triangle"/>
        </a:ln>
      </xdr:spPr>
    </xdr:cxnSp>
    <xdr:clientData/>
  </xdr:twoCellAnchor>
  <xdr:twoCellAnchor>
    <xdr:from>
      <xdr:col>27</xdr:col>
      <xdr:colOff>47625</xdr:colOff>
      <xdr:row>11</xdr:row>
      <xdr:rowOff>79100</xdr:rowOff>
    </xdr:from>
    <xdr:to>
      <xdr:col>38</xdr:col>
      <xdr:colOff>46230</xdr:colOff>
      <xdr:row>13</xdr:row>
      <xdr:rowOff>132822</xdr:rowOff>
    </xdr:to>
    <xdr:sp macro="" textlink="">
      <xdr:nvSpPr>
        <xdr:cNvPr id="24" name="Rectangle 14">
          <a:extLst>
            <a:ext uri="{FF2B5EF4-FFF2-40B4-BE49-F238E27FC236}">
              <a16:creationId xmlns:a16="http://schemas.microsoft.com/office/drawing/2014/main" id="{B38011CD-9FC3-1A76-7E94-953BF2587802}"/>
            </a:ext>
          </a:extLst>
        </xdr:cNvPr>
        <xdr:cNvSpPr>
          <a:spLocks noChangeArrowheads="1"/>
        </xdr:cNvSpPr>
      </xdr:nvSpPr>
      <xdr:spPr bwMode="auto">
        <a:xfrm>
          <a:off x="3429000" y="2222225"/>
          <a:ext cx="1360680" cy="4156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18288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R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32</xdr:col>
      <xdr:colOff>57150</xdr:colOff>
      <xdr:row>11</xdr:row>
      <xdr:rowOff>13669</xdr:rowOff>
    </xdr:from>
    <xdr:to>
      <xdr:col>39</xdr:col>
      <xdr:colOff>18540</xdr:colOff>
      <xdr:row>14</xdr:row>
      <xdr:rowOff>114300</xdr:rowOff>
    </xdr:to>
    <xdr:sp macro="" textlink="">
      <xdr:nvSpPr>
        <xdr:cNvPr id="25" name="フローチャート: 磁気ディスク 24">
          <a:extLst>
            <a:ext uri="{FF2B5EF4-FFF2-40B4-BE49-F238E27FC236}">
              <a16:creationId xmlns:a16="http://schemas.microsoft.com/office/drawing/2014/main" id="{A515B056-67EE-83D5-1A84-CB503C079931}"/>
            </a:ext>
          </a:extLst>
        </xdr:cNvPr>
        <xdr:cNvSpPr/>
      </xdr:nvSpPr>
      <xdr:spPr>
        <a:xfrm>
          <a:off x="4057650" y="2156794"/>
          <a:ext cx="828165" cy="643556"/>
        </a:xfrm>
        <a:prstGeom prst="flowChartMagneticDisk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0" tIns="72000" rIns="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ファイル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情報管理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114300</xdr:colOff>
      <xdr:row>12</xdr:row>
      <xdr:rowOff>103819</xdr:rowOff>
    </xdr:from>
    <xdr:to>
      <xdr:col>32</xdr:col>
      <xdr:colOff>57150</xdr:colOff>
      <xdr:row>12</xdr:row>
      <xdr:rowOff>104775</xdr:rowOff>
    </xdr:to>
    <xdr:cxnSp macro="">
      <xdr:nvCxnSpPr>
        <xdr:cNvPr id="26" name="AutoShape 15">
          <a:extLst>
            <a:ext uri="{FF2B5EF4-FFF2-40B4-BE49-F238E27FC236}">
              <a16:creationId xmlns:a16="http://schemas.microsoft.com/office/drawing/2014/main" id="{5B8D0BEE-75F4-B878-D572-8F6F76D00698}"/>
            </a:ext>
          </a:extLst>
        </xdr:cNvPr>
        <xdr:cNvCxnSpPr>
          <a:cxnSpLocks noChangeShapeType="1"/>
        </xdr:cNvCxnSpPr>
      </xdr:nvCxnSpPr>
      <xdr:spPr bwMode="auto">
        <a:xfrm flipH="1">
          <a:off x="2876550" y="2427919"/>
          <a:ext cx="1181100" cy="956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tp://docs.sis.css.fujitsu.com/docs/example/nr1000f/gr740_designsheet_02_samp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ovao\&#20445;&#23384;&#25991;&#26360;\&#65331;&#65317;&#65321;&#65337;&#65333;%20Documents\SSCC&#12481;&#12455;&#12483;&#12463;&#29256;\M2000&#20986;&#33655;&#27083;&#25104;&#12471;&#12540;&#12488;SEIYU_CHK&#28168;&#24460;&#65318;C&#28187;&#25968;&#2925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sfile01\CP\90_&#21508;&#31038;&#29992;\94_IOS\02_CP&#26412;&#26684;&#21270;&#23550;&#24540;\01_&#35201;&#20214;&#30906;&#35469;&#26360;\2.3.2.01_&#35201;&#20214;&#30906;&#35469;&#26360;&#65288;&#26032;&#35215;&#35352;&#37682;&#6528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eidon\&#26032;&#35215;&#21830;&#35527;&#38306;&#36899;\&#12304;01&#12305;_&#20849;&#36890;&#25216;&#34899;\&#12304;00&#12305;_&#38619;&#24418;&#65288;&#26360;&#24335;&#65289;\&#38619;&#24418;\Japan_Pricing\Tool_to_Create_PriceList\Fukuoka\Ver.2000%20FukuokaTool\Fukuok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isc\&#12471;&#12473;&#12486;&#12512;&#12487;&#12470;&#12452;&#12531;&#12471;&#12540;&#12488;\GR740&#29256;\01&#29256;\&#12487;&#12470;&#12452;&#12531;&#12471;&#12540;&#12488;GR740&#29256;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oton\folder1\DOCUME~1\Owner\LOCALS~1\Temp\2003-03-18%20ETERNUS3000&#27083;&#25104;&#2225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jitsu-my.sharepoint.com/teams/JP-53fe09f8/Shared%20Documents/01_&#12503;&#12524;&#26908;&#35342;&#65288;&#12514;&#12480;&#12490;&#12452;&#65289;/99_&#12381;&#12398;&#20182;/&#20316;&#26989;WK_CUBE/&#20491;&#20154;work/&#33337;&#27211;/&#26032;&#35215;&#35352;&#37682;&#30331;&#37682;(SB)/&#9675;&#9675;&#9675;&#9675;&#9675;_&#12503;&#12525;&#12475;&#12473;&#20181;&#27096;_&#12489;&#12461;&#12517;&#12513;&#12531;&#12488;&#35352;&#36848;&#35201;&#38936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ftplan2.sis.cs.fujitsu.co.jp\Integ\Sisc\&#12471;&#12473;&#12486;&#12512;&#12487;&#12470;&#12452;&#12531;&#12471;&#12540;&#12488;\GR720_730&#29256;\03&#29256;(&#20316;&#25104;&#20013;)\&#12487;&#12470;&#12452;&#12531;&#12471;&#12540;&#12488;&#20316;&#25104;&#20013;hin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6200195\&#20491;&#31038;&#21029;&#65348;&#65346;\Documents%20and%20Settings\Administrator\Application%20Data\PJWebWorkArea\V3\1\Work\&#38556;&#23475;&#31080;-&#38619;&#2241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TASK_KYOYO\Local%20Settings\Temporary%20Internet%20Files\Content.IE5\W16F4H2N\20031119_&#12469;&#12510;&#12522;&#12540;_&#23455;&#29694;&#21270;&#26041;&#24335;&#19968;&#35239;&#65288;&#65328;&#65331;&#65315;&#38283;&#30330;&#26696;&#20214;&#21462;&#12426;&#12414;&#12392;&#12417;&#29992;&#6528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esvprint02\data_lib_f\JASDEC_CP_02\&#12503;&#12525;&#12472;&#12455;&#12463;&#12488;&#20849;&#36890;\&#36039;&#26009;\&#31227;&#21205;&#20107;&#30001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POLI\mgw\&#35430;&#39443;&#38306;&#36899;\&#65331;&#65317;&#65318;&#65305;&#65304;&#65313;\&#65330;&#65316;&#65314;\&#28193;&#36794;RDB97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9.151.55\public\develop\03%20&#35443;&#32048;&#35373;&#35336;&#65288;&#26032;&#35215;&#35352;&#37682;&#38651;&#25991;&#12481;&#12455;&#12483;&#12463;&#20966;&#29702;(&#12481;&#12515;&#12493;&#12523;)&#6528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eidon\&#26032;&#35215;&#21830;&#35527;&#38306;&#36899;\Documents%20and%20Settings\itoukch\Local%20Settings\Temporary%20Internet%20Files\OLKE3\&#21462;&#32399;S0XX343600_NTT&#12487;&#12540;&#12479;&#27583;InterFB&#12471;&#12473;&#12486;&#12512;HW&#26356;&#25913;&#21521;&#12369;Sun&#65403;&#65392;&#65418;&#65438;V890_&#65404;&#65432;&#65393;&#65433;SW_DCR_&#20445;&#2343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基本情報"/>
      <sheetName val="ストレージシステム接続図"/>
      <sheetName val="DISKレイアウト"/>
      <sheetName val="GRmgr環境設定表"/>
      <sheetName val="ネットワーク設定表"/>
      <sheetName val="RAIDグループ構成表"/>
      <sheetName val="ボリュームセット構成表"/>
      <sheetName val="Sheet1"/>
      <sheetName val="サーバ別パーティション構成表"/>
      <sheetName val="ホストインタフェース設定表 (FC-CA) "/>
      <sheetName val="SNMP設定表"/>
      <sheetName val="パス経路表"/>
      <sheetName val="マックススロットル値設定表"/>
      <sheetName val="アドバンスト・コピー設定表"/>
      <sheetName val="マルチパス構成表（2パス）"/>
      <sheetName val="SN200モデル210_240基本設定表"/>
      <sheetName val="ゾーニング設定表"/>
      <sheetName val="WWNインスタンス管理表（サーバ側)"/>
      <sheetName val="WWNインスタンス管理表（ディスク側）"/>
      <sheetName val="ターゲットバインディング表"/>
      <sheetName val="ハードウェア一覧"/>
      <sheetName val="選択メニュー"/>
      <sheetName val="Sheet2"/>
      <sheetName val="選択肢"/>
      <sheetName val="#REF"/>
    </sheetNames>
    <sheetDataSet>
      <sheetData sheetId="0"/>
      <sheetData sheetId="1" refreshError="1">
        <row r="57">
          <cell r="B57" t="str">
            <v>GR740#1</v>
          </cell>
        </row>
        <row r="58">
          <cell r="B58" t="str">
            <v>GR740#2</v>
          </cell>
        </row>
        <row r="59">
          <cell r="B59" t="str">
            <v>入力してください</v>
          </cell>
        </row>
        <row r="60">
          <cell r="B60" t="str">
            <v>入力してください</v>
          </cell>
        </row>
        <row r="61">
          <cell r="B61" t="str">
            <v>入力してください</v>
          </cell>
        </row>
        <row r="62">
          <cell r="B62" t="str">
            <v>入力してください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情報"/>
      <sheetName val="ハードウェア構成 "/>
      <sheetName val="増設ラック（増設ファイルユニット）構成"/>
      <sheetName val="ハードウェア一覧"/>
      <sheetName val="ホストインタフェース設定表 (FC-CA) "/>
      <sheetName val="M2000出荷構成シートSEIYU_CHK済後ＦC減数版"/>
    </sheetNames>
    <sheetDataSet>
      <sheetData sheetId="0">
        <row r="3">
          <cell r="C3" t="str">
            <v>rev.6 2000.05.13</v>
          </cell>
        </row>
        <row r="6">
          <cell r="C6" t="str">
            <v>01版</v>
          </cell>
        </row>
        <row r="8">
          <cell r="C8" t="str">
            <v>株式会社　西友</v>
          </cell>
        </row>
      </sheetData>
      <sheetData sheetId="1"/>
      <sheetData sheetId="2"/>
      <sheetData sheetId="3">
        <row r="4">
          <cell r="C4" t="str">
            <v>■GP7N0A1A</v>
          </cell>
        </row>
        <row r="6">
          <cell r="C6" t="str">
            <v>■GP7N7ER1</v>
          </cell>
        </row>
        <row r="7">
          <cell r="C7" t="str">
            <v>なし</v>
          </cell>
        </row>
        <row r="8">
          <cell r="C8" t="str">
            <v>■GP7N7SB1</v>
          </cell>
        </row>
        <row r="9">
          <cell r="C9" t="str">
            <v>■GP7N7SB2</v>
          </cell>
        </row>
        <row r="10">
          <cell r="C10" t="str">
            <v>□</v>
          </cell>
        </row>
        <row r="11">
          <cell r="C11" t="str">
            <v>■GP7N1A11A</v>
          </cell>
        </row>
        <row r="12">
          <cell r="C12" t="str">
            <v>■GP7L1A11</v>
          </cell>
        </row>
        <row r="13">
          <cell r="C13" t="str">
            <v>□</v>
          </cell>
        </row>
        <row r="14">
          <cell r="C14" t="str">
            <v>■GP7N2M51</v>
          </cell>
        </row>
        <row r="15">
          <cell r="C15" t="str">
            <v>■GP7N2M61</v>
          </cell>
        </row>
        <row r="16">
          <cell r="C16" t="str">
            <v>□</v>
          </cell>
        </row>
        <row r="17">
          <cell r="C17" t="str">
            <v>■GP7N7FT1</v>
          </cell>
        </row>
        <row r="18">
          <cell r="C18" t="str">
            <v>□</v>
          </cell>
        </row>
        <row r="19">
          <cell r="C19" t="str">
            <v>■GP7N7PU1</v>
          </cell>
        </row>
        <row r="20">
          <cell r="C20" t="str">
            <v>□</v>
          </cell>
        </row>
        <row r="22">
          <cell r="C22" t="str">
            <v>■X6541A-F</v>
          </cell>
        </row>
        <row r="23">
          <cell r="C23" t="str">
            <v>■GP7B8SC1-F</v>
          </cell>
        </row>
        <row r="24">
          <cell r="C24" t="str">
            <v>■GP7B8FC1-F</v>
          </cell>
        </row>
        <row r="25">
          <cell r="C25" t="str">
            <v>■X1141A-F</v>
          </cell>
        </row>
        <row r="26">
          <cell r="C26" t="str">
            <v>■GP7B8FD2-F</v>
          </cell>
        </row>
        <row r="27">
          <cell r="C27" t="str">
            <v>■X1153A-F</v>
          </cell>
        </row>
        <row r="28">
          <cell r="C28" t="str">
            <v>■GP7B8AT1-F</v>
          </cell>
        </row>
        <row r="29">
          <cell r="C29" t="str">
            <v>■X1157A-F</v>
          </cell>
        </row>
        <row r="30">
          <cell r="C30" t="str">
            <v>■X1158A-F</v>
          </cell>
        </row>
        <row r="31">
          <cell r="C31" t="str">
            <v>■X1159A-F</v>
          </cell>
        </row>
        <row r="32">
          <cell r="C32" t="str">
            <v>■X1155A-F</v>
          </cell>
        </row>
        <row r="33">
          <cell r="C33" t="str">
            <v>■X1156A-F</v>
          </cell>
        </row>
        <row r="34">
          <cell r="C34" t="str">
            <v>■X1033A-F</v>
          </cell>
        </row>
        <row r="35">
          <cell r="C35" t="str">
            <v>■X1034A-F</v>
          </cell>
        </row>
        <row r="36">
          <cell r="C36" t="str">
            <v>■GP7B8PC1-F</v>
          </cell>
        </row>
        <row r="37">
          <cell r="C37" t="str">
            <v>■GP7B8PC2-F</v>
          </cell>
        </row>
        <row r="38">
          <cell r="C38" t="str">
            <v>■GP7B8PI1-F</v>
          </cell>
        </row>
        <row r="39">
          <cell r="C39" t="str">
            <v>■GP7B8BA1-F</v>
          </cell>
        </row>
        <row r="40">
          <cell r="C40" t="str">
            <v>■GP7B8AP1</v>
          </cell>
        </row>
        <row r="41">
          <cell r="C41" t="str">
            <v>■GP7B8AP2</v>
          </cell>
        </row>
        <row r="42">
          <cell r="C42" t="str">
            <v>■GP7B8CP1</v>
          </cell>
        </row>
        <row r="43">
          <cell r="C43" t="str">
            <v>□</v>
          </cell>
        </row>
        <row r="44">
          <cell r="C44" t="str">
            <v>■GP7N3D91A</v>
          </cell>
        </row>
        <row r="45">
          <cell r="C45" t="str">
            <v>■GP7N3D181A</v>
          </cell>
        </row>
        <row r="46">
          <cell r="C46" t="str">
            <v>□</v>
          </cell>
        </row>
        <row r="47">
          <cell r="C47" t="str">
            <v>■GP7N7FL1</v>
          </cell>
        </row>
        <row r="48">
          <cell r="C48" t="str">
            <v>■PP087FL1</v>
          </cell>
        </row>
        <row r="49">
          <cell r="C49" t="str">
            <v>□</v>
          </cell>
        </row>
        <row r="50">
          <cell r="C50" t="str">
            <v>■GP7N7FL91</v>
          </cell>
        </row>
        <row r="51">
          <cell r="C51" t="str">
            <v>■PP087FL91</v>
          </cell>
        </row>
        <row r="52">
          <cell r="C52" t="str">
            <v>□</v>
          </cell>
        </row>
        <row r="53">
          <cell r="C53" t="str">
            <v>■GP7N7FL93</v>
          </cell>
        </row>
        <row r="54">
          <cell r="C54" t="str">
            <v>□</v>
          </cell>
        </row>
        <row r="63">
          <cell r="C63" t="str">
            <v>■GP7N3CC1</v>
          </cell>
        </row>
        <row r="64">
          <cell r="C64" t="str">
            <v>□</v>
          </cell>
        </row>
      </sheetData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・目次"/>
      <sheetName val="１　機能一覧"/>
      <sheetName val="２　業務フロー"/>
      <sheetName val="３　新規記録時の訂正、取消の可否タイミング"/>
      <sheetName val="４　入出力データと入出力方法"/>
      <sheetName val="５　入出力項目一覧"/>
      <sheetName val="６　新旧通知比較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FPP &amp; MLP"/>
      <sheetName val="Open License"/>
      <sheetName val="Select D&amp;D"/>
      <sheetName val="Work Area"/>
      <sheetName val="改版履歴"/>
      <sheetName val="①総括"/>
      <sheetName val="②HW"/>
      <sheetName val="③PP"/>
      <sheetName val="④ＳＩ費用"/>
      <sheetName val="⑤想定線表（ＮＴＴＤ殿案）"/>
      <sheetName val="非互換（見直し用）"/>
      <sheetName val="付属）旧想定線表（富士通案）"/>
      <sheetName val="付属）規模"/>
      <sheetName val="Select D_D"/>
      <sheetName val="基本情報"/>
      <sheetName val="ハードウェア一覧"/>
      <sheetName val="上場償却明細"/>
      <sheetName val="疎通要件マスタold"/>
      <sheetName val="Fukuoka"/>
    </sheetNames>
    <sheetDataSet>
      <sheetData sheetId="0">
        <row r="5">
          <cell r="E5" t="str">
            <v>G:\Japan_Pricing\Pricing_Results\FY01\2001_06\Non-Select\Dump-DST-0106-0425.xls</v>
          </cell>
        </row>
        <row r="7">
          <cell r="E7" t="str">
            <v>G:\Japan_Pricing\Pricing_Results\FY01\2001_05\Non-Select\ForMay\Dump-DST-0105-0416.xls</v>
          </cell>
        </row>
        <row r="9">
          <cell r="E9" t="str">
            <v>Disti.
(円)</v>
          </cell>
        </row>
        <row r="12">
          <cell r="E12" t="str">
            <v>G:\Japan_Pricing\Pricing_Results\FY01\2001_06\Non-Select\Dump-ERP-0106-0425.xls</v>
          </cell>
        </row>
        <row r="14">
          <cell r="E14" t="str">
            <v>G:\Japan_Pricing\Pricing_Results\FY01\2001_05\Non-Select\ForMay\Dump-ERP-0105-0416.xls</v>
          </cell>
        </row>
        <row r="16">
          <cell r="E16" t="str">
            <v xml:space="preserve"> ERP
(円)</v>
          </cell>
        </row>
        <row r="19">
          <cell r="E19" t="str">
            <v>Y</v>
          </cell>
        </row>
        <row r="21">
          <cell r="E21" t="str">
            <v>\\SIN-SRV-01\fpp\PPIM\Japan_Pricing\Tool_to_Create_PriceList\Fukuoka\Ver.2000 FukuokaTool\updates-translations.xls</v>
          </cell>
        </row>
        <row r="23">
          <cell r="E23" t="str">
            <v>N</v>
          </cell>
        </row>
      </sheetData>
      <sheetData sheetId="1"/>
      <sheetData sheetId="2"/>
      <sheetData sheetId="3">
        <row r="2">
          <cell r="A2" t="str">
            <v>Status Reason</v>
          </cell>
          <cell r="B2" t="str">
            <v>言語</v>
          </cell>
          <cell r="C2" t="str">
            <v>製品群</v>
          </cell>
          <cell r="D2" t="str">
            <v>製品グループ</v>
          </cell>
          <cell r="E2" t="str">
            <v>型番</v>
          </cell>
          <cell r="F2" t="str">
            <v>製品名</v>
          </cell>
          <cell r="G2" t="str">
            <v>バージョン</v>
          </cell>
          <cell r="H2" t="str">
            <v>プラットフォーム</v>
          </cell>
          <cell r="I2" t="str">
            <v>Category</v>
          </cell>
          <cell r="J2" t="str">
            <v>メディア</v>
          </cell>
          <cell r="K2" t="str">
            <v>Price 2</v>
          </cell>
          <cell r="L2" t="str">
            <v>Price 1</v>
          </cell>
          <cell r="M2" t="str">
            <v>備考(1)</v>
          </cell>
          <cell r="N2" t="str">
            <v>備考(2)</v>
          </cell>
          <cell r="O2" t="str">
            <v>JAN Code</v>
          </cell>
        </row>
        <row r="3">
          <cell r="C3" t="str">
            <v>Manual</v>
          </cell>
          <cell r="D3" t="str">
            <v>Consumer</v>
          </cell>
          <cell r="G3">
            <v>1</v>
          </cell>
          <cell r="I3" t="str">
            <v>Standard</v>
          </cell>
          <cell r="K3">
            <v>1.23</v>
          </cell>
          <cell r="L3">
            <v>1.23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はじめに"/>
      <sheetName val="システムデザインシート選択表"/>
      <sheetName val="事前システム設計"/>
      <sheetName val="基本情報"/>
      <sheetName val="DISKレイアウト"/>
      <sheetName val="GRmgr環境設定表"/>
      <sheetName val="RAIDグループ構成表"/>
      <sheetName val="ボリュームセット構成表"/>
      <sheetName val="サーバ別パーティション構成表"/>
      <sheetName val="Sheet1"/>
      <sheetName val="ホストインタフェース設定表 (FC-CA) "/>
      <sheetName val="SNMP設定表"/>
      <sheetName val="パス経路表"/>
      <sheetName val="マックススロットル値設定表"/>
      <sheetName val="アドバンスト・コピー設定表"/>
      <sheetName val="マルチパス構成表（2パス）"/>
      <sheetName val="マルチパスロードバランス構成表（～4パス）"/>
      <sheetName val="マルチパスロードバランス構成表（～8パス）"/>
      <sheetName val="SN200基本設定表（モデル40用)"/>
      <sheetName val="SN200基本設定表（モデル30用)"/>
      <sheetName val="SN200基本設定表（モデル20用)"/>
      <sheetName val="SN200基本設定表（モデル10用)"/>
      <sheetName val="ゾーニング設定表"/>
      <sheetName val="WWNインスタンス管理表（サーバ側)"/>
      <sheetName val="WWNインスタンス管理表（ディスク側）"/>
      <sheetName val="ターゲットバインディング表"/>
      <sheetName val="付録　GR740設定手順"/>
      <sheetName val="表紙"/>
      <sheetName val="ストレージシステム接続図"/>
      <sheetName val="ネットワーク設定表"/>
      <sheetName val="RAIDグループ搭載パターン"/>
      <sheetName val="サーバ別パーティション構成表(バックアップ）"/>
      <sheetName val="業務サーバパーティション構成表"/>
      <sheetName val="ホストインタフェース設定表(CA共通設定)"/>
      <sheetName val="アドバンスト・コピー設定表(バックアップ)"/>
      <sheetName val="業務サーバ別パーティション構成表(レプリケーション）"/>
      <sheetName val="バックアップサーバ用パーティション構成表(レプリケーション）"/>
      <sheetName val="アドバンスト・コピー設定表(レプリケーション)"/>
      <sheetName val="WWNインスタンス管理表(サーバ側)"/>
      <sheetName val="SN200基本設定表(M230)"/>
      <sheetName val="WWNインスタンス管理表(ディスク側)"/>
      <sheetName val="改版履歴"/>
      <sheetName val="①総括"/>
      <sheetName val="②HW"/>
      <sheetName val="③PP"/>
      <sheetName val="④ＳＩ費用"/>
      <sheetName val="⑤想定線表（ＮＴＴＤ殿案）"/>
      <sheetName val="非互換（見直し用）"/>
      <sheetName val="付属）旧想定線表（富士通案）"/>
      <sheetName val="付属）規模"/>
      <sheetName val="ホストインタフェース設定表 (FC-CA)"/>
      <sheetName val="変更履歴"/>
      <sheetName val="指針"/>
      <sheetName val="イメージ"/>
      <sheetName val="DS(R)"/>
      <sheetName val="DS(B)"/>
      <sheetName val="AL"/>
      <sheetName val="アグリ"/>
      <sheetName val="その他"/>
      <sheetName val="静止点"/>
      <sheetName val="D2D"/>
      <sheetName val="Sheet2"/>
      <sheetName val="Sheet3"/>
      <sheetName val="Sheet4"/>
      <sheetName val="DA確認"/>
      <sheetName val="cXtXdX"/>
      <sheetName val="業務_Disk別空容量"/>
      <sheetName val="環境別Disk使用率一覧"/>
      <sheetName val="２"/>
      <sheetName val="【テーブル】スタートアップ"/>
      <sheetName val="マスタ"/>
      <sheetName val="導入支援(ﾜｰｸﾌﾛｰ)"/>
      <sheetName val="Select D&amp;D"/>
      <sheetName val="Control"/>
      <sheetName val="デザインシートGR740版01"/>
      <sheetName val="GAP"/>
      <sheetName val="97ｺﾞｳｹｲﾋｮｳ"/>
      <sheetName val="ホストインタフェース設定表 _FC_CA_ "/>
      <sheetName val="PM_Option"/>
      <sheetName val="MetaFrame"/>
      <sheetName val="配信JOB一覧"/>
      <sheetName val="Data"/>
      <sheetName val="sar_free_mem_0311141816"/>
      <sheetName val="マスタ等（メインテナンス）"/>
      <sheetName val="構成リスト"/>
      <sheetName val="Ｔ＿ＷＤ１０原価明細"/>
      <sheetName val="実績"/>
      <sheetName val="ハードウェア一覧"/>
      <sheetName val="DDICT"/>
      <sheetName val="#REF"/>
      <sheetName val="■商談一覧"/>
      <sheetName val="●KDDI"/>
      <sheetName val="業務要求設定"/>
      <sheetName val="トラブル報告書(2002.10.4版）"/>
      <sheetName val="運用月額 (初年度)"/>
      <sheetName val="リスク分析表（ＵＩ）"/>
      <sheetName val="係数"/>
      <sheetName val="Cover"/>
      <sheetName val="プルダウンリスト"/>
      <sheetName val="ホストインタフェース設定表 _FC_CA_"/>
      <sheetName val="00_見積もりについて"/>
      <sheetName val="本番環境ソフトウェア"/>
      <sheetName val="本番環境ソフトウェア (0507)"/>
      <sheetName val="サーバ情報"/>
      <sheetName val="Sheet5"/>
      <sheetName val="本番環境ソフトウェア (508)"/>
      <sheetName val="都築マージ（DB)"/>
      <sheetName val="都築マージ版"/>
      <sheetName val="本番環境"/>
      <sheetName val="【受発注稼動時】本番環境業務サーバ群ソフトウェア"/>
      <sheetName val="HULFT"/>
      <sheetName val="ブレード管理・バックアップ"/>
      <sheetName val="統合監視"/>
      <sheetName val="運用管理"/>
      <sheetName val="イベント通知"/>
      <sheetName val="帳票配信"/>
      <sheetName val="Webアプリ"/>
      <sheetName val="バッチ"/>
      <sheetName val="データベース"/>
      <sheetName val="SOA"/>
      <sheetName val="運用管理・統合監視・HULTのＨＷ構成"/>
      <sheetName val="処理機能記述"/>
      <sheetName val="AS計算テーブル"/>
      <sheetName val="アドオン費用 (2)"/>
      <sheetName val="新イメージ"/>
      <sheetName val="会社情報"/>
      <sheetName val="区分値シート"/>
      <sheetName val="Industry Averages"/>
      <sheetName val="定義"/>
      <sheetName val="ホストインタフェース設定表_(FC-CA)_"/>
      <sheetName val="Select_D&amp;D"/>
      <sheetName val="ホストインタフェース設定表_(FC-CA)"/>
      <sheetName val="ホストインタフェース設定表_(FC-CA)_1"/>
      <sheetName val="Select_D&amp;D1"/>
      <sheetName val="ホストインタフェース設定表_(FC-CA)1"/>
      <sheetName val="ホストインタフェース設定表_(FC-CA)_2"/>
      <sheetName val="Select_D&amp;D2"/>
      <sheetName val="ホストインタフェース設定表_(FC-CA)2"/>
      <sheetName val="ホストインタフェース設定表_(FC-CA)_3"/>
      <sheetName val="Select_D&amp;D3"/>
      <sheetName val="ホストインタフェース設定表_(FC-CA)3"/>
      <sheetName val="設定項目"/>
      <sheetName val="見積もり前提"/>
      <sheetName val="仕様変更進捗（ＡＬＬ）"/>
      <sheetName val="ＡＰ用山積表"/>
      <sheetName val="ＡＰ用投資諸費"/>
      <sheetName val="目次,説明1,2章"/>
      <sheetName val="説明7章"/>
      <sheetName val="案件対応手順書表紙"/>
      <sheetName val="月次"/>
      <sheetName val="Work"/>
      <sheetName val="現行DB一覧2(CT)"/>
      <sheetName val="見積書"/>
      <sheetName val="テーブル"/>
      <sheetName val="設計見積書"/>
      <sheetName val="設計情報"/>
      <sheetName val="ﾌﾟｰﾙﾒﾆｭｰ"/>
      <sheetName val="H14下予算_国内"/>
      <sheetName val="基礎データ"/>
      <sheetName val="LT160List"/>
      <sheetName val="ホストインタフェース設定表（FC）"/>
      <sheetName val="仕事票_SPIRIT"/>
      <sheetName val="設定ｼｰﾄ"/>
      <sheetName val="BOM系"/>
      <sheetName val="Help"/>
      <sheetName val="A4横雛形"/>
      <sheetName val="ｽｹｼﾞｭｰﾙ"/>
      <sheetName val="PR"/>
      <sheetName val="受療率変動3"/>
      <sheetName val="人口"/>
      <sheetName val="■以降不要■"/>
      <sheetName val="参考３"/>
      <sheetName val="概要"/>
      <sheetName val="Col1"/>
      <sheetName val="提供方式＆品目"/>
      <sheetName val="運用への影響"/>
      <sheetName val="入力規制"/>
      <sheetName val="ハードウェアリスト"/>
      <sheetName val="個所分類"/>
      <sheetName val="製品入力_Dia"/>
      <sheetName val="規定値"/>
      <sheetName val="レコード件数"/>
      <sheetName val="(非表示)データシート"/>
      <sheetName val="PP"/>
      <sheetName val="サマリ"/>
      <sheetName val="機器仮想基盤分 (日立想定)"/>
      <sheetName val="機器非仮想基盤分 (日立想定)"/>
      <sheetName val="月額保守費用"/>
      <sheetName val="SES費用"/>
      <sheetName val="JRASS-NET運用サポート前提条件"/>
      <sheetName val="構築作業前提条件"/>
      <sheetName val="ｵﾝﾗｲﾝ障害"/>
      <sheetName val="パス経路表1"/>
      <sheetName val="Feuil1"/>
      <sheetName val="装置データold"/>
      <sheetName val="技術外注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00</v>
          </cell>
        </row>
        <row r="2">
          <cell r="A2" t="str">
            <v>01</v>
          </cell>
        </row>
        <row r="3">
          <cell r="A3" t="str">
            <v>02</v>
          </cell>
        </row>
        <row r="4">
          <cell r="A4" t="str">
            <v>03</v>
          </cell>
        </row>
        <row r="5">
          <cell r="A5" t="str">
            <v>04</v>
          </cell>
        </row>
        <row r="6">
          <cell r="A6" t="str">
            <v>05</v>
          </cell>
        </row>
        <row r="7">
          <cell r="A7" t="str">
            <v>06</v>
          </cell>
        </row>
        <row r="8">
          <cell r="A8" t="str">
            <v>07</v>
          </cell>
        </row>
        <row r="9">
          <cell r="A9" t="str">
            <v>08</v>
          </cell>
        </row>
        <row r="10">
          <cell r="A10" t="str">
            <v>09</v>
          </cell>
        </row>
        <row r="11">
          <cell r="A11" t="str">
            <v>0A</v>
          </cell>
        </row>
        <row r="12">
          <cell r="A12" t="str">
            <v>0B</v>
          </cell>
        </row>
        <row r="13">
          <cell r="A13" t="str">
            <v>0C</v>
          </cell>
        </row>
        <row r="14">
          <cell r="A14" t="str">
            <v>0D</v>
          </cell>
        </row>
        <row r="15">
          <cell r="A15" t="str">
            <v>0E</v>
          </cell>
        </row>
        <row r="16">
          <cell r="A16" t="str">
            <v>0F</v>
          </cell>
        </row>
        <row r="17">
          <cell r="A17" t="str">
            <v>10</v>
          </cell>
        </row>
        <row r="18">
          <cell r="A18" t="str">
            <v>11</v>
          </cell>
        </row>
        <row r="19">
          <cell r="A19" t="str">
            <v>12</v>
          </cell>
        </row>
        <row r="20">
          <cell r="A20" t="str">
            <v>13</v>
          </cell>
        </row>
        <row r="21">
          <cell r="A21" t="str">
            <v>14</v>
          </cell>
        </row>
        <row r="22">
          <cell r="A22" t="str">
            <v>15</v>
          </cell>
        </row>
        <row r="23">
          <cell r="A23" t="str">
            <v>16</v>
          </cell>
        </row>
        <row r="24">
          <cell r="A24" t="str">
            <v>17</v>
          </cell>
        </row>
        <row r="25">
          <cell r="A25" t="str">
            <v>18</v>
          </cell>
        </row>
        <row r="26">
          <cell r="A26" t="str">
            <v>19</v>
          </cell>
        </row>
        <row r="27">
          <cell r="A27" t="str">
            <v>1A</v>
          </cell>
        </row>
        <row r="28">
          <cell r="A28" t="str">
            <v>1B</v>
          </cell>
        </row>
        <row r="29">
          <cell r="A29" t="str">
            <v>1C</v>
          </cell>
        </row>
        <row r="30">
          <cell r="A30" t="str">
            <v>1D</v>
          </cell>
        </row>
        <row r="31">
          <cell r="A31" t="str">
            <v>1E</v>
          </cell>
        </row>
        <row r="32">
          <cell r="A32" t="str">
            <v>1F</v>
          </cell>
        </row>
        <row r="33">
          <cell r="A33" t="str">
            <v>20</v>
          </cell>
        </row>
        <row r="34">
          <cell r="A34" t="str">
            <v>21</v>
          </cell>
        </row>
        <row r="35">
          <cell r="A35" t="str">
            <v>22</v>
          </cell>
        </row>
        <row r="36">
          <cell r="A36" t="str">
            <v>23</v>
          </cell>
        </row>
        <row r="37">
          <cell r="A37" t="str">
            <v>24</v>
          </cell>
        </row>
        <row r="38">
          <cell r="A38" t="str">
            <v>25</v>
          </cell>
        </row>
        <row r="39">
          <cell r="A39" t="str">
            <v>26</v>
          </cell>
        </row>
        <row r="40">
          <cell r="A40" t="str">
            <v>27</v>
          </cell>
        </row>
        <row r="41">
          <cell r="A41" t="str">
            <v>28</v>
          </cell>
        </row>
        <row r="42">
          <cell r="A42" t="str">
            <v>29</v>
          </cell>
        </row>
        <row r="43">
          <cell r="A43" t="str">
            <v>2A</v>
          </cell>
        </row>
        <row r="44">
          <cell r="A44" t="str">
            <v>2B</v>
          </cell>
        </row>
        <row r="45">
          <cell r="A45" t="str">
            <v>2C</v>
          </cell>
        </row>
        <row r="46">
          <cell r="A46" t="str">
            <v>2D</v>
          </cell>
        </row>
        <row r="47">
          <cell r="A47" t="str">
            <v>2E</v>
          </cell>
        </row>
        <row r="48">
          <cell r="A48" t="str">
            <v>2F</v>
          </cell>
        </row>
        <row r="49">
          <cell r="A49" t="str">
            <v>30</v>
          </cell>
        </row>
        <row r="50">
          <cell r="A50" t="str">
            <v>31</v>
          </cell>
        </row>
        <row r="51">
          <cell r="A51" t="str">
            <v>32</v>
          </cell>
        </row>
        <row r="52">
          <cell r="A52" t="str">
            <v>33</v>
          </cell>
        </row>
        <row r="53">
          <cell r="A53" t="str">
            <v>34</v>
          </cell>
        </row>
        <row r="54">
          <cell r="A54" t="str">
            <v>35</v>
          </cell>
        </row>
        <row r="55">
          <cell r="A55" t="str">
            <v>36</v>
          </cell>
        </row>
        <row r="56">
          <cell r="A56" t="str">
            <v>37</v>
          </cell>
        </row>
        <row r="57">
          <cell r="A57" t="str">
            <v>38</v>
          </cell>
        </row>
        <row r="58">
          <cell r="A58" t="str">
            <v>39</v>
          </cell>
        </row>
        <row r="59">
          <cell r="A59" t="str">
            <v>3A</v>
          </cell>
        </row>
        <row r="60">
          <cell r="A60" t="str">
            <v>3B</v>
          </cell>
        </row>
        <row r="61">
          <cell r="A61" t="str">
            <v>3C</v>
          </cell>
        </row>
        <row r="62">
          <cell r="A62" t="str">
            <v>3D</v>
          </cell>
        </row>
        <row r="63">
          <cell r="A63" t="str">
            <v>3E</v>
          </cell>
        </row>
        <row r="64">
          <cell r="A64" t="str">
            <v>3F</v>
          </cell>
        </row>
        <row r="65">
          <cell r="A65" t="str">
            <v>40</v>
          </cell>
        </row>
        <row r="66">
          <cell r="A66" t="str">
            <v>41</v>
          </cell>
        </row>
        <row r="67">
          <cell r="A67" t="str">
            <v>42</v>
          </cell>
        </row>
        <row r="68">
          <cell r="A68" t="str">
            <v>43</v>
          </cell>
        </row>
        <row r="69">
          <cell r="A69" t="str">
            <v>44</v>
          </cell>
        </row>
        <row r="70">
          <cell r="A70" t="str">
            <v>45</v>
          </cell>
        </row>
        <row r="71">
          <cell r="A71" t="str">
            <v>46</v>
          </cell>
        </row>
        <row r="72">
          <cell r="A72" t="str">
            <v>47</v>
          </cell>
        </row>
        <row r="73">
          <cell r="A73" t="str">
            <v>48</v>
          </cell>
        </row>
        <row r="74">
          <cell r="A74" t="str">
            <v>49</v>
          </cell>
        </row>
        <row r="75">
          <cell r="A75" t="str">
            <v>4A</v>
          </cell>
        </row>
        <row r="76">
          <cell r="A76" t="str">
            <v>4B</v>
          </cell>
        </row>
        <row r="77">
          <cell r="A77" t="str">
            <v>4C</v>
          </cell>
        </row>
        <row r="78">
          <cell r="A78" t="str">
            <v>4D</v>
          </cell>
        </row>
        <row r="79">
          <cell r="A79" t="str">
            <v>4E</v>
          </cell>
        </row>
        <row r="80">
          <cell r="A80" t="str">
            <v>4F</v>
          </cell>
        </row>
        <row r="81">
          <cell r="A81" t="str">
            <v>50</v>
          </cell>
        </row>
        <row r="82">
          <cell r="A82" t="str">
            <v>51</v>
          </cell>
        </row>
        <row r="83">
          <cell r="A83" t="str">
            <v>52</v>
          </cell>
        </row>
        <row r="84">
          <cell r="A84" t="str">
            <v>53</v>
          </cell>
        </row>
        <row r="85">
          <cell r="A85" t="str">
            <v>54</v>
          </cell>
        </row>
        <row r="86">
          <cell r="A86" t="str">
            <v>55</v>
          </cell>
        </row>
        <row r="87">
          <cell r="A87" t="str">
            <v>56</v>
          </cell>
        </row>
        <row r="88">
          <cell r="A88" t="str">
            <v>57</v>
          </cell>
        </row>
        <row r="89">
          <cell r="A89" t="str">
            <v>58</v>
          </cell>
        </row>
        <row r="90">
          <cell r="A90" t="str">
            <v>59</v>
          </cell>
        </row>
        <row r="91">
          <cell r="A91" t="str">
            <v>5A</v>
          </cell>
        </row>
        <row r="92">
          <cell r="A92" t="str">
            <v>5B</v>
          </cell>
        </row>
        <row r="93">
          <cell r="A93" t="str">
            <v>5C</v>
          </cell>
        </row>
        <row r="94">
          <cell r="A94" t="str">
            <v>5D</v>
          </cell>
        </row>
        <row r="95">
          <cell r="A95" t="str">
            <v>5E</v>
          </cell>
        </row>
        <row r="96">
          <cell r="A96" t="str">
            <v>5F</v>
          </cell>
        </row>
        <row r="97">
          <cell r="A97">
            <v>60</v>
          </cell>
        </row>
        <row r="98">
          <cell r="A98">
            <v>61</v>
          </cell>
        </row>
        <row r="99">
          <cell r="A99">
            <v>62</v>
          </cell>
        </row>
        <row r="100">
          <cell r="A100">
            <v>63</v>
          </cell>
        </row>
        <row r="101">
          <cell r="A101">
            <v>64</v>
          </cell>
        </row>
        <row r="102">
          <cell r="A102" t="str">
            <v>65</v>
          </cell>
        </row>
        <row r="103">
          <cell r="A103">
            <v>66</v>
          </cell>
        </row>
        <row r="104">
          <cell r="A104">
            <v>67</v>
          </cell>
        </row>
        <row r="105">
          <cell r="A105">
            <v>68</v>
          </cell>
        </row>
        <row r="106">
          <cell r="A106">
            <v>69</v>
          </cell>
        </row>
        <row r="107">
          <cell r="A107" t="str">
            <v>6A</v>
          </cell>
        </row>
        <row r="108">
          <cell r="A108" t="str">
            <v>6B</v>
          </cell>
        </row>
        <row r="109">
          <cell r="A109" t="str">
            <v>6C</v>
          </cell>
        </row>
        <row r="110">
          <cell r="A110" t="str">
            <v>6D</v>
          </cell>
        </row>
        <row r="111">
          <cell r="A111" t="str">
            <v>6E</v>
          </cell>
        </row>
        <row r="112">
          <cell r="A112" t="str">
            <v>6F</v>
          </cell>
        </row>
        <row r="113">
          <cell r="A113">
            <v>70</v>
          </cell>
        </row>
        <row r="114">
          <cell r="A114">
            <v>71</v>
          </cell>
        </row>
        <row r="115">
          <cell r="A115">
            <v>72</v>
          </cell>
        </row>
        <row r="116">
          <cell r="A116">
            <v>73</v>
          </cell>
        </row>
        <row r="117">
          <cell r="A117">
            <v>74</v>
          </cell>
        </row>
        <row r="118">
          <cell r="A118">
            <v>75</v>
          </cell>
        </row>
        <row r="119">
          <cell r="A119" t="str">
            <v>76</v>
          </cell>
        </row>
        <row r="120">
          <cell r="A120">
            <v>77</v>
          </cell>
        </row>
        <row r="121">
          <cell r="A121">
            <v>78</v>
          </cell>
        </row>
        <row r="122">
          <cell r="A122">
            <v>79</v>
          </cell>
        </row>
        <row r="123">
          <cell r="A123" t="str">
            <v>7A</v>
          </cell>
        </row>
        <row r="124">
          <cell r="A124" t="str">
            <v>7B</v>
          </cell>
        </row>
        <row r="125">
          <cell r="A125" t="str">
            <v>7C</v>
          </cell>
        </row>
        <row r="126">
          <cell r="A126" t="str">
            <v>7D</v>
          </cell>
        </row>
        <row r="127">
          <cell r="A127" t="str">
            <v>7E</v>
          </cell>
        </row>
        <row r="128">
          <cell r="A128" t="str">
            <v>7F</v>
          </cell>
        </row>
        <row r="129">
          <cell r="A129">
            <v>80</v>
          </cell>
        </row>
        <row r="130">
          <cell r="A130">
            <v>81</v>
          </cell>
        </row>
        <row r="131">
          <cell r="A131">
            <v>82</v>
          </cell>
        </row>
        <row r="132">
          <cell r="A132">
            <v>83</v>
          </cell>
        </row>
        <row r="133">
          <cell r="A133">
            <v>84</v>
          </cell>
        </row>
        <row r="134">
          <cell r="A134">
            <v>85</v>
          </cell>
        </row>
        <row r="135">
          <cell r="A135">
            <v>86</v>
          </cell>
        </row>
        <row r="136">
          <cell r="A136" t="str">
            <v>87</v>
          </cell>
        </row>
        <row r="137">
          <cell r="A137">
            <v>88</v>
          </cell>
        </row>
        <row r="138">
          <cell r="A138">
            <v>89</v>
          </cell>
        </row>
        <row r="139">
          <cell r="A139" t="str">
            <v>8A</v>
          </cell>
        </row>
        <row r="140">
          <cell r="A140" t="str">
            <v>8B</v>
          </cell>
        </row>
        <row r="141">
          <cell r="A141" t="str">
            <v>8C</v>
          </cell>
        </row>
        <row r="142">
          <cell r="A142" t="str">
            <v>8D</v>
          </cell>
        </row>
        <row r="143">
          <cell r="A143" t="str">
            <v>8E</v>
          </cell>
        </row>
        <row r="144">
          <cell r="A144" t="str">
            <v>8F</v>
          </cell>
        </row>
        <row r="145">
          <cell r="A145">
            <v>90</v>
          </cell>
        </row>
        <row r="146">
          <cell r="A146">
            <v>91</v>
          </cell>
        </row>
        <row r="147">
          <cell r="A147">
            <v>92</v>
          </cell>
        </row>
        <row r="148">
          <cell r="A148">
            <v>93</v>
          </cell>
        </row>
        <row r="149">
          <cell r="A149">
            <v>94</v>
          </cell>
        </row>
        <row r="150">
          <cell r="A150">
            <v>95</v>
          </cell>
        </row>
        <row r="151">
          <cell r="A151">
            <v>96</v>
          </cell>
        </row>
        <row r="152">
          <cell r="A152">
            <v>97</v>
          </cell>
        </row>
        <row r="153">
          <cell r="A153" t="str">
            <v>98</v>
          </cell>
        </row>
        <row r="154">
          <cell r="A154">
            <v>99</v>
          </cell>
        </row>
        <row r="155">
          <cell r="A155" t="str">
            <v>9A</v>
          </cell>
        </row>
        <row r="156">
          <cell r="A156" t="str">
            <v>9B</v>
          </cell>
        </row>
        <row r="157">
          <cell r="A157" t="str">
            <v>9C</v>
          </cell>
        </row>
        <row r="158">
          <cell r="A158" t="str">
            <v>9D</v>
          </cell>
        </row>
        <row r="159">
          <cell r="A159" t="str">
            <v>9E</v>
          </cell>
        </row>
        <row r="160">
          <cell r="A160" t="str">
            <v>9F</v>
          </cell>
        </row>
        <row r="161">
          <cell r="A161" t="str">
            <v>AAAAAAA</v>
          </cell>
        </row>
        <row r="162">
          <cell r="A162" t="str">
            <v>AAAAAAA</v>
          </cell>
        </row>
        <row r="163">
          <cell r="A163" t="str">
            <v>AAAAAAA</v>
          </cell>
        </row>
        <row r="164">
          <cell r="A164" t="str">
            <v>AAAAAAA</v>
          </cell>
        </row>
        <row r="165">
          <cell r="A165" t="str">
            <v>AAAAAAA</v>
          </cell>
        </row>
        <row r="166">
          <cell r="A166" t="str">
            <v>AAAAAAA</v>
          </cell>
        </row>
        <row r="167">
          <cell r="A167" t="str">
            <v>AAAAAAA</v>
          </cell>
        </row>
        <row r="168">
          <cell r="A168" t="str">
            <v>AAAAAAA</v>
          </cell>
        </row>
        <row r="169">
          <cell r="A169" t="str">
            <v>AAAAAAA</v>
          </cell>
        </row>
        <row r="170">
          <cell r="A170" t="str">
            <v>AAAAAAA</v>
          </cell>
        </row>
        <row r="171">
          <cell r="A171" t="str">
            <v>AAAAAAA</v>
          </cell>
        </row>
        <row r="172">
          <cell r="A172" t="str">
            <v>AAAAAAA</v>
          </cell>
        </row>
        <row r="173">
          <cell r="A173" t="str">
            <v>AAAAAAA</v>
          </cell>
        </row>
        <row r="174">
          <cell r="A174" t="str">
            <v>AAAAAAA</v>
          </cell>
        </row>
        <row r="175">
          <cell r="A175" t="str">
            <v>AAAAAAA</v>
          </cell>
        </row>
        <row r="176">
          <cell r="A176" t="str">
            <v>AAAAAAA</v>
          </cell>
        </row>
        <row r="177">
          <cell r="A177" t="str">
            <v>AAAAAAA</v>
          </cell>
        </row>
        <row r="178">
          <cell r="A178" t="str">
            <v>AAAAAAA</v>
          </cell>
        </row>
        <row r="179">
          <cell r="A179" t="str">
            <v>AAAAAAA</v>
          </cell>
        </row>
        <row r="180">
          <cell r="A180" t="str">
            <v>AAAAAAA</v>
          </cell>
        </row>
        <row r="181">
          <cell r="A181" t="str">
            <v>AAAAAAA</v>
          </cell>
        </row>
        <row r="182">
          <cell r="A182" t="str">
            <v>AAAAAAA</v>
          </cell>
        </row>
        <row r="183">
          <cell r="A183" t="str">
            <v>AAAAAAA</v>
          </cell>
        </row>
        <row r="184">
          <cell r="A184" t="str">
            <v>AAAAAAA</v>
          </cell>
        </row>
        <row r="185">
          <cell r="A185" t="str">
            <v>AAAAAAA</v>
          </cell>
        </row>
        <row r="186">
          <cell r="A186" t="str">
            <v>AAAAAAA</v>
          </cell>
        </row>
        <row r="187">
          <cell r="A187" t="str">
            <v>AAAAAAA</v>
          </cell>
        </row>
        <row r="188">
          <cell r="A188" t="str">
            <v>AAAAAAA</v>
          </cell>
        </row>
        <row r="189">
          <cell r="A189" t="str">
            <v>AAAAAAA</v>
          </cell>
        </row>
        <row r="190">
          <cell r="A190" t="str">
            <v>AAAAAAA</v>
          </cell>
        </row>
        <row r="191">
          <cell r="A191" t="str">
            <v>AAAAAAA</v>
          </cell>
        </row>
        <row r="192">
          <cell r="A192" t="str">
            <v>AAAAAAA</v>
          </cell>
        </row>
        <row r="193">
          <cell r="A193" t="str">
            <v>AAAAAAA</v>
          </cell>
        </row>
        <row r="194">
          <cell r="A194" t="str">
            <v>AAAAAAA</v>
          </cell>
        </row>
        <row r="195">
          <cell r="A195" t="str">
            <v>AAAAAAA</v>
          </cell>
        </row>
        <row r="196">
          <cell r="A196" t="str">
            <v>AAAAAAA</v>
          </cell>
        </row>
        <row r="197">
          <cell r="A197" t="str">
            <v>AAAAAAA</v>
          </cell>
        </row>
        <row r="198">
          <cell r="A198" t="str">
            <v>AAAAAAA</v>
          </cell>
        </row>
        <row r="199">
          <cell r="A199" t="str">
            <v>AAAAAAA</v>
          </cell>
        </row>
        <row r="200">
          <cell r="A200" t="str">
            <v>AAAAAAA</v>
          </cell>
        </row>
        <row r="201">
          <cell r="A201" t="str">
            <v>AAAAAAA</v>
          </cell>
        </row>
        <row r="202">
          <cell r="A202" t="str">
            <v>AAAAAAA</v>
          </cell>
        </row>
        <row r="203">
          <cell r="A203" t="str">
            <v>AAAAAAA</v>
          </cell>
        </row>
        <row r="204">
          <cell r="A204" t="str">
            <v>AAAAAAA</v>
          </cell>
        </row>
        <row r="205">
          <cell r="A205" t="str">
            <v>AAAAAAA</v>
          </cell>
        </row>
        <row r="206">
          <cell r="A206" t="str">
            <v>AAAAAAA</v>
          </cell>
        </row>
        <row r="207">
          <cell r="A207" t="str">
            <v>AAAAAAA</v>
          </cell>
        </row>
        <row r="208">
          <cell r="A208" t="str">
            <v>AAAAAAA</v>
          </cell>
        </row>
        <row r="209">
          <cell r="A209" t="str">
            <v>AAAAAAA</v>
          </cell>
        </row>
        <row r="210">
          <cell r="A210" t="str">
            <v>AAAAAAA</v>
          </cell>
        </row>
        <row r="211">
          <cell r="A211" t="str">
            <v>AAAAAAA</v>
          </cell>
        </row>
        <row r="212">
          <cell r="A212" t="str">
            <v>AAAAAAA</v>
          </cell>
        </row>
        <row r="213">
          <cell r="A213" t="str">
            <v>AAAAAAA</v>
          </cell>
        </row>
        <row r="214">
          <cell r="A214" t="str">
            <v>AAAAAAA</v>
          </cell>
        </row>
        <row r="215">
          <cell r="A215" t="str">
            <v>AAAAAAA</v>
          </cell>
        </row>
        <row r="216">
          <cell r="A216" t="str">
            <v>AAAAAAA</v>
          </cell>
        </row>
        <row r="217">
          <cell r="A217" t="str">
            <v>AAAAAAA</v>
          </cell>
        </row>
        <row r="218">
          <cell r="A218" t="str">
            <v>AAAAAAA</v>
          </cell>
        </row>
        <row r="219">
          <cell r="A219" t="str">
            <v>AAAAAAA</v>
          </cell>
        </row>
        <row r="220">
          <cell r="A220" t="str">
            <v>AAAAAAA</v>
          </cell>
        </row>
        <row r="221">
          <cell r="A221" t="str">
            <v>AAAAAAA</v>
          </cell>
        </row>
        <row r="222">
          <cell r="A222" t="str">
            <v>AAAAAAA</v>
          </cell>
        </row>
        <row r="223">
          <cell r="A223" t="str">
            <v>AAAAAAA</v>
          </cell>
        </row>
        <row r="224">
          <cell r="A224" t="str">
            <v>AAAAAAA</v>
          </cell>
        </row>
        <row r="225">
          <cell r="A225" t="str">
            <v>AAAAAAA</v>
          </cell>
        </row>
        <row r="226">
          <cell r="A226" t="str">
            <v>AAAAAAA</v>
          </cell>
        </row>
        <row r="227">
          <cell r="A227" t="str">
            <v>AAAAAAA</v>
          </cell>
        </row>
        <row r="228">
          <cell r="A228" t="str">
            <v>AAAAAAA</v>
          </cell>
        </row>
        <row r="229">
          <cell r="A229" t="str">
            <v>AAAAAAA</v>
          </cell>
        </row>
        <row r="230">
          <cell r="A230" t="str">
            <v>AAAAAAA</v>
          </cell>
        </row>
        <row r="231">
          <cell r="A231" t="str">
            <v>AAAAAAA</v>
          </cell>
        </row>
        <row r="232">
          <cell r="A232" t="str">
            <v>AAAAAAA</v>
          </cell>
        </row>
        <row r="233">
          <cell r="A233" t="str">
            <v>AAAAAAA</v>
          </cell>
        </row>
        <row r="234">
          <cell r="A234" t="str">
            <v>AAAAAAA</v>
          </cell>
        </row>
        <row r="235">
          <cell r="A235" t="str">
            <v>AAAAAAA</v>
          </cell>
        </row>
        <row r="236">
          <cell r="A236" t="str">
            <v>AAAAAAA</v>
          </cell>
        </row>
        <row r="237">
          <cell r="A237" t="str">
            <v>AAAAAAA</v>
          </cell>
        </row>
        <row r="238">
          <cell r="A238" t="str">
            <v>AAAAAAA</v>
          </cell>
        </row>
        <row r="239">
          <cell r="A239" t="str">
            <v>AAAAAAA</v>
          </cell>
        </row>
        <row r="240">
          <cell r="A240" t="str">
            <v>AAAAAAA</v>
          </cell>
        </row>
        <row r="241">
          <cell r="A241" t="str">
            <v>AAAAAAA</v>
          </cell>
        </row>
        <row r="242">
          <cell r="A242" t="str">
            <v>AAAAAAA</v>
          </cell>
        </row>
        <row r="243">
          <cell r="A243" t="str">
            <v>AAAAAAA</v>
          </cell>
        </row>
        <row r="244">
          <cell r="A244" t="str">
            <v>AAAAAAA</v>
          </cell>
        </row>
        <row r="245">
          <cell r="A245" t="str">
            <v>AAAAAAA</v>
          </cell>
        </row>
        <row r="246">
          <cell r="A246" t="str">
            <v>AAAAAAA</v>
          </cell>
        </row>
        <row r="247">
          <cell r="A247" t="str">
            <v>AAAAAAA</v>
          </cell>
        </row>
        <row r="248">
          <cell r="A248" t="str">
            <v>AAAAAAA</v>
          </cell>
        </row>
        <row r="249">
          <cell r="A249" t="str">
            <v>AAAAAAA</v>
          </cell>
        </row>
        <row r="250">
          <cell r="A250" t="str">
            <v>AAAAAAA</v>
          </cell>
        </row>
        <row r="251">
          <cell r="A251" t="str">
            <v>AAAAAAA</v>
          </cell>
        </row>
        <row r="252">
          <cell r="A252" t="str">
            <v>AAAAAAA</v>
          </cell>
        </row>
        <row r="253">
          <cell r="A253" t="str">
            <v>AAAAAAA</v>
          </cell>
        </row>
        <row r="254">
          <cell r="A254" t="str">
            <v>AAAAAAA</v>
          </cell>
        </row>
        <row r="255">
          <cell r="A255" t="str">
            <v>AAAAAAA</v>
          </cell>
        </row>
        <row r="256">
          <cell r="A256" t="str">
            <v>AAAAAAA</v>
          </cell>
        </row>
        <row r="257">
          <cell r="A257" t="str">
            <v>AAAAAAA</v>
          </cell>
        </row>
        <row r="258">
          <cell r="A258" t="str">
            <v>AAAAAAA</v>
          </cell>
        </row>
        <row r="259">
          <cell r="A259" t="str">
            <v>AAAAAAA</v>
          </cell>
        </row>
        <row r="260">
          <cell r="A260" t="str">
            <v>AAAAAAA</v>
          </cell>
        </row>
        <row r="261">
          <cell r="A261" t="str">
            <v>AAAAAAA</v>
          </cell>
        </row>
        <row r="262">
          <cell r="A262">
            <v>0</v>
          </cell>
        </row>
        <row r="263">
          <cell r="A263" t="str">
            <v>AAAAAAA</v>
          </cell>
        </row>
        <row r="264">
          <cell r="A264" t="str">
            <v>AAAAAAA</v>
          </cell>
        </row>
        <row r="265">
          <cell r="A265" t="str">
            <v>AAAAAAA</v>
          </cell>
        </row>
        <row r="266">
          <cell r="A266" t="str">
            <v>AAAAAAA</v>
          </cell>
        </row>
        <row r="267">
          <cell r="A267" t="str">
            <v>AAAAAAA</v>
          </cell>
        </row>
        <row r="268">
          <cell r="A268" t="str">
            <v>AAAAAAA</v>
          </cell>
        </row>
        <row r="269">
          <cell r="A269" t="str">
            <v>AAAAAAA</v>
          </cell>
        </row>
        <row r="270">
          <cell r="A270" t="str">
            <v>AAAAAAA</v>
          </cell>
        </row>
        <row r="271">
          <cell r="A271" t="str">
            <v>AAAAAAA</v>
          </cell>
        </row>
        <row r="272">
          <cell r="A272" t="str">
            <v>AAAAAAA</v>
          </cell>
        </row>
        <row r="273">
          <cell r="A273" t="str">
            <v>AAAAAAA</v>
          </cell>
        </row>
        <row r="274">
          <cell r="A274" t="str">
            <v>AAAAAAA</v>
          </cell>
        </row>
        <row r="275">
          <cell r="A275" t="str">
            <v>AAAAAAA</v>
          </cell>
        </row>
        <row r="276">
          <cell r="A276" t="str">
            <v>AAAAAAA</v>
          </cell>
        </row>
        <row r="277">
          <cell r="A277" t="str">
            <v>AAAAAAA</v>
          </cell>
        </row>
        <row r="278">
          <cell r="A278" t="str">
            <v>AAAAAAA</v>
          </cell>
        </row>
        <row r="279">
          <cell r="A279" t="str">
            <v>AAAAAAA</v>
          </cell>
        </row>
        <row r="280">
          <cell r="A280" t="str">
            <v>AAAAAAA</v>
          </cell>
        </row>
        <row r="281">
          <cell r="A281" t="str">
            <v>AAAAAAA</v>
          </cell>
        </row>
        <row r="282">
          <cell r="A282" t="str">
            <v>AAAAAAA</v>
          </cell>
        </row>
        <row r="283">
          <cell r="A283" t="str">
            <v>AAAAAAA</v>
          </cell>
        </row>
        <row r="284">
          <cell r="A284" t="str">
            <v>AAAAAAA</v>
          </cell>
        </row>
        <row r="285">
          <cell r="A285" t="str">
            <v>AAAAAAA</v>
          </cell>
        </row>
        <row r="286">
          <cell r="A286" t="str">
            <v>AAAAAAA</v>
          </cell>
        </row>
        <row r="287">
          <cell r="A287" t="str">
            <v>AAAAAAA</v>
          </cell>
        </row>
        <row r="288">
          <cell r="A288" t="str">
            <v>AAAAAAA</v>
          </cell>
        </row>
        <row r="289">
          <cell r="A289" t="str">
            <v>AAAAAAA</v>
          </cell>
        </row>
        <row r="290">
          <cell r="A290" t="str">
            <v>AAAAAAA</v>
          </cell>
        </row>
        <row r="291">
          <cell r="A291" t="str">
            <v>AAAAAAA</v>
          </cell>
        </row>
        <row r="292">
          <cell r="A292" t="str">
            <v>AAAAAAA</v>
          </cell>
        </row>
        <row r="293">
          <cell r="A293" t="str">
            <v>AAAAAAA</v>
          </cell>
        </row>
        <row r="294">
          <cell r="A294" t="str">
            <v>AAAAAAA</v>
          </cell>
        </row>
        <row r="295">
          <cell r="A295" t="str">
            <v>AAAAAAA</v>
          </cell>
        </row>
        <row r="296">
          <cell r="A296" t="str">
            <v>AAAAAAA</v>
          </cell>
        </row>
        <row r="297">
          <cell r="A297" t="str">
            <v>AAAAAAA</v>
          </cell>
        </row>
        <row r="298">
          <cell r="A298" t="str">
            <v>AAAAAAA</v>
          </cell>
        </row>
        <row r="299">
          <cell r="A299" t="str">
            <v>AAAAAAA</v>
          </cell>
        </row>
        <row r="300">
          <cell r="A300" t="str">
            <v>AAAAAAA</v>
          </cell>
        </row>
        <row r="301">
          <cell r="A301" t="str">
            <v>AAAAAAA</v>
          </cell>
        </row>
        <row r="302">
          <cell r="A302" t="str">
            <v>AAAAAAA</v>
          </cell>
        </row>
        <row r="303">
          <cell r="A303" t="str">
            <v>AAAAAAA</v>
          </cell>
        </row>
        <row r="304">
          <cell r="A304" t="str">
            <v>AAAAAAA</v>
          </cell>
        </row>
        <row r="305">
          <cell r="A305" t="str">
            <v>AAAAAAA</v>
          </cell>
        </row>
        <row r="306">
          <cell r="A306" t="str">
            <v>AAAAAAA</v>
          </cell>
        </row>
        <row r="307">
          <cell r="A307" t="str">
            <v>AAAAAAA</v>
          </cell>
        </row>
        <row r="308">
          <cell r="A308" t="str">
            <v>AAAAAAA</v>
          </cell>
        </row>
        <row r="309">
          <cell r="A309" t="str">
            <v>AAAAAAA</v>
          </cell>
        </row>
        <row r="310">
          <cell r="A310" t="str">
            <v>AAAAAAA</v>
          </cell>
        </row>
        <row r="311">
          <cell r="A311" t="str">
            <v>AAAAAAA</v>
          </cell>
        </row>
        <row r="312">
          <cell r="A312" t="str">
            <v>AAAAAAA</v>
          </cell>
        </row>
        <row r="313">
          <cell r="A313" t="str">
            <v>AAAAAAA</v>
          </cell>
        </row>
        <row r="314">
          <cell r="A314" t="str">
            <v>AAAAAAA</v>
          </cell>
        </row>
        <row r="315">
          <cell r="A315" t="str">
            <v>AAAAAAA</v>
          </cell>
        </row>
        <row r="316">
          <cell r="A316" t="str">
            <v>AAAAAAA</v>
          </cell>
        </row>
        <row r="317">
          <cell r="A317" t="str">
            <v>AAAAAAA</v>
          </cell>
        </row>
        <row r="318">
          <cell r="A318" t="str">
            <v>AAAAAAA</v>
          </cell>
        </row>
        <row r="319">
          <cell r="A319" t="str">
            <v>AAAAAAA</v>
          </cell>
        </row>
        <row r="320">
          <cell r="A320" t="str">
            <v>AAAAAAA</v>
          </cell>
        </row>
        <row r="321">
          <cell r="A321" t="str">
            <v>AAAAAAA</v>
          </cell>
        </row>
        <row r="322">
          <cell r="A322" t="str">
            <v>AAAAAAA</v>
          </cell>
        </row>
        <row r="323">
          <cell r="A323" t="str">
            <v>AAAAAAA</v>
          </cell>
        </row>
        <row r="324">
          <cell r="A324" t="str">
            <v>AAAAAAA</v>
          </cell>
        </row>
        <row r="325">
          <cell r="A325" t="str">
            <v>AAAAAAA</v>
          </cell>
        </row>
        <row r="326">
          <cell r="A326" t="str">
            <v>AAAAAAA</v>
          </cell>
        </row>
        <row r="327">
          <cell r="A327" t="str">
            <v>AAAAAAA</v>
          </cell>
        </row>
        <row r="328">
          <cell r="A328" t="str">
            <v>AAAAAAA</v>
          </cell>
        </row>
        <row r="329">
          <cell r="A329" t="str">
            <v>AAAAAAA</v>
          </cell>
        </row>
        <row r="330">
          <cell r="A330" t="str">
            <v>AAAAAAA</v>
          </cell>
        </row>
        <row r="331">
          <cell r="A331" t="str">
            <v>AAAAAAA</v>
          </cell>
        </row>
        <row r="332">
          <cell r="A332" t="str">
            <v>AAAAAAA</v>
          </cell>
        </row>
        <row r="333">
          <cell r="A333" t="str">
            <v>AAAAAAA</v>
          </cell>
        </row>
        <row r="334">
          <cell r="A334" t="str">
            <v>AAAAAAA</v>
          </cell>
        </row>
        <row r="335">
          <cell r="A335" t="str">
            <v>AAAAAAA</v>
          </cell>
        </row>
        <row r="336">
          <cell r="A336" t="str">
            <v>AAAAAAA</v>
          </cell>
        </row>
        <row r="337">
          <cell r="A337" t="str">
            <v>AAAAAAA</v>
          </cell>
        </row>
        <row r="338">
          <cell r="A338" t="str">
            <v>AAAAAAA</v>
          </cell>
        </row>
        <row r="339">
          <cell r="A339" t="str">
            <v>AAAAAAA</v>
          </cell>
        </row>
        <row r="340">
          <cell r="A340" t="str">
            <v>AAAAAAA</v>
          </cell>
        </row>
        <row r="341">
          <cell r="A341" t="str">
            <v>AAAAAAA</v>
          </cell>
        </row>
        <row r="342">
          <cell r="A342" t="str">
            <v>AAAAAAA</v>
          </cell>
        </row>
        <row r="343">
          <cell r="A343" t="str">
            <v>AAAAAAA</v>
          </cell>
        </row>
        <row r="344">
          <cell r="A344" t="str">
            <v>AAAAAAA</v>
          </cell>
        </row>
        <row r="345">
          <cell r="A345" t="str">
            <v>AAAAAAA</v>
          </cell>
        </row>
        <row r="346">
          <cell r="A346" t="str">
            <v>AAAAAAA</v>
          </cell>
        </row>
        <row r="347">
          <cell r="A347" t="str">
            <v>AAAAAAA</v>
          </cell>
        </row>
        <row r="348">
          <cell r="A348" t="str">
            <v>AAAAAAA</v>
          </cell>
        </row>
        <row r="349">
          <cell r="A349" t="str">
            <v>AAAAAAA</v>
          </cell>
        </row>
        <row r="350">
          <cell r="A350" t="str">
            <v>AAAAAAA</v>
          </cell>
        </row>
        <row r="351">
          <cell r="A351" t="str">
            <v>AAAAAAA</v>
          </cell>
        </row>
        <row r="352">
          <cell r="A352" t="str">
            <v>AAAAAAA</v>
          </cell>
        </row>
        <row r="353">
          <cell r="A353" t="str">
            <v>AAAAAAA</v>
          </cell>
        </row>
        <row r="354">
          <cell r="A354" t="str">
            <v>AAAAAAA</v>
          </cell>
        </row>
        <row r="355">
          <cell r="A355" t="str">
            <v>AAAAAAA</v>
          </cell>
        </row>
        <row r="356">
          <cell r="A356" t="str">
            <v>AAAAAAA</v>
          </cell>
        </row>
        <row r="357">
          <cell r="A357" t="str">
            <v>AAAAAAA</v>
          </cell>
        </row>
        <row r="358">
          <cell r="A358" t="str">
            <v>AAAAAAA</v>
          </cell>
        </row>
        <row r="359">
          <cell r="A359" t="str">
            <v>AAAAAAA</v>
          </cell>
        </row>
        <row r="360">
          <cell r="A360" t="str">
            <v>AAAAAAA</v>
          </cell>
        </row>
        <row r="361">
          <cell r="A361" t="str">
            <v>AAAAAAA</v>
          </cell>
        </row>
        <row r="362">
          <cell r="A362" t="str">
            <v>AAAAAAA</v>
          </cell>
        </row>
        <row r="363">
          <cell r="A363" t="str">
            <v>AAAAAAA</v>
          </cell>
        </row>
        <row r="364">
          <cell r="A364" t="str">
            <v>AAAAAAA</v>
          </cell>
        </row>
        <row r="365">
          <cell r="A365" t="str">
            <v>AAAAAAA</v>
          </cell>
        </row>
        <row r="366">
          <cell r="A366" t="str">
            <v>AAAAAAA</v>
          </cell>
        </row>
        <row r="367">
          <cell r="A367" t="str">
            <v>AAAAAAA</v>
          </cell>
        </row>
        <row r="368">
          <cell r="A368" t="str">
            <v>AAAAAAA</v>
          </cell>
        </row>
        <row r="369">
          <cell r="A369" t="str">
            <v>AAAAAAA</v>
          </cell>
        </row>
        <row r="370">
          <cell r="A370" t="str">
            <v>AAAAAAA</v>
          </cell>
        </row>
        <row r="371">
          <cell r="A371" t="str">
            <v>AAAAAAA</v>
          </cell>
        </row>
        <row r="372">
          <cell r="A372" t="str">
            <v>AAAAAAA</v>
          </cell>
        </row>
        <row r="373">
          <cell r="A373" t="str">
            <v>AAAAAAA</v>
          </cell>
        </row>
        <row r="374">
          <cell r="A374" t="str">
            <v>AAAAAAA</v>
          </cell>
        </row>
        <row r="375">
          <cell r="A375" t="str">
            <v>AAAAAAA</v>
          </cell>
        </row>
        <row r="376">
          <cell r="A376" t="str">
            <v>AAAAAAA</v>
          </cell>
        </row>
        <row r="377">
          <cell r="A377" t="str">
            <v>AAAAAAA</v>
          </cell>
        </row>
        <row r="378">
          <cell r="A378" t="str">
            <v>AAAAAAA</v>
          </cell>
        </row>
        <row r="379">
          <cell r="A379" t="str">
            <v>AAAAAAA</v>
          </cell>
        </row>
        <row r="380">
          <cell r="A380" t="str">
            <v>AAAAAAA</v>
          </cell>
        </row>
        <row r="381">
          <cell r="A381" t="str">
            <v>AAAAAAA</v>
          </cell>
        </row>
        <row r="382">
          <cell r="A382" t="str">
            <v>AAAAAAA</v>
          </cell>
        </row>
        <row r="383">
          <cell r="A383" t="str">
            <v>AAAAAAA</v>
          </cell>
        </row>
        <row r="384">
          <cell r="A384" t="str">
            <v>AAAAAAA</v>
          </cell>
        </row>
        <row r="385">
          <cell r="A385" t="str">
            <v>AAAAAAA</v>
          </cell>
        </row>
        <row r="386">
          <cell r="A386" t="str">
            <v>AAAAAAA</v>
          </cell>
        </row>
        <row r="387">
          <cell r="A387" t="str">
            <v>AAAAAAA</v>
          </cell>
        </row>
        <row r="388">
          <cell r="A388" t="str">
            <v>AAAAAAA</v>
          </cell>
        </row>
        <row r="389">
          <cell r="A389" t="str">
            <v>AAAAAAA</v>
          </cell>
        </row>
        <row r="390">
          <cell r="A390" t="str">
            <v>AAAAAAA</v>
          </cell>
        </row>
        <row r="391">
          <cell r="A391" t="str">
            <v>AAAAAAA</v>
          </cell>
        </row>
        <row r="392">
          <cell r="A392" t="str">
            <v>AAAAAAA</v>
          </cell>
        </row>
        <row r="393">
          <cell r="A393" t="str">
            <v>AAAAAAA</v>
          </cell>
        </row>
        <row r="394">
          <cell r="A394" t="str">
            <v>AAAAAAA</v>
          </cell>
        </row>
        <row r="395">
          <cell r="A395" t="str">
            <v>AAAAAAA</v>
          </cell>
        </row>
        <row r="396">
          <cell r="A396" t="str">
            <v>AAAAAAA</v>
          </cell>
        </row>
        <row r="397">
          <cell r="A397" t="str">
            <v>AAAAAAA</v>
          </cell>
        </row>
        <row r="398">
          <cell r="A398" t="str">
            <v>AAAAAAA</v>
          </cell>
        </row>
        <row r="399">
          <cell r="A399" t="str">
            <v>AAAAAAA</v>
          </cell>
        </row>
        <row r="400">
          <cell r="A400" t="str">
            <v>AAAAAAA</v>
          </cell>
        </row>
        <row r="401">
          <cell r="A401" t="str">
            <v>AAAAAAA</v>
          </cell>
        </row>
        <row r="402">
          <cell r="A402" t="str">
            <v>AAAAAAA</v>
          </cell>
        </row>
        <row r="403">
          <cell r="A403" t="str">
            <v>AAAAAAA</v>
          </cell>
        </row>
        <row r="404">
          <cell r="A404" t="str">
            <v>AAAAAAA</v>
          </cell>
        </row>
        <row r="405">
          <cell r="A405" t="str">
            <v>AAAAAAA</v>
          </cell>
        </row>
        <row r="406">
          <cell r="A406" t="str">
            <v>AAAAAAA</v>
          </cell>
        </row>
        <row r="407">
          <cell r="A407" t="str">
            <v>AAAAAAA</v>
          </cell>
        </row>
        <row r="408">
          <cell r="A408" t="str">
            <v>AAAAAAA</v>
          </cell>
        </row>
        <row r="409">
          <cell r="A409" t="str">
            <v>AAAAAAA</v>
          </cell>
        </row>
        <row r="410">
          <cell r="A410" t="str">
            <v>AAAAAAA</v>
          </cell>
        </row>
        <row r="411">
          <cell r="A411" t="str">
            <v>AAAAAAA</v>
          </cell>
        </row>
        <row r="412">
          <cell r="A412" t="str">
            <v>AAAAAAA</v>
          </cell>
        </row>
        <row r="413">
          <cell r="A413" t="str">
            <v>AAAAAAA</v>
          </cell>
        </row>
        <row r="414">
          <cell r="A414" t="str">
            <v>AAAAAAA</v>
          </cell>
        </row>
        <row r="415">
          <cell r="A415" t="str">
            <v>AAAAAAA</v>
          </cell>
        </row>
        <row r="416">
          <cell r="A416" t="str">
            <v>AAAAAAA</v>
          </cell>
        </row>
        <row r="417">
          <cell r="A417" t="str">
            <v>AAAAAAA</v>
          </cell>
        </row>
        <row r="418">
          <cell r="A418" t="str">
            <v>AAAAAAA</v>
          </cell>
        </row>
        <row r="419">
          <cell r="A419" t="str">
            <v>AAAAAAA</v>
          </cell>
        </row>
        <row r="420">
          <cell r="A420" t="str">
            <v>AAAAAAA</v>
          </cell>
        </row>
        <row r="421">
          <cell r="A421" t="str">
            <v>AAAAAAA</v>
          </cell>
        </row>
        <row r="422">
          <cell r="A422" t="str">
            <v>AAAAAAA</v>
          </cell>
        </row>
        <row r="423">
          <cell r="A423" t="str">
            <v>AAAAAAA</v>
          </cell>
        </row>
        <row r="424">
          <cell r="A424" t="str">
            <v>AAAAAAA</v>
          </cell>
        </row>
        <row r="425">
          <cell r="A425" t="str">
            <v>AAAAAAA</v>
          </cell>
        </row>
        <row r="426">
          <cell r="A426" t="str">
            <v>AAAAAAA</v>
          </cell>
        </row>
        <row r="427">
          <cell r="A427" t="str">
            <v>AAAAAAA</v>
          </cell>
        </row>
        <row r="428">
          <cell r="A428" t="str">
            <v>AAAAAAA</v>
          </cell>
        </row>
        <row r="429">
          <cell r="A429" t="str">
            <v>AAAAAAA</v>
          </cell>
        </row>
        <row r="430">
          <cell r="A430" t="str">
            <v>AAAAAAA</v>
          </cell>
        </row>
        <row r="431">
          <cell r="A431" t="str">
            <v>AAAAAAA</v>
          </cell>
        </row>
        <row r="432">
          <cell r="A432" t="str">
            <v>AAAAAAA</v>
          </cell>
        </row>
        <row r="433">
          <cell r="A433" t="str">
            <v>AAAAAAA</v>
          </cell>
        </row>
        <row r="434">
          <cell r="A434" t="str">
            <v>AAAAAAA</v>
          </cell>
        </row>
        <row r="435">
          <cell r="A435" t="str">
            <v>AAAAAAA</v>
          </cell>
        </row>
        <row r="436">
          <cell r="A436" t="str">
            <v>AAAAAAA</v>
          </cell>
        </row>
        <row r="437">
          <cell r="A437" t="str">
            <v>AAAAAAA</v>
          </cell>
        </row>
        <row r="438">
          <cell r="A438" t="str">
            <v>AAAAAAA</v>
          </cell>
        </row>
        <row r="439">
          <cell r="A439" t="str">
            <v>AAAAAAA</v>
          </cell>
        </row>
        <row r="440">
          <cell r="A440" t="str">
            <v>AAAAAAA</v>
          </cell>
        </row>
        <row r="441">
          <cell r="A441" t="str">
            <v>AAAAAAA</v>
          </cell>
        </row>
        <row r="442">
          <cell r="A442" t="str">
            <v>AAAAAAA</v>
          </cell>
        </row>
        <row r="443">
          <cell r="A443" t="str">
            <v>AAAAAAA</v>
          </cell>
        </row>
        <row r="444">
          <cell r="A444" t="str">
            <v>AAAAAAA</v>
          </cell>
        </row>
        <row r="445">
          <cell r="A445" t="str">
            <v>AAAAAAA</v>
          </cell>
        </row>
        <row r="446">
          <cell r="A446" t="str">
            <v>AAAAAAA</v>
          </cell>
        </row>
        <row r="447">
          <cell r="A447" t="str">
            <v>AAAAAAA</v>
          </cell>
        </row>
        <row r="448">
          <cell r="A448" t="str">
            <v>AAAAAAA</v>
          </cell>
        </row>
        <row r="449">
          <cell r="A449" t="str">
            <v>AAAAAAA</v>
          </cell>
        </row>
        <row r="450">
          <cell r="A450" t="str">
            <v>AAAAAAA</v>
          </cell>
        </row>
        <row r="451">
          <cell r="A451" t="str">
            <v>AAAAAAA</v>
          </cell>
        </row>
        <row r="452">
          <cell r="A452" t="str">
            <v>AAAAAAA</v>
          </cell>
        </row>
        <row r="453">
          <cell r="A453" t="str">
            <v>AAAAAAA</v>
          </cell>
        </row>
        <row r="454">
          <cell r="A454" t="str">
            <v>AAAAAAA</v>
          </cell>
        </row>
        <row r="455">
          <cell r="A455" t="str">
            <v>AAAAAAA</v>
          </cell>
        </row>
        <row r="456">
          <cell r="A456" t="str">
            <v>AAAAAAA</v>
          </cell>
        </row>
        <row r="457">
          <cell r="A457" t="str">
            <v>AAAAAAA</v>
          </cell>
        </row>
        <row r="458">
          <cell r="A458" t="str">
            <v>AAAAAAA</v>
          </cell>
        </row>
        <row r="459">
          <cell r="A459" t="str">
            <v>AAAAAAA</v>
          </cell>
        </row>
        <row r="460">
          <cell r="A460" t="str">
            <v>AAAAAAA</v>
          </cell>
        </row>
        <row r="461">
          <cell r="A461" t="str">
            <v>AAAAAAA</v>
          </cell>
        </row>
        <row r="462">
          <cell r="A462" t="str">
            <v>AAAAAAA</v>
          </cell>
        </row>
        <row r="463">
          <cell r="A463" t="str">
            <v>AAAAAAA</v>
          </cell>
        </row>
        <row r="464">
          <cell r="A464" t="str">
            <v>AAAAAAA</v>
          </cell>
        </row>
        <row r="465">
          <cell r="A465" t="str">
            <v>AAAAAAA</v>
          </cell>
        </row>
        <row r="466">
          <cell r="A466" t="str">
            <v>AAAAAAA</v>
          </cell>
        </row>
        <row r="467">
          <cell r="A467" t="str">
            <v>AAAAAAA</v>
          </cell>
        </row>
        <row r="468">
          <cell r="A468" t="str">
            <v>AAAAAAA</v>
          </cell>
        </row>
        <row r="469">
          <cell r="A469" t="str">
            <v>AAAAAAA</v>
          </cell>
        </row>
        <row r="470">
          <cell r="A470" t="str">
            <v>AAAAAAA</v>
          </cell>
        </row>
        <row r="471">
          <cell r="A471" t="str">
            <v>AAAAAAA</v>
          </cell>
        </row>
        <row r="472">
          <cell r="A472" t="str">
            <v>AAAAAAA</v>
          </cell>
        </row>
        <row r="473">
          <cell r="A473" t="str">
            <v>AAAAAAA</v>
          </cell>
        </row>
        <row r="474">
          <cell r="A474" t="str">
            <v>AAAAAAA</v>
          </cell>
        </row>
        <row r="475">
          <cell r="A475" t="str">
            <v>AAAAAAA</v>
          </cell>
        </row>
        <row r="476">
          <cell r="A476" t="str">
            <v>AAAAAAA</v>
          </cell>
        </row>
        <row r="477">
          <cell r="A477" t="str">
            <v>AAAAAAA</v>
          </cell>
        </row>
        <row r="478">
          <cell r="A478" t="str">
            <v>AAAAAAA</v>
          </cell>
        </row>
        <row r="479">
          <cell r="A479" t="str">
            <v>AAAAAAA</v>
          </cell>
        </row>
        <row r="480">
          <cell r="A480" t="str">
            <v>AAAAAAA</v>
          </cell>
        </row>
        <row r="481">
          <cell r="A481" t="str">
            <v>AAAAAAA</v>
          </cell>
        </row>
        <row r="482">
          <cell r="A482" t="str">
            <v>AAAAAAA</v>
          </cell>
        </row>
        <row r="483">
          <cell r="A483" t="str">
            <v>AAAAAAA</v>
          </cell>
        </row>
        <row r="484">
          <cell r="A484" t="str">
            <v>AAAAAAA</v>
          </cell>
        </row>
        <row r="485">
          <cell r="A485" t="str">
            <v>AAAAAAA</v>
          </cell>
        </row>
        <row r="486">
          <cell r="A486" t="str">
            <v>AAAAAAA</v>
          </cell>
        </row>
        <row r="487">
          <cell r="A487" t="str">
            <v>AAAAAAA</v>
          </cell>
        </row>
        <row r="488">
          <cell r="A488" t="str">
            <v>AAAAAAA</v>
          </cell>
        </row>
        <row r="489">
          <cell r="A489" t="str">
            <v>AAAAAAA</v>
          </cell>
        </row>
        <row r="490">
          <cell r="A490" t="str">
            <v>AAAAAAA</v>
          </cell>
        </row>
        <row r="491">
          <cell r="A491" t="str">
            <v>AAAAAAA</v>
          </cell>
        </row>
        <row r="492">
          <cell r="A492" t="str">
            <v>AAAAAAA</v>
          </cell>
        </row>
        <row r="493">
          <cell r="A493" t="str">
            <v>AAAAAAA</v>
          </cell>
        </row>
        <row r="494">
          <cell r="A494" t="str">
            <v>AAAAAAA</v>
          </cell>
        </row>
        <row r="495">
          <cell r="A495" t="str">
            <v>AAAAAAA</v>
          </cell>
        </row>
        <row r="496">
          <cell r="A496" t="str">
            <v>AAAAAAA</v>
          </cell>
        </row>
        <row r="497">
          <cell r="A497" t="str">
            <v>AAAAAAA</v>
          </cell>
        </row>
        <row r="498">
          <cell r="A498" t="str">
            <v>AAAAAAA</v>
          </cell>
        </row>
        <row r="499">
          <cell r="A499" t="str">
            <v>AAAAAAA</v>
          </cell>
        </row>
        <row r="500">
          <cell r="A500" t="str">
            <v>AAAAAAA</v>
          </cell>
        </row>
        <row r="501">
          <cell r="A501" t="str">
            <v>AAAAAAA</v>
          </cell>
        </row>
        <row r="502">
          <cell r="A502" t="str">
            <v>AAAAAAA</v>
          </cell>
        </row>
        <row r="503">
          <cell r="A503" t="str">
            <v>AAAAAAA</v>
          </cell>
        </row>
        <row r="504">
          <cell r="A504" t="str">
            <v>AAAAAAA</v>
          </cell>
        </row>
        <row r="505">
          <cell r="A505" t="str">
            <v>AAAAAAA</v>
          </cell>
        </row>
        <row r="506">
          <cell r="A506" t="str">
            <v>AAAAAAA</v>
          </cell>
        </row>
        <row r="507">
          <cell r="A507" t="str">
            <v>AAAAAAA</v>
          </cell>
        </row>
        <row r="508">
          <cell r="A508" t="str">
            <v>AAAAAAA</v>
          </cell>
        </row>
        <row r="509">
          <cell r="A509" t="str">
            <v>AAAAAAA</v>
          </cell>
        </row>
        <row r="510">
          <cell r="A510" t="str">
            <v>AAAAAAA</v>
          </cell>
        </row>
        <row r="511">
          <cell r="A511" t="str">
            <v>AAAAAAA</v>
          </cell>
        </row>
        <row r="512">
          <cell r="A512" t="str">
            <v>AAAAAAA</v>
          </cell>
        </row>
        <row r="513">
          <cell r="A513" t="str">
            <v>AAAAAAA</v>
          </cell>
        </row>
        <row r="514">
          <cell r="A514" t="str">
            <v>AAAAAAA</v>
          </cell>
        </row>
        <row r="515">
          <cell r="A515" t="str">
            <v>AAAAAAA</v>
          </cell>
        </row>
        <row r="516">
          <cell r="A516" t="str">
            <v>AAAAAAA</v>
          </cell>
        </row>
        <row r="517">
          <cell r="A517" t="str">
            <v>AAAAAAA</v>
          </cell>
        </row>
        <row r="518">
          <cell r="A518" t="str">
            <v>AAAAAAA</v>
          </cell>
        </row>
        <row r="519">
          <cell r="A519" t="str">
            <v>AAAAAAA</v>
          </cell>
        </row>
        <row r="520">
          <cell r="A520" t="str">
            <v>AAAAAAA</v>
          </cell>
        </row>
        <row r="521">
          <cell r="A521" t="str">
            <v>AAAAAAA</v>
          </cell>
        </row>
        <row r="522">
          <cell r="A522" t="str">
            <v>AAAAAAA</v>
          </cell>
        </row>
        <row r="523">
          <cell r="A523" t="str">
            <v>AAAAAAA</v>
          </cell>
        </row>
        <row r="524">
          <cell r="A524" t="str">
            <v>AAAAAAA</v>
          </cell>
        </row>
        <row r="525">
          <cell r="A525" t="str">
            <v>AAAAAAA</v>
          </cell>
        </row>
        <row r="526">
          <cell r="A526" t="str">
            <v>AAAAAAA</v>
          </cell>
        </row>
        <row r="527">
          <cell r="A527" t="str">
            <v>AAAAAAA</v>
          </cell>
        </row>
        <row r="528">
          <cell r="A528" t="str">
            <v>AAAAAAA</v>
          </cell>
        </row>
        <row r="529">
          <cell r="A529" t="str">
            <v>AAAAAAA</v>
          </cell>
        </row>
        <row r="530">
          <cell r="A530" t="str">
            <v>AAAAAAA</v>
          </cell>
        </row>
        <row r="531">
          <cell r="A531" t="str">
            <v>AAAAAAA</v>
          </cell>
        </row>
        <row r="532">
          <cell r="A532" t="str">
            <v>AAAAAAA</v>
          </cell>
        </row>
        <row r="533">
          <cell r="A533" t="str">
            <v>AAAAAAA</v>
          </cell>
        </row>
        <row r="534">
          <cell r="A534" t="str">
            <v>AAAAAAA</v>
          </cell>
        </row>
        <row r="535">
          <cell r="A535" t="str">
            <v>AAAAAAA</v>
          </cell>
        </row>
        <row r="536">
          <cell r="A536" t="str">
            <v>AAAAAAA</v>
          </cell>
        </row>
        <row r="537">
          <cell r="A537" t="str">
            <v>AAAAAAA</v>
          </cell>
        </row>
        <row r="538">
          <cell r="A538" t="str">
            <v>AAAAAAA</v>
          </cell>
        </row>
        <row r="539">
          <cell r="A539" t="str">
            <v>AAAAAAA</v>
          </cell>
        </row>
        <row r="540">
          <cell r="A540" t="str">
            <v>AAAAAAA</v>
          </cell>
        </row>
        <row r="541">
          <cell r="A541" t="str">
            <v>AAAAAAA</v>
          </cell>
        </row>
        <row r="542">
          <cell r="A542" t="str">
            <v>AAAAAAA</v>
          </cell>
        </row>
        <row r="543">
          <cell r="A543" t="str">
            <v>AAAAAAA</v>
          </cell>
        </row>
        <row r="544">
          <cell r="A544" t="str">
            <v>AAAAAAA</v>
          </cell>
        </row>
        <row r="545">
          <cell r="A545" t="str">
            <v>AAAAAAA</v>
          </cell>
        </row>
        <row r="546">
          <cell r="A546" t="str">
            <v>AAAAAAA</v>
          </cell>
        </row>
        <row r="547">
          <cell r="A547" t="str">
            <v>AAAAAAA</v>
          </cell>
        </row>
        <row r="548">
          <cell r="A548" t="str">
            <v>AAAAAAA</v>
          </cell>
        </row>
        <row r="549">
          <cell r="A549" t="str">
            <v>AAAAAAA</v>
          </cell>
        </row>
        <row r="550">
          <cell r="A550" t="str">
            <v>AAAAAAA</v>
          </cell>
        </row>
        <row r="551">
          <cell r="A551" t="str">
            <v>AAAAAAA</v>
          </cell>
        </row>
        <row r="552">
          <cell r="A552" t="str">
            <v>AAAAAAA</v>
          </cell>
        </row>
        <row r="553">
          <cell r="A553" t="str">
            <v>AAAAAAA</v>
          </cell>
        </row>
        <row r="554">
          <cell r="A554" t="str">
            <v>AAAAAAA</v>
          </cell>
        </row>
        <row r="555">
          <cell r="A555" t="str">
            <v>AAAAAAA</v>
          </cell>
        </row>
        <row r="556">
          <cell r="A556" t="str">
            <v>AAAAAAA</v>
          </cell>
        </row>
        <row r="557">
          <cell r="A557" t="str">
            <v>AAAAAAA</v>
          </cell>
        </row>
        <row r="558">
          <cell r="A558" t="str">
            <v>AAAAAAA</v>
          </cell>
        </row>
        <row r="559">
          <cell r="A559" t="str">
            <v>AAAAAAA</v>
          </cell>
        </row>
        <row r="560">
          <cell r="A560" t="str">
            <v>AAAAAAA</v>
          </cell>
        </row>
        <row r="561">
          <cell r="A561" t="str">
            <v>AAAAAAA</v>
          </cell>
        </row>
        <row r="562">
          <cell r="A562" t="str">
            <v>AAAAAAA</v>
          </cell>
        </row>
        <row r="563">
          <cell r="A563" t="str">
            <v>AAAAAAA</v>
          </cell>
        </row>
        <row r="564">
          <cell r="A564" t="str">
            <v>AAAAAAA</v>
          </cell>
        </row>
        <row r="565">
          <cell r="A565" t="str">
            <v>AAAAAAA</v>
          </cell>
        </row>
        <row r="566">
          <cell r="A566" t="str">
            <v>AAAAAAA</v>
          </cell>
        </row>
        <row r="567">
          <cell r="A567" t="str">
            <v>AAAAAAA</v>
          </cell>
        </row>
        <row r="568">
          <cell r="A568" t="str">
            <v>AAAAAAA</v>
          </cell>
        </row>
        <row r="569">
          <cell r="A569" t="str">
            <v>AAAAAAA</v>
          </cell>
        </row>
        <row r="570">
          <cell r="A570" t="str">
            <v>AAAAAAA</v>
          </cell>
        </row>
        <row r="571">
          <cell r="A571" t="str">
            <v>AAAAAAA</v>
          </cell>
        </row>
        <row r="572">
          <cell r="A572" t="str">
            <v>AAAAAAA</v>
          </cell>
        </row>
        <row r="573">
          <cell r="A573" t="str">
            <v>AAAAAAA</v>
          </cell>
        </row>
        <row r="574">
          <cell r="A574" t="str">
            <v>AAAAAAA</v>
          </cell>
        </row>
        <row r="575">
          <cell r="A575" t="str">
            <v>AAAAAAA</v>
          </cell>
        </row>
        <row r="576">
          <cell r="A576" t="str">
            <v>AAAAAAA</v>
          </cell>
        </row>
        <row r="577">
          <cell r="A577" t="str">
            <v>AAAAAAA</v>
          </cell>
        </row>
        <row r="578">
          <cell r="A578" t="str">
            <v>AAAAAAA</v>
          </cell>
        </row>
        <row r="579">
          <cell r="A579" t="str">
            <v>AAAAAAA</v>
          </cell>
        </row>
        <row r="580">
          <cell r="A580" t="str">
            <v>AAAAAAA</v>
          </cell>
        </row>
        <row r="581">
          <cell r="A581" t="str">
            <v>AAAAAAA</v>
          </cell>
        </row>
        <row r="582">
          <cell r="A582" t="str">
            <v>AAAAAAA</v>
          </cell>
        </row>
        <row r="583">
          <cell r="A583" t="str">
            <v>AAAAAAA</v>
          </cell>
        </row>
        <row r="584">
          <cell r="A584" t="str">
            <v>AAAAAAA</v>
          </cell>
        </row>
        <row r="585">
          <cell r="A585" t="str">
            <v>AAAAAAA</v>
          </cell>
        </row>
        <row r="586">
          <cell r="A586" t="str">
            <v>AAAAAAA</v>
          </cell>
        </row>
        <row r="587">
          <cell r="A587" t="str">
            <v>AAAAAAA</v>
          </cell>
        </row>
        <row r="588">
          <cell r="A588" t="str">
            <v>AAAAAAA</v>
          </cell>
        </row>
        <row r="589">
          <cell r="A589" t="str">
            <v>AAAAAAA</v>
          </cell>
        </row>
        <row r="590">
          <cell r="A590" t="str">
            <v>AAAAAAA</v>
          </cell>
        </row>
        <row r="591">
          <cell r="A591" t="str">
            <v>AAAAAAA</v>
          </cell>
        </row>
        <row r="592">
          <cell r="A592" t="str">
            <v>AAAAAAA</v>
          </cell>
        </row>
        <row r="593">
          <cell r="A593" t="str">
            <v>AAAAAAA</v>
          </cell>
        </row>
        <row r="594">
          <cell r="A594" t="str">
            <v>AAAAAAA</v>
          </cell>
        </row>
        <row r="595">
          <cell r="A595" t="str">
            <v>AAAAAAA</v>
          </cell>
        </row>
        <row r="596">
          <cell r="A596" t="str">
            <v>AAAAAAA</v>
          </cell>
        </row>
        <row r="597">
          <cell r="A597" t="str">
            <v>AAAAAAA</v>
          </cell>
        </row>
        <row r="598">
          <cell r="A598" t="str">
            <v>AAAAAAA</v>
          </cell>
        </row>
        <row r="599">
          <cell r="A599" t="str">
            <v>AAAAAAA</v>
          </cell>
        </row>
        <row r="600">
          <cell r="A600" t="str">
            <v>AAAAAAA</v>
          </cell>
        </row>
        <row r="601">
          <cell r="A601" t="str">
            <v>AAAAAAA</v>
          </cell>
        </row>
        <row r="602">
          <cell r="A602" t="str">
            <v>AAAAAAA</v>
          </cell>
        </row>
        <row r="603">
          <cell r="A603" t="str">
            <v>AAAAAAA</v>
          </cell>
        </row>
        <row r="604">
          <cell r="A604" t="str">
            <v>AAAAAAA</v>
          </cell>
        </row>
        <row r="605">
          <cell r="A605" t="str">
            <v>AAAAAAA</v>
          </cell>
        </row>
        <row r="606">
          <cell r="A606" t="str">
            <v>AAAAAAA</v>
          </cell>
        </row>
        <row r="607">
          <cell r="A607" t="str">
            <v>AAAAAAA</v>
          </cell>
        </row>
        <row r="608">
          <cell r="A608" t="str">
            <v>AAAAAAA</v>
          </cell>
        </row>
        <row r="609">
          <cell r="A609" t="str">
            <v>AAAAAAA</v>
          </cell>
        </row>
        <row r="610">
          <cell r="A610" t="str">
            <v>AAAAAAA</v>
          </cell>
        </row>
        <row r="611">
          <cell r="A611" t="str">
            <v>AAAAAAA</v>
          </cell>
        </row>
        <row r="612">
          <cell r="A612" t="str">
            <v>AAAAAAA</v>
          </cell>
        </row>
        <row r="613">
          <cell r="A613" t="str">
            <v>AAAAAAA</v>
          </cell>
        </row>
        <row r="614">
          <cell r="A614" t="str">
            <v>AAAAAAA</v>
          </cell>
        </row>
        <row r="615">
          <cell r="A615" t="str">
            <v>AAAAAAA</v>
          </cell>
        </row>
        <row r="616">
          <cell r="A616" t="str">
            <v>AAAAAAA</v>
          </cell>
        </row>
        <row r="617">
          <cell r="A617" t="str">
            <v>AAAAAAA</v>
          </cell>
        </row>
        <row r="618">
          <cell r="A618" t="str">
            <v>AAAAAAA</v>
          </cell>
        </row>
        <row r="619">
          <cell r="A619" t="str">
            <v>AAAAAAA</v>
          </cell>
        </row>
        <row r="620">
          <cell r="A620" t="str">
            <v>AAAAAAA</v>
          </cell>
        </row>
        <row r="621">
          <cell r="A621" t="str">
            <v>AAAAAAA</v>
          </cell>
        </row>
        <row r="622">
          <cell r="A622" t="str">
            <v>AAAAAAA</v>
          </cell>
        </row>
        <row r="623">
          <cell r="A623" t="str">
            <v>AAAAAAA</v>
          </cell>
        </row>
        <row r="624">
          <cell r="A624" t="str">
            <v>AAAAAAA</v>
          </cell>
        </row>
        <row r="625">
          <cell r="A625" t="str">
            <v>AAAAAAA</v>
          </cell>
        </row>
        <row r="626">
          <cell r="A626" t="str">
            <v>AAAAAAA</v>
          </cell>
        </row>
        <row r="627">
          <cell r="A627" t="str">
            <v>AAAAAAA</v>
          </cell>
        </row>
        <row r="628">
          <cell r="A628" t="str">
            <v>AAAAAAA</v>
          </cell>
        </row>
        <row r="629">
          <cell r="A629" t="str">
            <v>AAAAAAA</v>
          </cell>
        </row>
        <row r="630">
          <cell r="A630" t="str">
            <v>AAAAAAA</v>
          </cell>
        </row>
        <row r="631">
          <cell r="A631" t="str">
            <v>AAAAAAA</v>
          </cell>
        </row>
        <row r="632">
          <cell r="A632" t="str">
            <v>AAAAAAA</v>
          </cell>
        </row>
        <row r="633">
          <cell r="A633" t="str">
            <v>AAAAAAA</v>
          </cell>
        </row>
        <row r="634">
          <cell r="A634" t="str">
            <v>AAAAAAA</v>
          </cell>
        </row>
        <row r="635">
          <cell r="A635" t="str">
            <v>AAAAAAA</v>
          </cell>
        </row>
        <row r="636">
          <cell r="A636" t="str">
            <v>AAAAAAA</v>
          </cell>
        </row>
        <row r="637">
          <cell r="A637" t="str">
            <v>AAAAAAA</v>
          </cell>
        </row>
        <row r="638">
          <cell r="A638" t="str">
            <v>AAAAAAA</v>
          </cell>
        </row>
        <row r="639">
          <cell r="A639" t="str">
            <v>AAAAAAA</v>
          </cell>
        </row>
        <row r="640">
          <cell r="A640" t="str">
            <v>AAAAAAA</v>
          </cell>
        </row>
        <row r="641">
          <cell r="A641" t="str">
            <v>AAAAAAA</v>
          </cell>
        </row>
        <row r="642">
          <cell r="A642" t="str">
            <v>AAAAAAA</v>
          </cell>
        </row>
        <row r="643">
          <cell r="A643" t="str">
            <v>AAAAAAA</v>
          </cell>
        </row>
        <row r="644">
          <cell r="A644" t="str">
            <v>AAAAAAA</v>
          </cell>
        </row>
        <row r="645">
          <cell r="A645" t="str">
            <v>AAAAAAA</v>
          </cell>
        </row>
        <row r="646">
          <cell r="A646" t="str">
            <v>AAAAAAA</v>
          </cell>
        </row>
        <row r="647">
          <cell r="A647" t="str">
            <v>AAAAAAA</v>
          </cell>
        </row>
        <row r="648">
          <cell r="A648" t="str">
            <v>AAAAAAA</v>
          </cell>
        </row>
        <row r="649">
          <cell r="A649" t="str">
            <v>AAAAAAA</v>
          </cell>
        </row>
        <row r="650">
          <cell r="A650" t="str">
            <v>AAAAAAA</v>
          </cell>
        </row>
        <row r="651">
          <cell r="A651" t="str">
            <v>AAAAAAA</v>
          </cell>
        </row>
        <row r="652">
          <cell r="A652" t="str">
            <v>AAAAAAA</v>
          </cell>
        </row>
        <row r="653">
          <cell r="A653" t="str">
            <v>AAAAAAA</v>
          </cell>
        </row>
        <row r="654">
          <cell r="A654" t="str">
            <v>AAAAAAA</v>
          </cell>
        </row>
        <row r="655">
          <cell r="A655" t="str">
            <v>AAAAAAA</v>
          </cell>
        </row>
        <row r="656">
          <cell r="A656" t="str">
            <v>AAAAAAA</v>
          </cell>
        </row>
        <row r="657">
          <cell r="A657" t="str">
            <v>AAAAAAA</v>
          </cell>
        </row>
        <row r="658">
          <cell r="A658" t="str">
            <v>AAAAAAA</v>
          </cell>
        </row>
        <row r="659">
          <cell r="A659" t="str">
            <v>AAAAAAA</v>
          </cell>
        </row>
        <row r="660">
          <cell r="A660" t="str">
            <v>AAAAAAA</v>
          </cell>
        </row>
        <row r="661">
          <cell r="A661" t="str">
            <v>AAAAAAA</v>
          </cell>
        </row>
        <row r="662">
          <cell r="A662" t="str">
            <v>AAAAAAA</v>
          </cell>
        </row>
        <row r="663">
          <cell r="A663" t="str">
            <v>AAAAAAA</v>
          </cell>
        </row>
        <row r="664">
          <cell r="A664" t="str">
            <v>AAAAAAA</v>
          </cell>
        </row>
        <row r="665">
          <cell r="A665" t="str">
            <v>AAAAAAA</v>
          </cell>
        </row>
        <row r="666">
          <cell r="A666" t="str">
            <v>AAAAAAA</v>
          </cell>
        </row>
        <row r="667">
          <cell r="A667" t="str">
            <v>AAAAAAA</v>
          </cell>
        </row>
        <row r="668">
          <cell r="A668" t="str">
            <v>AAAAAAA</v>
          </cell>
        </row>
        <row r="669">
          <cell r="A669" t="str">
            <v>AAAAAAA</v>
          </cell>
        </row>
        <row r="670">
          <cell r="A670" t="str">
            <v>AAAAAAA</v>
          </cell>
        </row>
        <row r="671">
          <cell r="A671" t="str">
            <v>AAAAAAA</v>
          </cell>
        </row>
        <row r="672">
          <cell r="A672" t="str">
            <v>AAAAAAA</v>
          </cell>
        </row>
        <row r="673">
          <cell r="A673" t="str">
            <v>AAAAAAA</v>
          </cell>
        </row>
        <row r="674">
          <cell r="A674" t="str">
            <v>AAAAAAA</v>
          </cell>
        </row>
        <row r="675">
          <cell r="A675" t="str">
            <v>AAAAAAA</v>
          </cell>
        </row>
        <row r="676">
          <cell r="A676" t="str">
            <v>AAAAAAA</v>
          </cell>
        </row>
        <row r="677">
          <cell r="A677" t="str">
            <v>AAAAAAA</v>
          </cell>
        </row>
        <row r="678">
          <cell r="A678" t="str">
            <v>AAAAAAA</v>
          </cell>
        </row>
        <row r="679">
          <cell r="A679" t="str">
            <v>AAAAAAA</v>
          </cell>
        </row>
        <row r="680">
          <cell r="A680" t="str">
            <v>AAAAAAA</v>
          </cell>
        </row>
        <row r="681">
          <cell r="A681" t="str">
            <v>AAAAAAA</v>
          </cell>
        </row>
        <row r="682">
          <cell r="A682" t="str">
            <v>AAAAAAA</v>
          </cell>
        </row>
        <row r="683">
          <cell r="A683" t="str">
            <v>AAAAAAA</v>
          </cell>
        </row>
        <row r="684">
          <cell r="A684" t="str">
            <v>AAAAAAA</v>
          </cell>
        </row>
        <row r="685">
          <cell r="A685" t="str">
            <v>AAAAAAA</v>
          </cell>
        </row>
        <row r="686">
          <cell r="A686" t="str">
            <v>AAAAAAA</v>
          </cell>
        </row>
        <row r="687">
          <cell r="A687" t="str">
            <v>AAAAAAA</v>
          </cell>
        </row>
        <row r="688">
          <cell r="A688" t="str">
            <v>AAAAAAA</v>
          </cell>
        </row>
        <row r="689">
          <cell r="A689" t="str">
            <v>AAAAAAA</v>
          </cell>
        </row>
        <row r="690">
          <cell r="A690" t="str">
            <v>AAAAAAA</v>
          </cell>
        </row>
        <row r="691">
          <cell r="A691" t="str">
            <v>AAAAAAA</v>
          </cell>
        </row>
        <row r="692">
          <cell r="A692" t="str">
            <v>AAAAAAA</v>
          </cell>
        </row>
        <row r="693">
          <cell r="A693" t="str">
            <v>AAAAAAA</v>
          </cell>
        </row>
        <row r="694">
          <cell r="A694" t="str">
            <v>AAAAAAA</v>
          </cell>
        </row>
        <row r="695">
          <cell r="A695" t="str">
            <v>AAAAAAA</v>
          </cell>
        </row>
        <row r="696">
          <cell r="A696" t="str">
            <v>AAAAAAA</v>
          </cell>
        </row>
        <row r="697">
          <cell r="A697" t="str">
            <v>AAAAAAA</v>
          </cell>
        </row>
        <row r="698">
          <cell r="A698" t="str">
            <v>AAAAAAA</v>
          </cell>
        </row>
        <row r="699">
          <cell r="A699" t="str">
            <v>AAAAAAA</v>
          </cell>
        </row>
        <row r="700">
          <cell r="A700" t="str">
            <v>AAAAAAA</v>
          </cell>
        </row>
        <row r="701">
          <cell r="A701" t="str">
            <v>AAAAAAA</v>
          </cell>
        </row>
        <row r="702">
          <cell r="A702" t="str">
            <v>AAAAAAA</v>
          </cell>
        </row>
        <row r="703">
          <cell r="A703" t="str">
            <v>AAAAAAA</v>
          </cell>
        </row>
        <row r="704">
          <cell r="A704" t="str">
            <v>AAAAAAA</v>
          </cell>
        </row>
        <row r="705">
          <cell r="A705" t="str">
            <v>AAAAAAA</v>
          </cell>
        </row>
        <row r="706">
          <cell r="A706" t="str">
            <v>AAAAAAA</v>
          </cell>
        </row>
        <row r="707">
          <cell r="A707" t="str">
            <v>AAAAAAA</v>
          </cell>
        </row>
        <row r="708">
          <cell r="A708" t="str">
            <v>AAAAAAA</v>
          </cell>
        </row>
        <row r="709">
          <cell r="A709" t="str">
            <v>AAAAAAA</v>
          </cell>
        </row>
        <row r="710">
          <cell r="A710" t="str">
            <v>AAAAAAA</v>
          </cell>
        </row>
        <row r="711">
          <cell r="A711" t="str">
            <v>AAAAAAA</v>
          </cell>
        </row>
        <row r="712">
          <cell r="A712" t="str">
            <v>AAAAAAA</v>
          </cell>
        </row>
        <row r="713">
          <cell r="A713" t="str">
            <v>AAAAAAA</v>
          </cell>
        </row>
        <row r="714">
          <cell r="A714" t="str">
            <v>AAAAAAA</v>
          </cell>
        </row>
        <row r="715">
          <cell r="A715" t="str">
            <v>AAAAAAA</v>
          </cell>
        </row>
        <row r="716">
          <cell r="A716" t="str">
            <v>AAAAAAA</v>
          </cell>
        </row>
        <row r="717">
          <cell r="A717" t="str">
            <v>AAAAAAA</v>
          </cell>
        </row>
        <row r="718">
          <cell r="A718" t="str">
            <v>AAAAAAA</v>
          </cell>
        </row>
        <row r="719">
          <cell r="A719" t="str">
            <v>AAAAAAA</v>
          </cell>
        </row>
        <row r="720">
          <cell r="A720" t="str">
            <v>AAAAAAA</v>
          </cell>
        </row>
        <row r="721">
          <cell r="A721" t="str">
            <v>AAAAAAA</v>
          </cell>
        </row>
        <row r="722">
          <cell r="A722" t="str">
            <v>AAAAAAA</v>
          </cell>
        </row>
        <row r="723">
          <cell r="A723" t="str">
            <v>AAAAAAA</v>
          </cell>
        </row>
        <row r="724">
          <cell r="A724" t="str">
            <v>AAAAAAA</v>
          </cell>
        </row>
        <row r="725">
          <cell r="A725" t="str">
            <v>AAAAAAA</v>
          </cell>
        </row>
        <row r="726">
          <cell r="A726" t="str">
            <v>AAAAAAA</v>
          </cell>
        </row>
        <row r="727">
          <cell r="A727" t="str">
            <v>AAAAAAA</v>
          </cell>
        </row>
        <row r="728">
          <cell r="A728" t="str">
            <v>AAAAAAA</v>
          </cell>
        </row>
        <row r="729">
          <cell r="A729" t="str">
            <v>AAAAAAA</v>
          </cell>
        </row>
        <row r="730">
          <cell r="A730" t="str">
            <v>AAAAAAA</v>
          </cell>
        </row>
        <row r="731">
          <cell r="A731" t="str">
            <v>AAAAAAA</v>
          </cell>
        </row>
        <row r="732">
          <cell r="A732" t="str">
            <v>AAAAAAA</v>
          </cell>
        </row>
        <row r="733">
          <cell r="A733" t="str">
            <v>AAAAAAA</v>
          </cell>
        </row>
        <row r="734">
          <cell r="A734" t="str">
            <v>AAAAAAA</v>
          </cell>
        </row>
        <row r="735">
          <cell r="A735" t="str">
            <v>AAAAAAA</v>
          </cell>
        </row>
        <row r="736">
          <cell r="A736" t="str">
            <v>AAAAAAA</v>
          </cell>
        </row>
        <row r="737">
          <cell r="A737" t="str">
            <v>AAAAAAA</v>
          </cell>
        </row>
        <row r="738">
          <cell r="A738" t="str">
            <v>AAAAAAA</v>
          </cell>
        </row>
        <row r="739">
          <cell r="A739" t="str">
            <v>AAAAAAA</v>
          </cell>
        </row>
        <row r="740">
          <cell r="A740" t="str">
            <v>AAAAAAA</v>
          </cell>
        </row>
        <row r="741">
          <cell r="A741" t="str">
            <v>AAAAAAA</v>
          </cell>
        </row>
        <row r="742">
          <cell r="A742" t="str">
            <v>AAAAAAA</v>
          </cell>
        </row>
        <row r="743">
          <cell r="A743" t="str">
            <v>AAAAAAA</v>
          </cell>
        </row>
        <row r="744">
          <cell r="A744" t="str">
            <v>AAAAAAA</v>
          </cell>
        </row>
        <row r="745">
          <cell r="A745" t="str">
            <v>AAAAAAA</v>
          </cell>
        </row>
        <row r="746">
          <cell r="A746" t="str">
            <v>AAAAAAA</v>
          </cell>
        </row>
        <row r="747">
          <cell r="A747" t="str">
            <v>AAAAAAA</v>
          </cell>
        </row>
        <row r="748">
          <cell r="A748" t="str">
            <v>AAAAAAA</v>
          </cell>
        </row>
        <row r="749">
          <cell r="A749" t="str">
            <v>AAAAAAA</v>
          </cell>
        </row>
        <row r="750">
          <cell r="A750" t="str">
            <v>AAAAAAA</v>
          </cell>
        </row>
        <row r="751">
          <cell r="A751" t="str">
            <v>AAAAAAA</v>
          </cell>
        </row>
        <row r="752">
          <cell r="A752" t="str">
            <v>AAAAAAA</v>
          </cell>
        </row>
        <row r="753">
          <cell r="A753" t="str">
            <v>AAAAAAA</v>
          </cell>
        </row>
        <row r="754">
          <cell r="A754" t="str">
            <v>AAAAAAA</v>
          </cell>
        </row>
        <row r="755">
          <cell r="A755" t="str">
            <v>AAAAAAA</v>
          </cell>
        </row>
        <row r="756">
          <cell r="A756" t="str">
            <v>AAAAAAA</v>
          </cell>
        </row>
        <row r="757">
          <cell r="A757" t="str">
            <v>AAAAAAA</v>
          </cell>
        </row>
        <row r="758">
          <cell r="A758" t="str">
            <v>AAAAAAA</v>
          </cell>
        </row>
        <row r="759">
          <cell r="A759" t="str">
            <v>AAAAAAA</v>
          </cell>
        </row>
        <row r="760">
          <cell r="A760" t="str">
            <v>AAAAAAA</v>
          </cell>
        </row>
        <row r="761">
          <cell r="A761" t="str">
            <v>AAAAAAA</v>
          </cell>
        </row>
        <row r="762">
          <cell r="A762" t="str">
            <v>AAAAAAA</v>
          </cell>
        </row>
        <row r="763">
          <cell r="A763" t="str">
            <v>AAAAAAA</v>
          </cell>
        </row>
        <row r="764">
          <cell r="A764" t="str">
            <v>AAAAAAA</v>
          </cell>
        </row>
        <row r="765">
          <cell r="A765" t="str">
            <v>AAAAAAA</v>
          </cell>
        </row>
        <row r="766">
          <cell r="A766" t="str">
            <v>AAAAAAA</v>
          </cell>
        </row>
        <row r="767">
          <cell r="A767" t="str">
            <v>AAAAAAA</v>
          </cell>
        </row>
        <row r="768">
          <cell r="A768" t="str">
            <v>AAAAAAA</v>
          </cell>
        </row>
        <row r="769">
          <cell r="A769" t="str">
            <v>AAAAAAA</v>
          </cell>
        </row>
        <row r="770">
          <cell r="A770" t="str">
            <v>AAAAAAA</v>
          </cell>
        </row>
        <row r="771">
          <cell r="A771" t="str">
            <v>AAAAAAA</v>
          </cell>
        </row>
        <row r="772">
          <cell r="A772" t="str">
            <v>AAAAAAA</v>
          </cell>
        </row>
        <row r="773">
          <cell r="A773" t="str">
            <v>AAAAAAA</v>
          </cell>
        </row>
        <row r="774">
          <cell r="A774" t="str">
            <v>AAAAAAA</v>
          </cell>
        </row>
        <row r="775">
          <cell r="A775" t="str">
            <v>AAAAAAA</v>
          </cell>
        </row>
        <row r="776">
          <cell r="A776" t="str">
            <v>AAAAAAA</v>
          </cell>
        </row>
        <row r="777">
          <cell r="A777" t="str">
            <v>AAAAAAA</v>
          </cell>
        </row>
        <row r="778">
          <cell r="A778" t="str">
            <v>AAAAAAA</v>
          </cell>
        </row>
        <row r="779">
          <cell r="A779" t="str">
            <v>AAAAAAA</v>
          </cell>
        </row>
        <row r="780">
          <cell r="A780" t="str">
            <v>AAAAAAA</v>
          </cell>
        </row>
        <row r="781">
          <cell r="A781" t="str">
            <v>AAAAAAA</v>
          </cell>
        </row>
        <row r="782">
          <cell r="A782" t="str">
            <v>AAAAAAA</v>
          </cell>
        </row>
        <row r="783">
          <cell r="A783" t="str">
            <v>AAAAAAA</v>
          </cell>
        </row>
        <row r="784">
          <cell r="A784" t="str">
            <v>AAAAAAA</v>
          </cell>
        </row>
        <row r="785">
          <cell r="A785" t="str">
            <v>AAAAAAA</v>
          </cell>
        </row>
        <row r="786">
          <cell r="A786" t="str">
            <v>AAAAAAA</v>
          </cell>
        </row>
        <row r="787">
          <cell r="A787" t="str">
            <v>AAAAAAA</v>
          </cell>
        </row>
        <row r="788">
          <cell r="A788" t="str">
            <v>AAAAAAA</v>
          </cell>
        </row>
        <row r="789">
          <cell r="A789" t="str">
            <v>AAAAAAA</v>
          </cell>
        </row>
        <row r="790">
          <cell r="A790" t="str">
            <v>AAAAAAA</v>
          </cell>
        </row>
        <row r="791">
          <cell r="A791" t="str">
            <v>AAAAAAA</v>
          </cell>
        </row>
        <row r="792">
          <cell r="A792" t="str">
            <v>AAAAAAA</v>
          </cell>
        </row>
        <row r="793">
          <cell r="A793" t="str">
            <v>AAAAAAA</v>
          </cell>
        </row>
        <row r="794">
          <cell r="A794" t="str">
            <v>AAAAAAA</v>
          </cell>
        </row>
        <row r="795">
          <cell r="A795" t="str">
            <v>AAAAAAA</v>
          </cell>
        </row>
        <row r="796">
          <cell r="A796" t="str">
            <v>AAAAAAA</v>
          </cell>
        </row>
        <row r="797">
          <cell r="A797" t="str">
            <v>AAAAAAA</v>
          </cell>
        </row>
        <row r="798">
          <cell r="A798" t="str">
            <v>AAAAAAA</v>
          </cell>
        </row>
        <row r="799">
          <cell r="A799" t="str">
            <v>AAAAAAA</v>
          </cell>
        </row>
        <row r="800">
          <cell r="A800" t="str">
            <v>AAAAAAA</v>
          </cell>
        </row>
        <row r="801">
          <cell r="A801" t="str">
            <v>AAAAAAA</v>
          </cell>
        </row>
        <row r="802">
          <cell r="A802" t="str">
            <v>AAAAAAA</v>
          </cell>
        </row>
        <row r="803">
          <cell r="A803" t="str">
            <v>AAAAAAA</v>
          </cell>
        </row>
        <row r="804">
          <cell r="A804" t="str">
            <v>AAAAAAA</v>
          </cell>
        </row>
        <row r="805">
          <cell r="A805" t="str">
            <v>AAAAAAA</v>
          </cell>
        </row>
        <row r="806">
          <cell r="A806" t="str">
            <v>AAAAAAA</v>
          </cell>
        </row>
        <row r="807">
          <cell r="A807" t="str">
            <v>AAAAAAA</v>
          </cell>
        </row>
        <row r="808">
          <cell r="A808" t="str">
            <v>AAAAAAA</v>
          </cell>
        </row>
        <row r="809">
          <cell r="A809" t="str">
            <v>AAAAAAA</v>
          </cell>
        </row>
        <row r="810">
          <cell r="A810" t="str">
            <v>AAAAAAA</v>
          </cell>
        </row>
        <row r="811">
          <cell r="A811" t="str">
            <v>AAAAAAA</v>
          </cell>
        </row>
        <row r="812">
          <cell r="A812" t="str">
            <v>AAAAAAA</v>
          </cell>
        </row>
        <row r="813">
          <cell r="A813" t="str">
            <v>AAAAAAA</v>
          </cell>
        </row>
        <row r="814">
          <cell r="A814" t="str">
            <v>AAAAAAA</v>
          </cell>
        </row>
        <row r="815">
          <cell r="A815" t="str">
            <v>AAAAAAA</v>
          </cell>
        </row>
        <row r="816">
          <cell r="A816" t="str">
            <v>AAAAAAA</v>
          </cell>
        </row>
        <row r="817">
          <cell r="A817" t="str">
            <v>AAAAAAA</v>
          </cell>
        </row>
        <row r="818">
          <cell r="A818" t="str">
            <v>AAAAAAA</v>
          </cell>
        </row>
        <row r="819">
          <cell r="A819" t="str">
            <v>AAAAAAA</v>
          </cell>
        </row>
        <row r="820">
          <cell r="A820" t="str">
            <v>AAAAAAA</v>
          </cell>
        </row>
        <row r="821">
          <cell r="A821" t="str">
            <v>AAAAAAA</v>
          </cell>
        </row>
        <row r="822">
          <cell r="A822" t="str">
            <v>AAAAAAA</v>
          </cell>
        </row>
        <row r="823">
          <cell r="A823" t="str">
            <v>AAAAAAA</v>
          </cell>
        </row>
        <row r="824">
          <cell r="A824" t="str">
            <v>AAAAAAA</v>
          </cell>
        </row>
        <row r="825">
          <cell r="A825" t="str">
            <v>AAAAAAA</v>
          </cell>
        </row>
        <row r="826">
          <cell r="A826" t="str">
            <v>AAAAAAA</v>
          </cell>
        </row>
        <row r="827">
          <cell r="A827" t="str">
            <v>AAAAAAA</v>
          </cell>
        </row>
        <row r="828">
          <cell r="A828" t="str">
            <v>AAAAAAA</v>
          </cell>
        </row>
        <row r="829">
          <cell r="A829" t="str">
            <v>AAAAAAA</v>
          </cell>
        </row>
        <row r="830">
          <cell r="A830" t="str">
            <v>AAAAAAA</v>
          </cell>
        </row>
        <row r="831">
          <cell r="A831" t="str">
            <v>AAAAAAA</v>
          </cell>
        </row>
        <row r="832">
          <cell r="A832" t="str">
            <v>AAAAAAA</v>
          </cell>
        </row>
        <row r="833">
          <cell r="A833" t="str">
            <v>AAAAAAA</v>
          </cell>
        </row>
        <row r="834">
          <cell r="A834" t="str">
            <v>AAAAAAA</v>
          </cell>
        </row>
        <row r="835">
          <cell r="A835" t="str">
            <v>AAAAAAA</v>
          </cell>
        </row>
        <row r="836">
          <cell r="A836" t="str">
            <v>AAAAAAA</v>
          </cell>
        </row>
        <row r="837">
          <cell r="A837" t="str">
            <v>AAAAAAA</v>
          </cell>
        </row>
        <row r="838">
          <cell r="A838" t="str">
            <v>AAAAAAA</v>
          </cell>
        </row>
        <row r="839">
          <cell r="A839" t="str">
            <v>AAAAAAA</v>
          </cell>
        </row>
        <row r="840">
          <cell r="A840" t="str">
            <v>AAAAAAA</v>
          </cell>
        </row>
        <row r="841">
          <cell r="A841" t="str">
            <v>AAAAAAA</v>
          </cell>
        </row>
        <row r="842">
          <cell r="A842" t="str">
            <v>AAAAAAA</v>
          </cell>
        </row>
        <row r="843">
          <cell r="A843" t="str">
            <v>AAAAAAA</v>
          </cell>
        </row>
        <row r="844">
          <cell r="A844" t="str">
            <v>AAAAAAA</v>
          </cell>
        </row>
        <row r="845">
          <cell r="A845" t="str">
            <v>AAAAAAA</v>
          </cell>
        </row>
        <row r="846">
          <cell r="A846" t="str">
            <v>AAAAAAA</v>
          </cell>
        </row>
        <row r="847">
          <cell r="A847" t="str">
            <v>AAAAAAA</v>
          </cell>
        </row>
        <row r="848">
          <cell r="A848" t="str">
            <v>AAAAAAA</v>
          </cell>
        </row>
        <row r="849">
          <cell r="A849" t="str">
            <v>AAAAAAA</v>
          </cell>
        </row>
        <row r="850">
          <cell r="A850" t="str">
            <v>AAAAAAA</v>
          </cell>
        </row>
        <row r="851">
          <cell r="A851" t="str">
            <v>AAAAAAA</v>
          </cell>
        </row>
        <row r="852">
          <cell r="A852" t="str">
            <v>AAAAAAA</v>
          </cell>
        </row>
        <row r="853">
          <cell r="A853" t="str">
            <v>AAAAAAA</v>
          </cell>
        </row>
        <row r="854">
          <cell r="A854" t="str">
            <v>AAAAAAA</v>
          </cell>
        </row>
        <row r="855">
          <cell r="A855" t="str">
            <v>AAAAAAA</v>
          </cell>
        </row>
        <row r="856">
          <cell r="A856" t="str">
            <v>AAAAAAA</v>
          </cell>
        </row>
        <row r="857">
          <cell r="A857" t="str">
            <v>AAAAAAA</v>
          </cell>
        </row>
        <row r="858">
          <cell r="A858" t="str">
            <v>AAAAAAA</v>
          </cell>
        </row>
        <row r="859">
          <cell r="A859" t="str">
            <v>AAAAAAA</v>
          </cell>
        </row>
        <row r="860">
          <cell r="A860" t="str">
            <v>AAAAAAA</v>
          </cell>
        </row>
        <row r="861">
          <cell r="A861" t="str">
            <v>AAAAAAA</v>
          </cell>
        </row>
        <row r="862">
          <cell r="A862" t="str">
            <v>AAAAAAA</v>
          </cell>
        </row>
        <row r="863">
          <cell r="A863" t="str">
            <v>AAAAAAA</v>
          </cell>
        </row>
        <row r="864">
          <cell r="A864" t="str">
            <v>AAAAAAA</v>
          </cell>
        </row>
        <row r="865">
          <cell r="A865" t="str">
            <v>AAAAAAA</v>
          </cell>
        </row>
        <row r="866">
          <cell r="A866" t="str">
            <v>AAAAAAA</v>
          </cell>
        </row>
        <row r="867">
          <cell r="A867" t="str">
            <v>AAAAAAA</v>
          </cell>
        </row>
        <row r="868">
          <cell r="A868" t="str">
            <v>AAAAAAA</v>
          </cell>
        </row>
        <row r="869">
          <cell r="A869" t="str">
            <v>AAAAAAA</v>
          </cell>
        </row>
        <row r="870">
          <cell r="A870" t="str">
            <v>AAAAAAA</v>
          </cell>
        </row>
        <row r="871">
          <cell r="A871" t="str">
            <v>AAAAAAA</v>
          </cell>
        </row>
        <row r="872">
          <cell r="A872" t="str">
            <v>AAAAAAA</v>
          </cell>
        </row>
        <row r="873">
          <cell r="A873" t="str">
            <v>AAAAAAA</v>
          </cell>
        </row>
        <row r="874">
          <cell r="A874" t="str">
            <v>AAAAAAA</v>
          </cell>
        </row>
        <row r="875">
          <cell r="A875" t="str">
            <v>AAAAAAA</v>
          </cell>
        </row>
        <row r="876">
          <cell r="A876" t="str">
            <v>AAAAAAA</v>
          </cell>
        </row>
        <row r="877">
          <cell r="A877" t="str">
            <v>AAAAAAA</v>
          </cell>
        </row>
        <row r="878">
          <cell r="A878" t="str">
            <v>AAAAAAA</v>
          </cell>
        </row>
        <row r="879">
          <cell r="A879" t="str">
            <v>AAAAAAA</v>
          </cell>
        </row>
        <row r="880">
          <cell r="A880" t="str">
            <v>AAAAAAA</v>
          </cell>
        </row>
        <row r="881">
          <cell r="A881" t="str">
            <v>AAAAAAA</v>
          </cell>
        </row>
        <row r="882">
          <cell r="A882" t="str">
            <v>AAAAAAA</v>
          </cell>
        </row>
        <row r="883">
          <cell r="A883" t="str">
            <v>AAAAAAA</v>
          </cell>
        </row>
        <row r="884">
          <cell r="A884" t="str">
            <v>AAAAAAA</v>
          </cell>
        </row>
        <row r="885">
          <cell r="A885" t="str">
            <v>AAAAAAA</v>
          </cell>
        </row>
        <row r="886">
          <cell r="A886" t="str">
            <v>AAAAAAA</v>
          </cell>
        </row>
        <row r="887">
          <cell r="A887" t="str">
            <v>AAAAAAA</v>
          </cell>
        </row>
        <row r="888">
          <cell r="A888" t="str">
            <v>AAAAAAA</v>
          </cell>
        </row>
        <row r="889">
          <cell r="A889" t="str">
            <v>AAAAAAA</v>
          </cell>
        </row>
        <row r="890">
          <cell r="A890" t="str">
            <v>AAAAAAA</v>
          </cell>
        </row>
        <row r="891">
          <cell r="A891" t="str">
            <v>AAAAAAA</v>
          </cell>
        </row>
        <row r="892">
          <cell r="A892" t="str">
            <v>AAAAAAA</v>
          </cell>
        </row>
        <row r="893">
          <cell r="A893" t="str">
            <v>AAAAAAA</v>
          </cell>
        </row>
        <row r="894">
          <cell r="A894" t="str">
            <v>AAAAAAA</v>
          </cell>
        </row>
        <row r="895">
          <cell r="A895" t="str">
            <v>AAAAAAA</v>
          </cell>
        </row>
        <row r="896">
          <cell r="A896" t="str">
            <v>AAAAAAA</v>
          </cell>
        </row>
        <row r="897">
          <cell r="A897" t="str">
            <v>AAAAAAA</v>
          </cell>
        </row>
        <row r="898">
          <cell r="A898" t="str">
            <v>AAAAAAA</v>
          </cell>
        </row>
        <row r="899">
          <cell r="A899" t="str">
            <v>AAAAAAA</v>
          </cell>
        </row>
        <row r="900">
          <cell r="A900" t="str">
            <v>AAAAAAA</v>
          </cell>
        </row>
        <row r="901">
          <cell r="A901" t="str">
            <v>AAAAAAA</v>
          </cell>
        </row>
        <row r="902">
          <cell r="A902" t="str">
            <v>AAAAAAA</v>
          </cell>
        </row>
        <row r="903">
          <cell r="A903" t="str">
            <v>AAAAAAA</v>
          </cell>
        </row>
        <row r="904">
          <cell r="A904" t="str">
            <v>AAAAAAA</v>
          </cell>
        </row>
        <row r="905">
          <cell r="A905" t="str">
            <v>AAAAAAA</v>
          </cell>
        </row>
        <row r="906">
          <cell r="A906" t="str">
            <v>AAAAAAA</v>
          </cell>
        </row>
        <row r="907">
          <cell r="A907" t="str">
            <v>AAAAAAA</v>
          </cell>
        </row>
        <row r="908">
          <cell r="A908" t="str">
            <v>AAAAAAA</v>
          </cell>
        </row>
        <row r="909">
          <cell r="A909" t="str">
            <v>AAAAAAA</v>
          </cell>
        </row>
        <row r="910">
          <cell r="A910" t="str">
            <v>AAAAAAA</v>
          </cell>
        </row>
        <row r="911">
          <cell r="A911" t="str">
            <v>AAAAAAA</v>
          </cell>
        </row>
        <row r="912">
          <cell r="A912" t="str">
            <v>AAAAAAA</v>
          </cell>
        </row>
        <row r="913">
          <cell r="A913" t="str">
            <v>AAAAAAA</v>
          </cell>
        </row>
        <row r="914">
          <cell r="A914" t="str">
            <v>AAAAAAA</v>
          </cell>
        </row>
        <row r="915">
          <cell r="A915" t="str">
            <v>AAAAAAA</v>
          </cell>
        </row>
        <row r="916">
          <cell r="A916" t="str">
            <v>AAAAAAA</v>
          </cell>
        </row>
        <row r="917">
          <cell r="A917" t="str">
            <v>AAAAAAA</v>
          </cell>
        </row>
        <row r="918">
          <cell r="A918" t="str">
            <v>AAAAAAA</v>
          </cell>
        </row>
        <row r="919">
          <cell r="A919" t="str">
            <v>AAAAAAA</v>
          </cell>
        </row>
        <row r="920">
          <cell r="A920" t="str">
            <v>AAAAAAA</v>
          </cell>
        </row>
        <row r="921">
          <cell r="A921" t="str">
            <v>AAAAAAA</v>
          </cell>
        </row>
        <row r="922">
          <cell r="A922" t="str">
            <v>AAAAAAA</v>
          </cell>
        </row>
        <row r="923">
          <cell r="A923" t="str">
            <v>AAAAAAA</v>
          </cell>
        </row>
        <row r="924">
          <cell r="A924" t="str">
            <v>AAAAAAA</v>
          </cell>
        </row>
        <row r="925">
          <cell r="A925" t="str">
            <v>AAAAAAA</v>
          </cell>
        </row>
        <row r="926">
          <cell r="A926" t="str">
            <v>AAAAAAA</v>
          </cell>
        </row>
        <row r="927">
          <cell r="A927" t="str">
            <v>AAAAAAA</v>
          </cell>
        </row>
        <row r="928">
          <cell r="A928" t="str">
            <v>AAAAAAA</v>
          </cell>
        </row>
        <row r="929">
          <cell r="A929" t="str">
            <v>AAAAAAA</v>
          </cell>
        </row>
        <row r="930">
          <cell r="A930" t="str">
            <v>AAAAAAA</v>
          </cell>
        </row>
        <row r="931">
          <cell r="A931" t="str">
            <v>AAAAAAA</v>
          </cell>
        </row>
        <row r="932">
          <cell r="A932" t="str">
            <v>AAAAAAA</v>
          </cell>
        </row>
        <row r="933">
          <cell r="A933" t="str">
            <v>AAAAAAA</v>
          </cell>
        </row>
        <row r="934">
          <cell r="A934" t="str">
            <v>AAAAAAA</v>
          </cell>
        </row>
        <row r="935">
          <cell r="A935" t="str">
            <v>AAAAAAA</v>
          </cell>
        </row>
        <row r="936">
          <cell r="A936" t="str">
            <v>AAAAAAA</v>
          </cell>
        </row>
        <row r="937">
          <cell r="A937" t="str">
            <v>AAAAAAA</v>
          </cell>
        </row>
        <row r="938">
          <cell r="A938" t="str">
            <v>AAAAAAA</v>
          </cell>
        </row>
        <row r="939">
          <cell r="A939" t="str">
            <v>AAAAAAA</v>
          </cell>
        </row>
        <row r="940">
          <cell r="A940" t="str">
            <v>AAAAAAA</v>
          </cell>
        </row>
        <row r="941">
          <cell r="A941" t="str">
            <v>AAAAAAA</v>
          </cell>
        </row>
        <row r="942">
          <cell r="A942" t="str">
            <v>AAAAAAA</v>
          </cell>
        </row>
        <row r="943">
          <cell r="A943" t="str">
            <v>AAAAAAA</v>
          </cell>
        </row>
        <row r="944">
          <cell r="A944" t="str">
            <v>AAAAAAA</v>
          </cell>
        </row>
        <row r="945">
          <cell r="A945" t="str">
            <v>AAAAAAA</v>
          </cell>
        </row>
        <row r="946">
          <cell r="A946" t="str">
            <v>AAAAAAA</v>
          </cell>
        </row>
        <row r="947">
          <cell r="A947" t="str">
            <v>AAAAAAA</v>
          </cell>
        </row>
        <row r="948">
          <cell r="A948" t="str">
            <v>AAAAAAA</v>
          </cell>
        </row>
        <row r="949">
          <cell r="A949" t="str">
            <v>AAAAAAA</v>
          </cell>
        </row>
        <row r="950">
          <cell r="A950" t="str">
            <v>AAAAAAA</v>
          </cell>
        </row>
        <row r="951">
          <cell r="A951" t="str">
            <v>AAAAAAA</v>
          </cell>
        </row>
        <row r="952">
          <cell r="A952" t="str">
            <v>AAAAAAA</v>
          </cell>
        </row>
        <row r="953">
          <cell r="A953" t="str">
            <v>AAAAAAA</v>
          </cell>
        </row>
        <row r="954">
          <cell r="A954" t="str">
            <v>AAAAAAA</v>
          </cell>
        </row>
        <row r="955">
          <cell r="A955" t="str">
            <v>AAAAAAA</v>
          </cell>
        </row>
        <row r="956">
          <cell r="A956" t="str">
            <v>AAAAAAA</v>
          </cell>
        </row>
        <row r="957">
          <cell r="A957" t="str">
            <v>AAAAAAA</v>
          </cell>
        </row>
        <row r="958">
          <cell r="A958" t="str">
            <v>AAAAAAA</v>
          </cell>
        </row>
        <row r="959">
          <cell r="A959" t="str">
            <v>AAAAAAA</v>
          </cell>
        </row>
        <row r="960">
          <cell r="A960" t="str">
            <v>AAAAAAA</v>
          </cell>
        </row>
        <row r="961">
          <cell r="A961" t="str">
            <v>AAAAAAA</v>
          </cell>
        </row>
        <row r="962">
          <cell r="A962" t="str">
            <v>AAAAAAA</v>
          </cell>
        </row>
        <row r="963">
          <cell r="A963" t="str">
            <v>AAAAAAA</v>
          </cell>
        </row>
        <row r="964">
          <cell r="A964" t="str">
            <v>AAAAAAA</v>
          </cell>
        </row>
        <row r="965">
          <cell r="A965" t="str">
            <v>AAAAAAA</v>
          </cell>
        </row>
        <row r="966">
          <cell r="A966" t="str">
            <v>AAAAAAA</v>
          </cell>
        </row>
        <row r="967">
          <cell r="A967" t="str">
            <v>AAAAAAA</v>
          </cell>
        </row>
        <row r="968">
          <cell r="A968" t="str">
            <v>AAAAAAA</v>
          </cell>
        </row>
        <row r="969">
          <cell r="A969" t="str">
            <v>AAAAAAA</v>
          </cell>
        </row>
        <row r="970">
          <cell r="A970" t="str">
            <v>AAAAAAA</v>
          </cell>
        </row>
        <row r="971">
          <cell r="A971" t="str">
            <v>AAAAAAA</v>
          </cell>
        </row>
        <row r="972">
          <cell r="A972" t="str">
            <v>AAAAAAA</v>
          </cell>
        </row>
        <row r="973">
          <cell r="A973" t="str">
            <v>AAAAAAA</v>
          </cell>
        </row>
        <row r="974">
          <cell r="A974" t="str">
            <v>AAAAAAA</v>
          </cell>
        </row>
        <row r="975">
          <cell r="A975" t="str">
            <v>AAAAAAA</v>
          </cell>
        </row>
        <row r="976">
          <cell r="A976" t="str">
            <v>AAAAAAA</v>
          </cell>
        </row>
        <row r="977">
          <cell r="A977" t="str">
            <v>AAAAAAA</v>
          </cell>
        </row>
        <row r="978">
          <cell r="A978" t="str">
            <v>AAAAAAA</v>
          </cell>
        </row>
        <row r="979">
          <cell r="A979" t="str">
            <v>AAAAAAA</v>
          </cell>
        </row>
        <row r="980">
          <cell r="A980" t="str">
            <v>AAAAAAA</v>
          </cell>
        </row>
        <row r="981">
          <cell r="A981" t="str">
            <v>AAAAAAA</v>
          </cell>
        </row>
        <row r="982">
          <cell r="A982" t="str">
            <v>AAAAAAA</v>
          </cell>
        </row>
        <row r="983">
          <cell r="A983" t="str">
            <v>AAAAAAA</v>
          </cell>
        </row>
        <row r="984">
          <cell r="A984" t="str">
            <v>AAAAAAA</v>
          </cell>
        </row>
        <row r="985">
          <cell r="A985" t="str">
            <v>AAAAAAA</v>
          </cell>
        </row>
        <row r="986">
          <cell r="A986" t="str">
            <v>AAAAAAA</v>
          </cell>
        </row>
        <row r="987">
          <cell r="A987" t="str">
            <v>AAAAAAA</v>
          </cell>
        </row>
        <row r="988">
          <cell r="A988" t="str">
            <v>AAAAAAA</v>
          </cell>
        </row>
        <row r="989">
          <cell r="A989" t="str">
            <v>AAAAAAA</v>
          </cell>
        </row>
        <row r="990">
          <cell r="A990" t="str">
            <v>AAAAAAA</v>
          </cell>
        </row>
        <row r="991">
          <cell r="A991" t="str">
            <v>AAAAAAA</v>
          </cell>
        </row>
        <row r="992">
          <cell r="A992" t="str">
            <v>AAAAAAA</v>
          </cell>
        </row>
        <row r="993">
          <cell r="A993" t="str">
            <v>AAAAAAA</v>
          </cell>
        </row>
        <row r="994">
          <cell r="A994" t="str">
            <v>AAAAAAA</v>
          </cell>
        </row>
        <row r="995">
          <cell r="A995" t="str">
            <v>AAAAAAA</v>
          </cell>
        </row>
        <row r="996">
          <cell r="A996" t="str">
            <v>AAAAAAA</v>
          </cell>
        </row>
        <row r="997">
          <cell r="A997" t="str">
            <v>AAAAAAA</v>
          </cell>
        </row>
        <row r="998">
          <cell r="A998" t="str">
            <v>AAAAAAA</v>
          </cell>
        </row>
        <row r="999">
          <cell r="A999" t="str">
            <v>AAAAAAA</v>
          </cell>
        </row>
        <row r="1000">
          <cell r="A1000" t="str">
            <v>AAAAAAA</v>
          </cell>
        </row>
        <row r="1001">
          <cell r="A1001" t="str">
            <v>AAAAAAA</v>
          </cell>
        </row>
        <row r="1002">
          <cell r="A1002" t="str">
            <v>AAAAAAA</v>
          </cell>
        </row>
        <row r="1003">
          <cell r="A1003" t="str">
            <v>AAAAAAA</v>
          </cell>
        </row>
        <row r="1004">
          <cell r="A1004" t="str">
            <v>AAAAAAA</v>
          </cell>
        </row>
        <row r="1005">
          <cell r="A1005" t="str">
            <v>AAAAAAA</v>
          </cell>
        </row>
        <row r="1006">
          <cell r="A1006" t="str">
            <v>AAAAAAA</v>
          </cell>
        </row>
        <row r="1007">
          <cell r="A1007" t="str">
            <v>AAAAAAA</v>
          </cell>
        </row>
        <row r="1008">
          <cell r="A1008" t="str">
            <v>AAAAAAA</v>
          </cell>
        </row>
        <row r="1009">
          <cell r="A1009" t="str">
            <v>AAAAAAA</v>
          </cell>
        </row>
        <row r="1010">
          <cell r="A1010" t="str">
            <v>AAAAAAA</v>
          </cell>
        </row>
        <row r="1011">
          <cell r="A1011" t="str">
            <v>AAAAAAA</v>
          </cell>
        </row>
        <row r="1012">
          <cell r="A1012" t="str">
            <v>AAAAAAA</v>
          </cell>
        </row>
        <row r="1013">
          <cell r="A1013" t="str">
            <v>AAAAAAA</v>
          </cell>
        </row>
        <row r="1014">
          <cell r="A1014" t="str">
            <v>AAAAAAA</v>
          </cell>
        </row>
        <row r="1015">
          <cell r="A1015" t="str">
            <v>AAAAAAA</v>
          </cell>
        </row>
        <row r="1016">
          <cell r="A1016" t="str">
            <v>AAAAAAA</v>
          </cell>
        </row>
        <row r="1017">
          <cell r="A1017" t="str">
            <v>AAAAAAA</v>
          </cell>
        </row>
        <row r="1018">
          <cell r="A1018" t="str">
            <v>AAAAAAA</v>
          </cell>
        </row>
        <row r="1019">
          <cell r="A1019" t="str">
            <v>AAAAAAA</v>
          </cell>
        </row>
        <row r="1020">
          <cell r="A1020" t="str">
            <v>AAAAAAA</v>
          </cell>
        </row>
        <row r="1021">
          <cell r="A1021" t="str">
            <v>AAAAAAA</v>
          </cell>
        </row>
        <row r="1022">
          <cell r="A1022" t="str">
            <v>AAAAAAA</v>
          </cell>
        </row>
        <row r="1023">
          <cell r="A1023" t="str">
            <v>AAAAAAA</v>
          </cell>
        </row>
        <row r="1024">
          <cell r="A1024" t="str">
            <v>AAAAAAA</v>
          </cell>
        </row>
        <row r="1025">
          <cell r="A1025" t="str">
            <v>AAAAAAA</v>
          </cell>
        </row>
        <row r="1026">
          <cell r="A1026" t="str">
            <v>AAAAAAA</v>
          </cell>
        </row>
        <row r="1027">
          <cell r="A1027" t="str">
            <v>AAAAAAA</v>
          </cell>
        </row>
        <row r="1028">
          <cell r="A1028" t="str">
            <v>AAAAAAA</v>
          </cell>
        </row>
        <row r="1029">
          <cell r="A1029" t="str">
            <v>AAAAAAA</v>
          </cell>
        </row>
        <row r="1030">
          <cell r="A1030" t="str">
            <v>AAAAAAA</v>
          </cell>
        </row>
        <row r="1031">
          <cell r="A1031" t="str">
            <v>AAAAAAA</v>
          </cell>
        </row>
        <row r="1032">
          <cell r="A1032" t="str">
            <v>AAAAAAA</v>
          </cell>
        </row>
        <row r="1033">
          <cell r="A1033" t="str">
            <v>AAAAAAA</v>
          </cell>
        </row>
        <row r="1034">
          <cell r="A1034" t="str">
            <v>AAAAAAA</v>
          </cell>
        </row>
        <row r="1035">
          <cell r="A1035" t="str">
            <v>AAAAAAA</v>
          </cell>
        </row>
        <row r="1036">
          <cell r="A1036" t="str">
            <v>AAAAAAA</v>
          </cell>
        </row>
        <row r="1037">
          <cell r="A1037" t="str">
            <v>AAAAAAA</v>
          </cell>
        </row>
        <row r="1038">
          <cell r="A1038" t="str">
            <v>AAAAAAA</v>
          </cell>
        </row>
        <row r="1039">
          <cell r="A1039" t="str">
            <v>AAAAAAA</v>
          </cell>
        </row>
        <row r="1040">
          <cell r="A1040" t="str">
            <v>AAAAAAA</v>
          </cell>
        </row>
        <row r="1041">
          <cell r="A1041" t="str">
            <v>AAAAAAA</v>
          </cell>
        </row>
        <row r="1042">
          <cell r="A1042" t="str">
            <v>AAAAAAA</v>
          </cell>
        </row>
        <row r="1043">
          <cell r="A1043" t="str">
            <v>AAAAAAA</v>
          </cell>
        </row>
        <row r="1044">
          <cell r="A1044" t="str">
            <v>AAAAAAA</v>
          </cell>
        </row>
        <row r="1045">
          <cell r="A1045" t="str">
            <v>AAAAAAA</v>
          </cell>
        </row>
        <row r="1046">
          <cell r="A1046" t="str">
            <v>AAAAAAA</v>
          </cell>
        </row>
        <row r="1047">
          <cell r="A1047" t="str">
            <v>AAAAAAA</v>
          </cell>
        </row>
        <row r="1048">
          <cell r="A1048" t="str">
            <v>AAAAAAA</v>
          </cell>
        </row>
        <row r="1049">
          <cell r="A1049" t="str">
            <v>AAAAAAA</v>
          </cell>
        </row>
        <row r="1050">
          <cell r="A1050" t="str">
            <v>AAAAAAA</v>
          </cell>
        </row>
        <row r="1051">
          <cell r="A1051" t="str">
            <v>AAAAAAA</v>
          </cell>
        </row>
        <row r="1052">
          <cell r="A1052" t="str">
            <v>AAAAAAA</v>
          </cell>
        </row>
        <row r="1053">
          <cell r="A1053" t="str">
            <v>AAAAAAA</v>
          </cell>
        </row>
        <row r="1054">
          <cell r="A1054" t="str">
            <v>AAAAAAA</v>
          </cell>
        </row>
        <row r="1055">
          <cell r="A1055" t="str">
            <v>AAAAAAA</v>
          </cell>
        </row>
        <row r="1056">
          <cell r="A1056" t="str">
            <v>AAAAAAA</v>
          </cell>
        </row>
        <row r="1057">
          <cell r="A1057" t="str">
            <v>AAAAAAA</v>
          </cell>
        </row>
        <row r="1058">
          <cell r="A1058" t="str">
            <v>AAAAAAA</v>
          </cell>
        </row>
        <row r="1059">
          <cell r="A1059" t="str">
            <v>AAAAAAA</v>
          </cell>
        </row>
        <row r="1060">
          <cell r="A1060" t="str">
            <v>AAAAAAA</v>
          </cell>
        </row>
        <row r="1061">
          <cell r="A1061" t="str">
            <v>AAAAAAA</v>
          </cell>
        </row>
        <row r="1062">
          <cell r="A1062" t="str">
            <v>AAAAAAA</v>
          </cell>
        </row>
        <row r="1063">
          <cell r="A1063" t="str">
            <v>AAAAAAA</v>
          </cell>
        </row>
        <row r="1064">
          <cell r="A1064" t="str">
            <v>AAAAAAA</v>
          </cell>
        </row>
        <row r="1065">
          <cell r="A1065" t="str">
            <v>AAAAAAA</v>
          </cell>
        </row>
        <row r="1066">
          <cell r="A1066" t="str">
            <v>AAAAAAA</v>
          </cell>
        </row>
        <row r="1067">
          <cell r="A1067" t="str">
            <v>AAAAAAA</v>
          </cell>
        </row>
        <row r="1068">
          <cell r="A1068" t="str">
            <v>AAAAAAA</v>
          </cell>
        </row>
        <row r="1069">
          <cell r="A1069" t="str">
            <v>AAAAAAA</v>
          </cell>
        </row>
        <row r="1070">
          <cell r="A1070" t="str">
            <v>AAAAAAA</v>
          </cell>
        </row>
        <row r="1071">
          <cell r="A1071" t="str">
            <v>AAAAAAA</v>
          </cell>
        </row>
        <row r="1072">
          <cell r="A1072" t="str">
            <v>AAAAAAA</v>
          </cell>
        </row>
        <row r="1073">
          <cell r="A1073" t="str">
            <v>AAAAAAA</v>
          </cell>
        </row>
        <row r="1074">
          <cell r="A1074" t="str">
            <v>AAAAAAA</v>
          </cell>
        </row>
        <row r="1075">
          <cell r="A1075" t="str">
            <v>AAAAAAA</v>
          </cell>
        </row>
        <row r="1076">
          <cell r="A1076" t="str">
            <v>AAAAAAA</v>
          </cell>
        </row>
        <row r="1077">
          <cell r="A1077" t="str">
            <v>AAAAAAA</v>
          </cell>
        </row>
        <row r="1078">
          <cell r="A1078" t="str">
            <v>AAAAAAA</v>
          </cell>
        </row>
        <row r="1079">
          <cell r="A1079" t="str">
            <v>AAAAAAA</v>
          </cell>
        </row>
        <row r="1080">
          <cell r="A1080" t="str">
            <v>AAAAAAA</v>
          </cell>
        </row>
        <row r="1081">
          <cell r="A1081" t="str">
            <v>AAAAAAA</v>
          </cell>
        </row>
        <row r="1082">
          <cell r="A1082" t="str">
            <v>AAAAAAA</v>
          </cell>
        </row>
        <row r="1083">
          <cell r="A1083" t="str">
            <v>AAAAAAA</v>
          </cell>
        </row>
        <row r="1084">
          <cell r="A1084" t="str">
            <v>AAAAAAA</v>
          </cell>
        </row>
        <row r="1085">
          <cell r="A1085" t="str">
            <v>AAAAAAA</v>
          </cell>
        </row>
        <row r="1086">
          <cell r="A1086" t="str">
            <v>AAAAAAA</v>
          </cell>
        </row>
        <row r="1087">
          <cell r="A1087" t="str">
            <v>AAAAAAA</v>
          </cell>
        </row>
        <row r="1088">
          <cell r="A1088" t="str">
            <v>AAAAAAA</v>
          </cell>
        </row>
        <row r="1089">
          <cell r="A1089" t="str">
            <v>AAAAAAA</v>
          </cell>
        </row>
        <row r="1090">
          <cell r="A1090" t="str">
            <v>AAAAAAA</v>
          </cell>
        </row>
        <row r="1091">
          <cell r="A1091" t="str">
            <v>AAAAAAA</v>
          </cell>
        </row>
        <row r="1092">
          <cell r="A1092" t="str">
            <v>AAAAAAA</v>
          </cell>
        </row>
        <row r="1093">
          <cell r="A1093" t="str">
            <v>AAAAAAA</v>
          </cell>
        </row>
        <row r="1094">
          <cell r="A1094" t="str">
            <v>AAAAAAA</v>
          </cell>
        </row>
        <row r="1095">
          <cell r="A1095" t="str">
            <v>AAAAAAA</v>
          </cell>
        </row>
        <row r="1096">
          <cell r="A1096" t="str">
            <v>AAAAAAA</v>
          </cell>
        </row>
        <row r="1097">
          <cell r="A1097" t="str">
            <v>AAAAAAA</v>
          </cell>
        </row>
        <row r="1098">
          <cell r="A1098" t="str">
            <v>AAAAAAA</v>
          </cell>
        </row>
        <row r="1099">
          <cell r="A1099" t="str">
            <v>AAAAAAA</v>
          </cell>
        </row>
        <row r="1100">
          <cell r="A1100" t="str">
            <v>AAAAAAA</v>
          </cell>
        </row>
        <row r="1101">
          <cell r="A1101" t="str">
            <v>AAAAAAA</v>
          </cell>
        </row>
        <row r="1102">
          <cell r="A1102" t="str">
            <v>AAAAAAA</v>
          </cell>
        </row>
        <row r="1103">
          <cell r="A1103" t="str">
            <v>AAAAAAA</v>
          </cell>
        </row>
        <row r="1104">
          <cell r="A1104" t="str">
            <v>AAAAAAA</v>
          </cell>
        </row>
        <row r="1105">
          <cell r="A1105" t="str">
            <v>AAAAAAA</v>
          </cell>
        </row>
        <row r="1106">
          <cell r="A1106" t="str">
            <v>AAAAAAA</v>
          </cell>
        </row>
        <row r="1107">
          <cell r="A1107" t="str">
            <v>AAAAAAA</v>
          </cell>
        </row>
        <row r="1108">
          <cell r="A1108" t="str">
            <v>AAAAAAA</v>
          </cell>
        </row>
        <row r="1109">
          <cell r="A1109" t="str">
            <v>AAAAAAA</v>
          </cell>
        </row>
        <row r="1110">
          <cell r="A1110" t="str">
            <v>AAAAAAA</v>
          </cell>
        </row>
        <row r="1111">
          <cell r="A1111" t="str">
            <v>AAAAAAA</v>
          </cell>
        </row>
        <row r="1112">
          <cell r="A1112" t="str">
            <v>AAAAAAA</v>
          </cell>
        </row>
        <row r="1113">
          <cell r="A1113" t="str">
            <v>AAAAAAA</v>
          </cell>
        </row>
        <row r="1114">
          <cell r="A1114" t="str">
            <v>AAAAAAA</v>
          </cell>
        </row>
        <row r="1115">
          <cell r="A1115" t="str">
            <v>AAAAAAA</v>
          </cell>
        </row>
        <row r="1116">
          <cell r="A1116" t="str">
            <v>AAAAAAA</v>
          </cell>
        </row>
        <row r="1117">
          <cell r="A1117" t="str">
            <v>AAAAAAA</v>
          </cell>
        </row>
        <row r="1118">
          <cell r="A1118" t="str">
            <v>AAAAAAA</v>
          </cell>
        </row>
        <row r="1119">
          <cell r="A1119" t="str">
            <v>AAAAAAA</v>
          </cell>
        </row>
        <row r="1120">
          <cell r="A1120" t="str">
            <v>AAAAAAA</v>
          </cell>
        </row>
        <row r="1121">
          <cell r="A1121" t="str">
            <v>AAAAAAA</v>
          </cell>
        </row>
        <row r="1122">
          <cell r="A1122" t="str">
            <v>AAAAAAA</v>
          </cell>
        </row>
        <row r="1123">
          <cell r="A1123" t="str">
            <v>AAAAAAA</v>
          </cell>
        </row>
        <row r="1124">
          <cell r="A1124" t="str">
            <v>AAAAAAA</v>
          </cell>
        </row>
        <row r="1125">
          <cell r="A1125" t="str">
            <v>AAAAAAA</v>
          </cell>
        </row>
        <row r="1126">
          <cell r="A1126" t="str">
            <v>AAAAAAA</v>
          </cell>
        </row>
        <row r="1127">
          <cell r="A1127" t="str">
            <v>AAAAAAA</v>
          </cell>
        </row>
        <row r="1128">
          <cell r="A1128" t="str">
            <v>AAAAAAA</v>
          </cell>
        </row>
        <row r="1129">
          <cell r="A1129" t="str">
            <v>AAAAAAA</v>
          </cell>
        </row>
        <row r="1130">
          <cell r="A1130" t="str">
            <v>AAAAAAA</v>
          </cell>
        </row>
        <row r="1131">
          <cell r="A1131" t="str">
            <v>AAAAAAA</v>
          </cell>
        </row>
        <row r="1132">
          <cell r="A1132" t="str">
            <v>AAAAAAA</v>
          </cell>
        </row>
        <row r="1133">
          <cell r="A1133" t="str">
            <v>AAAAAAA</v>
          </cell>
        </row>
        <row r="1134">
          <cell r="A1134" t="str">
            <v>AAAAAAA</v>
          </cell>
        </row>
        <row r="1135">
          <cell r="A1135" t="str">
            <v>AAAAAAA</v>
          </cell>
        </row>
        <row r="1136">
          <cell r="A1136" t="str">
            <v>AAAAAAA</v>
          </cell>
        </row>
        <row r="1137">
          <cell r="A1137" t="str">
            <v>AAAAAAA</v>
          </cell>
        </row>
        <row r="1138">
          <cell r="A1138" t="str">
            <v>AAAAAAA</v>
          </cell>
        </row>
        <row r="1139">
          <cell r="A1139" t="str">
            <v>AAAAAAA</v>
          </cell>
        </row>
        <row r="1140">
          <cell r="A1140" t="str">
            <v>AAAAAAA</v>
          </cell>
        </row>
        <row r="1141">
          <cell r="A1141" t="str">
            <v>AAAAAAA</v>
          </cell>
        </row>
        <row r="1142">
          <cell r="A1142" t="str">
            <v>AAAAAAA</v>
          </cell>
        </row>
        <row r="1143">
          <cell r="A1143" t="str">
            <v>AAAAAAA</v>
          </cell>
        </row>
        <row r="1144">
          <cell r="A1144" t="str">
            <v>AAAAAAA</v>
          </cell>
        </row>
        <row r="1145">
          <cell r="A1145" t="str">
            <v>AAAAAAA</v>
          </cell>
        </row>
        <row r="1146">
          <cell r="A1146" t="str">
            <v>AAAAAAA</v>
          </cell>
        </row>
        <row r="1147">
          <cell r="A1147" t="str">
            <v>AAAAAAA</v>
          </cell>
        </row>
        <row r="1148">
          <cell r="A1148" t="str">
            <v>AAAAAAA</v>
          </cell>
        </row>
        <row r="1149">
          <cell r="A1149" t="str">
            <v>AAAAAAA</v>
          </cell>
        </row>
        <row r="1150">
          <cell r="A1150" t="str">
            <v>AAAAAAA</v>
          </cell>
        </row>
        <row r="1151">
          <cell r="A1151" t="str">
            <v>AAAAAAA</v>
          </cell>
        </row>
        <row r="1152">
          <cell r="A1152" t="str">
            <v>AAAAAAA</v>
          </cell>
        </row>
        <row r="1153">
          <cell r="A1153" t="str">
            <v>AAAAAAA</v>
          </cell>
        </row>
        <row r="1154">
          <cell r="A1154" t="str">
            <v>AAAAAAA</v>
          </cell>
        </row>
        <row r="1155">
          <cell r="A1155" t="str">
            <v>AAAAAAA</v>
          </cell>
        </row>
        <row r="1156">
          <cell r="A1156" t="str">
            <v>AAAAAAA</v>
          </cell>
        </row>
        <row r="1157">
          <cell r="A1157" t="str">
            <v>AAAAAAA</v>
          </cell>
        </row>
        <row r="1158">
          <cell r="A1158" t="str">
            <v>AAAAAAA</v>
          </cell>
        </row>
        <row r="1159">
          <cell r="A1159" t="str">
            <v>AAAAAAA</v>
          </cell>
        </row>
        <row r="1160">
          <cell r="A1160" t="str">
            <v>AAAAAAA</v>
          </cell>
        </row>
        <row r="1161">
          <cell r="A1161" t="str">
            <v>AAAAAAA</v>
          </cell>
        </row>
        <row r="1162">
          <cell r="A1162" t="str">
            <v>AAAAAAA</v>
          </cell>
        </row>
        <row r="1163">
          <cell r="A1163" t="str">
            <v>AAAAAAA</v>
          </cell>
        </row>
        <row r="1164">
          <cell r="A1164" t="str">
            <v>AAAAAAA</v>
          </cell>
        </row>
        <row r="1165">
          <cell r="A1165" t="str">
            <v>AAAAAAA</v>
          </cell>
        </row>
        <row r="1166">
          <cell r="A1166" t="str">
            <v>AAAAAAA</v>
          </cell>
        </row>
        <row r="1167">
          <cell r="A1167" t="str">
            <v>AAAAAAA</v>
          </cell>
        </row>
        <row r="1168">
          <cell r="A1168" t="str">
            <v>AAAAAAA</v>
          </cell>
        </row>
        <row r="1169">
          <cell r="A1169" t="str">
            <v>AAAAAAA</v>
          </cell>
        </row>
        <row r="1170">
          <cell r="A1170" t="str">
            <v>AAAAAAA</v>
          </cell>
        </row>
        <row r="1171">
          <cell r="A1171" t="str">
            <v>AAAAAAA</v>
          </cell>
        </row>
        <row r="1172">
          <cell r="A1172" t="str">
            <v>AAAAAAA</v>
          </cell>
        </row>
        <row r="1173">
          <cell r="A1173" t="str">
            <v>AAAAAAA</v>
          </cell>
        </row>
        <row r="1174">
          <cell r="A1174" t="str">
            <v>AAAAAAA</v>
          </cell>
        </row>
        <row r="1175">
          <cell r="A1175" t="str">
            <v>AAAAAAA</v>
          </cell>
        </row>
        <row r="1176">
          <cell r="A1176" t="str">
            <v>AAAAAAA</v>
          </cell>
        </row>
        <row r="1177">
          <cell r="A1177" t="str">
            <v>AAAAAAA</v>
          </cell>
        </row>
        <row r="1178">
          <cell r="A1178" t="str">
            <v>AAAAAAA</v>
          </cell>
        </row>
        <row r="1179">
          <cell r="A1179" t="str">
            <v>AAAAAAA</v>
          </cell>
        </row>
        <row r="1180">
          <cell r="A1180" t="str">
            <v>AAAAAAA</v>
          </cell>
        </row>
        <row r="1181">
          <cell r="A1181" t="str">
            <v>AAAAAAA</v>
          </cell>
        </row>
        <row r="1182">
          <cell r="A1182" t="str">
            <v>AAAAAAA</v>
          </cell>
        </row>
        <row r="1183">
          <cell r="A1183" t="str">
            <v>AAAAAAA</v>
          </cell>
        </row>
        <row r="1184">
          <cell r="A1184" t="str">
            <v>AAAAAAA</v>
          </cell>
        </row>
        <row r="1185">
          <cell r="A1185" t="str">
            <v>AAAAAAA</v>
          </cell>
        </row>
        <row r="1186">
          <cell r="A1186" t="str">
            <v>AAAAAAA</v>
          </cell>
        </row>
        <row r="1187">
          <cell r="A1187" t="str">
            <v>AAAAAAA</v>
          </cell>
        </row>
        <row r="1188">
          <cell r="A1188" t="str">
            <v>AAAAAAA</v>
          </cell>
        </row>
        <row r="1189">
          <cell r="A1189" t="str">
            <v>AAAAAAA</v>
          </cell>
        </row>
        <row r="1190">
          <cell r="A1190" t="str">
            <v>AAAAAAA</v>
          </cell>
        </row>
        <row r="1191">
          <cell r="A1191" t="str">
            <v>AAAAAAA</v>
          </cell>
        </row>
        <row r="1192">
          <cell r="A1192" t="str">
            <v>AAAAAAA</v>
          </cell>
        </row>
        <row r="1193">
          <cell r="A1193" t="str">
            <v>AAAAAAA</v>
          </cell>
        </row>
        <row r="1194">
          <cell r="A1194" t="str">
            <v>AAAAAAA</v>
          </cell>
        </row>
        <row r="1195">
          <cell r="A1195" t="str">
            <v>AAAAAAA</v>
          </cell>
        </row>
        <row r="1196">
          <cell r="A1196" t="str">
            <v>AAAAAAA</v>
          </cell>
        </row>
        <row r="1197">
          <cell r="A1197" t="str">
            <v>AAAAAAA</v>
          </cell>
        </row>
        <row r="1198">
          <cell r="A1198" t="str">
            <v>AAAAAAA</v>
          </cell>
        </row>
        <row r="1199">
          <cell r="A1199" t="str">
            <v>AAAAAAA</v>
          </cell>
        </row>
        <row r="1200">
          <cell r="A1200" t="str">
            <v>AAAAAAA</v>
          </cell>
        </row>
        <row r="1201">
          <cell r="A1201" t="str">
            <v>AAAAAAA</v>
          </cell>
        </row>
        <row r="1202">
          <cell r="A1202" t="str">
            <v>AAAAAAA</v>
          </cell>
        </row>
        <row r="1203">
          <cell r="A1203" t="str">
            <v>AAAAAAA</v>
          </cell>
        </row>
        <row r="1204">
          <cell r="A1204" t="str">
            <v>AAAAAAA</v>
          </cell>
        </row>
        <row r="1205">
          <cell r="A1205" t="str">
            <v>AAAAAAA</v>
          </cell>
        </row>
        <row r="1206">
          <cell r="A1206" t="str">
            <v>AAAAAAA</v>
          </cell>
        </row>
        <row r="1207">
          <cell r="A1207" t="str">
            <v>AAAAAAA</v>
          </cell>
        </row>
        <row r="1208">
          <cell r="A1208" t="str">
            <v>AAAAAAA</v>
          </cell>
        </row>
        <row r="1209">
          <cell r="A1209" t="str">
            <v>AAAAAAA</v>
          </cell>
        </row>
        <row r="1210">
          <cell r="A1210" t="str">
            <v>AAAAAAA</v>
          </cell>
        </row>
        <row r="1211">
          <cell r="A1211" t="str">
            <v>AAAAAAA</v>
          </cell>
        </row>
        <row r="1212">
          <cell r="A1212" t="str">
            <v>AAAAAAA</v>
          </cell>
        </row>
        <row r="1213">
          <cell r="A1213" t="str">
            <v>AAAAAAA</v>
          </cell>
        </row>
        <row r="1214">
          <cell r="A1214" t="str">
            <v>AAAAAAA</v>
          </cell>
        </row>
        <row r="1215">
          <cell r="A1215" t="str">
            <v>AAAAAAA</v>
          </cell>
        </row>
        <row r="1216">
          <cell r="A1216" t="str">
            <v>AAAAAAA</v>
          </cell>
        </row>
        <row r="1217">
          <cell r="A1217" t="str">
            <v>AAAAAAA</v>
          </cell>
        </row>
        <row r="1218">
          <cell r="A1218" t="str">
            <v>AAAAAAA</v>
          </cell>
        </row>
        <row r="1219">
          <cell r="A1219" t="str">
            <v>AAAAAAA</v>
          </cell>
        </row>
        <row r="1220">
          <cell r="A1220" t="str">
            <v>AAAAAAA</v>
          </cell>
        </row>
        <row r="1221">
          <cell r="A1221" t="str">
            <v>AAAAAAA</v>
          </cell>
        </row>
        <row r="1222">
          <cell r="A1222" t="str">
            <v>AAAAAAA</v>
          </cell>
        </row>
        <row r="1223">
          <cell r="A1223" t="str">
            <v>AAAAAAA</v>
          </cell>
        </row>
        <row r="1224">
          <cell r="A1224" t="str">
            <v>AAAAAAA</v>
          </cell>
        </row>
        <row r="1225">
          <cell r="A1225" t="str">
            <v>AAAAAAA</v>
          </cell>
        </row>
        <row r="1226">
          <cell r="A1226" t="str">
            <v>AAAAAAA</v>
          </cell>
        </row>
        <row r="1227">
          <cell r="A1227" t="str">
            <v>AAAAAAA</v>
          </cell>
        </row>
        <row r="1228">
          <cell r="A1228" t="str">
            <v>AAAAAAA</v>
          </cell>
        </row>
        <row r="1229">
          <cell r="A1229" t="str">
            <v>AAAAAAA</v>
          </cell>
        </row>
        <row r="1230">
          <cell r="A1230" t="str">
            <v>AAAAAAA</v>
          </cell>
        </row>
        <row r="1231">
          <cell r="A1231" t="str">
            <v>AAAAAAA</v>
          </cell>
        </row>
        <row r="1232">
          <cell r="A1232" t="str">
            <v>AAAAAAA</v>
          </cell>
        </row>
        <row r="1233">
          <cell r="A1233" t="str">
            <v>AAAAAAA</v>
          </cell>
        </row>
        <row r="1234">
          <cell r="A1234" t="str">
            <v>AAAAAAA</v>
          </cell>
        </row>
        <row r="1235">
          <cell r="A1235" t="str">
            <v>AAAAAAA</v>
          </cell>
        </row>
        <row r="1236">
          <cell r="A1236" t="str">
            <v>AAAAAAA</v>
          </cell>
        </row>
        <row r="1237">
          <cell r="A1237" t="str">
            <v>AAAAAAA</v>
          </cell>
        </row>
        <row r="1238">
          <cell r="A1238" t="str">
            <v>AAAAAAA</v>
          </cell>
        </row>
        <row r="1239">
          <cell r="A1239" t="str">
            <v>AAAAAAA</v>
          </cell>
        </row>
        <row r="1240">
          <cell r="A1240" t="str">
            <v>AAAAAAA</v>
          </cell>
        </row>
        <row r="1241">
          <cell r="A1241" t="str">
            <v>AAAAAAA</v>
          </cell>
        </row>
        <row r="1242">
          <cell r="A1242" t="str">
            <v>AAAAAAA</v>
          </cell>
        </row>
        <row r="1243">
          <cell r="A1243" t="str">
            <v>AAAAAAA</v>
          </cell>
        </row>
        <row r="1244">
          <cell r="A1244" t="str">
            <v>AAAAAAA</v>
          </cell>
        </row>
        <row r="1245">
          <cell r="A1245" t="str">
            <v>AAAAAAA</v>
          </cell>
        </row>
        <row r="1246">
          <cell r="A1246" t="str">
            <v>AAAAAAA</v>
          </cell>
        </row>
        <row r="1247">
          <cell r="A1247" t="str">
            <v>AAAAAAA</v>
          </cell>
        </row>
        <row r="1248">
          <cell r="A1248" t="str">
            <v>AAAAAAA</v>
          </cell>
        </row>
        <row r="1249">
          <cell r="A1249" t="str">
            <v>AAAAAAA</v>
          </cell>
        </row>
        <row r="1250">
          <cell r="A1250" t="str">
            <v>AAAAAAA</v>
          </cell>
        </row>
        <row r="1251">
          <cell r="A1251" t="str">
            <v>AAAAAAA</v>
          </cell>
        </row>
        <row r="1252">
          <cell r="A1252" t="str">
            <v>AAAAAAA</v>
          </cell>
        </row>
        <row r="1253">
          <cell r="A1253" t="str">
            <v>AAAAAAA</v>
          </cell>
        </row>
        <row r="1254">
          <cell r="A1254" t="str">
            <v>AAAAAAA</v>
          </cell>
        </row>
        <row r="1255">
          <cell r="A1255" t="str">
            <v>AAAAAAA</v>
          </cell>
        </row>
        <row r="1256">
          <cell r="A1256" t="str">
            <v>AAAAAAA</v>
          </cell>
        </row>
        <row r="1257">
          <cell r="A1257" t="str">
            <v>AAAAAAA</v>
          </cell>
        </row>
        <row r="1258">
          <cell r="A1258" t="str">
            <v>AAAAAAA</v>
          </cell>
        </row>
        <row r="1259">
          <cell r="A1259" t="str">
            <v>AAAAAAA</v>
          </cell>
        </row>
        <row r="1260">
          <cell r="A1260" t="str">
            <v>AAAAAAA</v>
          </cell>
        </row>
        <row r="1261">
          <cell r="A1261" t="str">
            <v>AAAAAAA</v>
          </cell>
        </row>
        <row r="1262">
          <cell r="A1262" t="str">
            <v>AAAAAAA</v>
          </cell>
        </row>
        <row r="1263">
          <cell r="A1263" t="str">
            <v>AAAAAAA</v>
          </cell>
        </row>
        <row r="1264">
          <cell r="A1264" t="str">
            <v>AAAAAAA</v>
          </cell>
        </row>
        <row r="1265">
          <cell r="A1265" t="str">
            <v>AAAAAAA</v>
          </cell>
        </row>
        <row r="1266">
          <cell r="A1266" t="str">
            <v>AAAAAAA</v>
          </cell>
        </row>
        <row r="1267">
          <cell r="A1267" t="str">
            <v>AAAAAAA</v>
          </cell>
        </row>
        <row r="1268">
          <cell r="A1268" t="str">
            <v>AAAAAAA</v>
          </cell>
        </row>
        <row r="1269">
          <cell r="A1269" t="str">
            <v>AAAAAAA</v>
          </cell>
        </row>
        <row r="1270">
          <cell r="A1270" t="str">
            <v>AAAAAAA</v>
          </cell>
        </row>
        <row r="1271">
          <cell r="A1271" t="str">
            <v>AAAAAAA</v>
          </cell>
        </row>
        <row r="1272">
          <cell r="A1272" t="str">
            <v>AAAAAAA</v>
          </cell>
        </row>
        <row r="1273">
          <cell r="A1273" t="str">
            <v>AAAAAAA</v>
          </cell>
        </row>
        <row r="1274">
          <cell r="A1274" t="str">
            <v>AAAAAAA</v>
          </cell>
        </row>
        <row r="1275">
          <cell r="A1275" t="str">
            <v>AAAAAAA</v>
          </cell>
        </row>
        <row r="1276">
          <cell r="A1276" t="str">
            <v>AAAAAAA</v>
          </cell>
        </row>
        <row r="1277">
          <cell r="A1277" t="str">
            <v>AAAAAAA</v>
          </cell>
        </row>
        <row r="1278">
          <cell r="A1278" t="str">
            <v>AAAAAAA</v>
          </cell>
        </row>
        <row r="1279">
          <cell r="A1279" t="str">
            <v>AAAAAAA</v>
          </cell>
        </row>
        <row r="1280">
          <cell r="A1280" t="str">
            <v>AAAAAAA</v>
          </cell>
        </row>
        <row r="1281">
          <cell r="A1281" t="str">
            <v>AAAAAAA</v>
          </cell>
        </row>
        <row r="1282">
          <cell r="A1282" t="str">
            <v>AAAAAAA</v>
          </cell>
        </row>
        <row r="1283">
          <cell r="A1283" t="str">
            <v>AAAAAAA</v>
          </cell>
        </row>
        <row r="1284">
          <cell r="A1284" t="str">
            <v>AAAAAAA</v>
          </cell>
        </row>
        <row r="1285">
          <cell r="A1285" t="str">
            <v>AAAAAAA</v>
          </cell>
        </row>
        <row r="1286">
          <cell r="A1286" t="str">
            <v>AAAAAAA</v>
          </cell>
        </row>
        <row r="1287">
          <cell r="A1287" t="str">
            <v>AAAAAAA</v>
          </cell>
        </row>
        <row r="1288">
          <cell r="A1288" t="str">
            <v>AAAAAAA</v>
          </cell>
        </row>
        <row r="1289">
          <cell r="A1289" t="str">
            <v>AAAAAAA</v>
          </cell>
        </row>
        <row r="1290">
          <cell r="A1290" t="str">
            <v>AAAAAAA</v>
          </cell>
        </row>
        <row r="1291">
          <cell r="A1291" t="str">
            <v>AAAAAAA</v>
          </cell>
        </row>
        <row r="1292">
          <cell r="A1292" t="str">
            <v>AAAAAAA</v>
          </cell>
        </row>
        <row r="1293">
          <cell r="A1293" t="str">
            <v>AAAAAAA</v>
          </cell>
        </row>
        <row r="1294">
          <cell r="A1294" t="str">
            <v>AAAAAAA</v>
          </cell>
        </row>
        <row r="1295">
          <cell r="A1295" t="str">
            <v>AAAAAAA</v>
          </cell>
        </row>
        <row r="1296">
          <cell r="A1296" t="str">
            <v>AAAAAAA</v>
          </cell>
        </row>
        <row r="1297">
          <cell r="A1297" t="str">
            <v>AAAAAAA</v>
          </cell>
        </row>
        <row r="1298">
          <cell r="A1298" t="str">
            <v>AAAAAAA</v>
          </cell>
        </row>
        <row r="1299">
          <cell r="A1299" t="str">
            <v>AAAAAAA</v>
          </cell>
        </row>
        <row r="1300">
          <cell r="A1300" t="str">
            <v>AAAAAAA</v>
          </cell>
        </row>
        <row r="1301">
          <cell r="A1301" t="str">
            <v>AAAAAAA</v>
          </cell>
        </row>
        <row r="1302">
          <cell r="A1302" t="str">
            <v>AAAAAAA</v>
          </cell>
        </row>
        <row r="1303">
          <cell r="A1303" t="str">
            <v>AAAAAAA</v>
          </cell>
        </row>
        <row r="1304">
          <cell r="A1304" t="str">
            <v>AAAAAAA</v>
          </cell>
        </row>
        <row r="1305">
          <cell r="A1305" t="str">
            <v>AAAAAAA</v>
          </cell>
        </row>
        <row r="1306">
          <cell r="A1306" t="str">
            <v>AAAAAAA</v>
          </cell>
        </row>
        <row r="1307">
          <cell r="A1307" t="str">
            <v>AAAAAAA</v>
          </cell>
        </row>
        <row r="1308">
          <cell r="A1308" t="str">
            <v>AAAAAAA</v>
          </cell>
        </row>
        <row r="1309">
          <cell r="A1309" t="str">
            <v>AAAAAAA</v>
          </cell>
        </row>
        <row r="1310">
          <cell r="A1310" t="str">
            <v>AAAAAAA</v>
          </cell>
        </row>
        <row r="1311">
          <cell r="A1311" t="str">
            <v>AAAAAAA</v>
          </cell>
        </row>
        <row r="1312">
          <cell r="A1312" t="str">
            <v>AAAAAAA</v>
          </cell>
        </row>
        <row r="1313">
          <cell r="A1313" t="str">
            <v>AAAAAAA</v>
          </cell>
        </row>
        <row r="1314">
          <cell r="A1314" t="str">
            <v>AAAAAAA</v>
          </cell>
        </row>
        <row r="1315">
          <cell r="A1315" t="str">
            <v>AAAAAAA</v>
          </cell>
        </row>
        <row r="1316">
          <cell r="A1316" t="str">
            <v>AAAAAAA</v>
          </cell>
        </row>
        <row r="1317">
          <cell r="A1317" t="str">
            <v>AAAAAAA</v>
          </cell>
        </row>
        <row r="1318">
          <cell r="A1318" t="str">
            <v>AAAAAAA</v>
          </cell>
        </row>
        <row r="1319">
          <cell r="A1319" t="str">
            <v>AAAAAAA</v>
          </cell>
        </row>
        <row r="1320">
          <cell r="A1320" t="str">
            <v>AAAAAAA</v>
          </cell>
        </row>
        <row r="1321">
          <cell r="A1321" t="str">
            <v>AAAAAAA</v>
          </cell>
        </row>
        <row r="1322">
          <cell r="A1322" t="str">
            <v>AAAAAAA</v>
          </cell>
        </row>
        <row r="1323">
          <cell r="A1323" t="str">
            <v>AAAAAAA</v>
          </cell>
        </row>
        <row r="1324">
          <cell r="A1324" t="str">
            <v>AAAAAAA</v>
          </cell>
        </row>
        <row r="1325">
          <cell r="A1325" t="str">
            <v>AAAAAAA</v>
          </cell>
        </row>
        <row r="1326">
          <cell r="A1326" t="str">
            <v>AAAAAAA</v>
          </cell>
        </row>
        <row r="1327">
          <cell r="A1327" t="str">
            <v>AAAAAAA</v>
          </cell>
        </row>
        <row r="1328">
          <cell r="A1328" t="str">
            <v>AAAAAAA</v>
          </cell>
        </row>
        <row r="1329">
          <cell r="A1329" t="str">
            <v>AAAAAAA</v>
          </cell>
        </row>
        <row r="1330">
          <cell r="A1330" t="str">
            <v>AAAAAAA</v>
          </cell>
        </row>
        <row r="1331">
          <cell r="A1331" t="str">
            <v>AAAAAAA</v>
          </cell>
        </row>
        <row r="1332">
          <cell r="A1332" t="str">
            <v>AAAAAAA</v>
          </cell>
        </row>
        <row r="1333">
          <cell r="A1333" t="str">
            <v>AAAAAAA</v>
          </cell>
        </row>
        <row r="1334">
          <cell r="A1334" t="str">
            <v>AAAAAAA</v>
          </cell>
        </row>
        <row r="1335">
          <cell r="A1335" t="str">
            <v>AAAAAAA</v>
          </cell>
        </row>
        <row r="1336">
          <cell r="A1336" t="str">
            <v>AAAAAAA</v>
          </cell>
        </row>
        <row r="1337">
          <cell r="A1337" t="str">
            <v>AAAAAAA</v>
          </cell>
        </row>
        <row r="1338">
          <cell r="A1338" t="str">
            <v>AAAAAAA</v>
          </cell>
        </row>
        <row r="1339">
          <cell r="A1339" t="str">
            <v>AAAAAAA</v>
          </cell>
        </row>
        <row r="1340">
          <cell r="A1340" t="str">
            <v>AAAAAAA</v>
          </cell>
        </row>
        <row r="1341">
          <cell r="A1341" t="str">
            <v>AAAAAAA</v>
          </cell>
        </row>
        <row r="1342">
          <cell r="A1342" t="str">
            <v>AAAAAAA</v>
          </cell>
        </row>
        <row r="1343">
          <cell r="A1343" t="str">
            <v>AAAAAAA</v>
          </cell>
        </row>
        <row r="1344">
          <cell r="A1344" t="str">
            <v>AAAAAAA</v>
          </cell>
        </row>
        <row r="1345">
          <cell r="A1345" t="str">
            <v>AAAAAAA</v>
          </cell>
        </row>
        <row r="1346">
          <cell r="A1346" t="str">
            <v>AAAAAAA</v>
          </cell>
        </row>
        <row r="1347">
          <cell r="A1347" t="str">
            <v>AAAAAAA</v>
          </cell>
        </row>
        <row r="1348">
          <cell r="A1348" t="str">
            <v>AAAAAAA</v>
          </cell>
        </row>
        <row r="1349">
          <cell r="A1349" t="str">
            <v>AAAAAAA</v>
          </cell>
        </row>
        <row r="1350">
          <cell r="A1350" t="str">
            <v>AAAAAAA</v>
          </cell>
        </row>
        <row r="1351">
          <cell r="A1351" t="str">
            <v>AAAAAAA</v>
          </cell>
        </row>
        <row r="1352">
          <cell r="A1352" t="str">
            <v>AAAAAAA</v>
          </cell>
        </row>
        <row r="1353">
          <cell r="A1353" t="str">
            <v>AAAAAAA</v>
          </cell>
        </row>
        <row r="1354">
          <cell r="A1354" t="str">
            <v>AAAAAAA</v>
          </cell>
        </row>
        <row r="1355">
          <cell r="A1355" t="str">
            <v>AAAAAAA</v>
          </cell>
        </row>
        <row r="1356">
          <cell r="A1356" t="str">
            <v>AAAAAAA</v>
          </cell>
        </row>
        <row r="1357">
          <cell r="A1357" t="str">
            <v>AAAAAAA</v>
          </cell>
        </row>
        <row r="1358">
          <cell r="A1358" t="str">
            <v>AAAAAAA</v>
          </cell>
        </row>
        <row r="1359">
          <cell r="A1359" t="str">
            <v>AAAAAAA</v>
          </cell>
        </row>
        <row r="1360">
          <cell r="A1360" t="str">
            <v>AAAAAAA</v>
          </cell>
        </row>
        <row r="1361">
          <cell r="A1361" t="str">
            <v>AAAAAAA</v>
          </cell>
        </row>
        <row r="1362">
          <cell r="A1362" t="str">
            <v>AAAAAAA</v>
          </cell>
        </row>
        <row r="1363">
          <cell r="A1363" t="str">
            <v>AAAAAAA</v>
          </cell>
        </row>
        <row r="1364">
          <cell r="A1364" t="str">
            <v>AAAAAAA</v>
          </cell>
        </row>
        <row r="1365">
          <cell r="A1365" t="str">
            <v>AAAAAAA</v>
          </cell>
        </row>
        <row r="1366">
          <cell r="A1366" t="str">
            <v>AAAAAAA</v>
          </cell>
        </row>
        <row r="1367">
          <cell r="A1367" t="str">
            <v>AAAAAAA</v>
          </cell>
        </row>
        <row r="1368">
          <cell r="A1368" t="str">
            <v>AAAAAAA</v>
          </cell>
        </row>
        <row r="1369">
          <cell r="A1369" t="str">
            <v>AAAAAAA</v>
          </cell>
        </row>
        <row r="1370">
          <cell r="A1370" t="str">
            <v>AAAAAAA</v>
          </cell>
        </row>
        <row r="1371">
          <cell r="A1371" t="str">
            <v>AAAAAAA</v>
          </cell>
        </row>
        <row r="1372">
          <cell r="A1372" t="str">
            <v>AAAAAAA</v>
          </cell>
        </row>
        <row r="1373">
          <cell r="A1373" t="str">
            <v>AAAAAAA</v>
          </cell>
        </row>
        <row r="1374">
          <cell r="A1374" t="str">
            <v>AAAAAAA</v>
          </cell>
        </row>
        <row r="1375">
          <cell r="A1375" t="str">
            <v>AAAAAAA</v>
          </cell>
        </row>
        <row r="1376">
          <cell r="A1376" t="str">
            <v>AAAAAAA</v>
          </cell>
        </row>
        <row r="1377">
          <cell r="A1377" t="str">
            <v>AAAAAAA</v>
          </cell>
        </row>
        <row r="1378">
          <cell r="A1378" t="str">
            <v>AAAAAAA</v>
          </cell>
        </row>
        <row r="1379">
          <cell r="A1379" t="str">
            <v>AAAAAAA</v>
          </cell>
        </row>
        <row r="1380">
          <cell r="A1380" t="str">
            <v>AAAAAAA</v>
          </cell>
        </row>
        <row r="1381">
          <cell r="A1381" t="str">
            <v>AAAAAAA</v>
          </cell>
        </row>
        <row r="1382">
          <cell r="A1382" t="str">
            <v>AAAAAAA</v>
          </cell>
        </row>
        <row r="1383">
          <cell r="A1383" t="str">
            <v>AAAAAAA</v>
          </cell>
        </row>
        <row r="1384">
          <cell r="A1384" t="str">
            <v>AAAAAAA</v>
          </cell>
        </row>
        <row r="1385">
          <cell r="A1385" t="str">
            <v>AAAAAAA</v>
          </cell>
        </row>
        <row r="1386">
          <cell r="A1386" t="str">
            <v>AAAAAAA</v>
          </cell>
        </row>
        <row r="1387">
          <cell r="A1387" t="str">
            <v>AAAAAAA</v>
          </cell>
        </row>
        <row r="1388">
          <cell r="A1388" t="str">
            <v>AAAAAAA</v>
          </cell>
        </row>
        <row r="1389">
          <cell r="A1389" t="str">
            <v>AAAAAAA</v>
          </cell>
        </row>
        <row r="1390">
          <cell r="A1390" t="str">
            <v>AAAAAAA</v>
          </cell>
        </row>
        <row r="1391">
          <cell r="A1391" t="str">
            <v>AAAAAAA</v>
          </cell>
        </row>
        <row r="1392">
          <cell r="A1392" t="str">
            <v>AAAAAAA</v>
          </cell>
        </row>
        <row r="1393">
          <cell r="A1393" t="str">
            <v>AAAAAAA</v>
          </cell>
        </row>
        <row r="1394">
          <cell r="A1394" t="str">
            <v>AAAAAAA</v>
          </cell>
        </row>
        <row r="1395">
          <cell r="A1395" t="str">
            <v>AAAAAAA</v>
          </cell>
        </row>
        <row r="1396">
          <cell r="A1396" t="str">
            <v>AAAAAAA</v>
          </cell>
        </row>
        <row r="1397">
          <cell r="A1397" t="str">
            <v>AAAAAAA</v>
          </cell>
        </row>
        <row r="1398">
          <cell r="A1398" t="str">
            <v>AAAAAAA</v>
          </cell>
        </row>
        <row r="1399">
          <cell r="A1399" t="str">
            <v>AAAAAAA</v>
          </cell>
        </row>
        <row r="1400">
          <cell r="A1400" t="str">
            <v>AAAAAAA</v>
          </cell>
        </row>
        <row r="1401">
          <cell r="A1401" t="str">
            <v>AAAAAAA</v>
          </cell>
        </row>
        <row r="1402">
          <cell r="A1402" t="str">
            <v>AAAAAAA</v>
          </cell>
        </row>
        <row r="1403">
          <cell r="A1403" t="str">
            <v>AAAAAAA</v>
          </cell>
        </row>
        <row r="1404">
          <cell r="A1404" t="str">
            <v>AAAAAAA</v>
          </cell>
        </row>
        <row r="1405">
          <cell r="A1405" t="str">
            <v>AAAAAAA</v>
          </cell>
        </row>
        <row r="1406">
          <cell r="A1406" t="str">
            <v>AAAAAAA</v>
          </cell>
        </row>
        <row r="1407">
          <cell r="A1407" t="str">
            <v>AAAAAAA</v>
          </cell>
        </row>
        <row r="1408">
          <cell r="A1408" t="str">
            <v>AAAAAAA</v>
          </cell>
        </row>
        <row r="1409">
          <cell r="A1409" t="str">
            <v>AAAAAAA</v>
          </cell>
        </row>
        <row r="1410">
          <cell r="A1410" t="str">
            <v>AAAAAAA</v>
          </cell>
        </row>
        <row r="1411">
          <cell r="A1411" t="str">
            <v>AAAAAAA</v>
          </cell>
        </row>
        <row r="1412">
          <cell r="A1412" t="str">
            <v>AAAAAAA</v>
          </cell>
        </row>
        <row r="1413">
          <cell r="A1413" t="str">
            <v>AAAAAAA</v>
          </cell>
        </row>
        <row r="1414">
          <cell r="A1414" t="str">
            <v>AAAAAAA</v>
          </cell>
        </row>
        <row r="1415">
          <cell r="A1415" t="str">
            <v>AAAAAAA</v>
          </cell>
        </row>
        <row r="1416">
          <cell r="A1416" t="str">
            <v>AAAAAAA</v>
          </cell>
        </row>
        <row r="1417">
          <cell r="A1417" t="str">
            <v>AAAAAAA</v>
          </cell>
        </row>
        <row r="1418">
          <cell r="A1418" t="str">
            <v>AAAAAAA</v>
          </cell>
        </row>
        <row r="1419">
          <cell r="A1419" t="str">
            <v>AAAAAAA</v>
          </cell>
        </row>
        <row r="1420">
          <cell r="A1420" t="str">
            <v>AAAAAAA</v>
          </cell>
        </row>
        <row r="1421">
          <cell r="A1421" t="str">
            <v>AAAAAAA</v>
          </cell>
        </row>
        <row r="1422">
          <cell r="A1422" t="str">
            <v>AAAAAAA</v>
          </cell>
        </row>
        <row r="1423">
          <cell r="A1423" t="str">
            <v>AAAAAAA</v>
          </cell>
        </row>
        <row r="1424">
          <cell r="A1424" t="str">
            <v>AAAAAAA</v>
          </cell>
        </row>
        <row r="1425">
          <cell r="A1425" t="str">
            <v>AAAAAAA</v>
          </cell>
        </row>
        <row r="1426">
          <cell r="A1426" t="str">
            <v>AAAAAAA</v>
          </cell>
        </row>
        <row r="1427">
          <cell r="A1427" t="str">
            <v>AAAAAAA</v>
          </cell>
        </row>
        <row r="1428">
          <cell r="A1428" t="str">
            <v>AAAAAAA</v>
          </cell>
        </row>
        <row r="1429">
          <cell r="A1429" t="str">
            <v>AAAAAAA</v>
          </cell>
        </row>
        <row r="1430">
          <cell r="A1430" t="str">
            <v>AAAAAAA</v>
          </cell>
        </row>
        <row r="1431">
          <cell r="A1431" t="str">
            <v>AAAAAAA</v>
          </cell>
        </row>
        <row r="1432">
          <cell r="A1432" t="str">
            <v>AAAAAAA</v>
          </cell>
        </row>
        <row r="1433">
          <cell r="A1433" t="str">
            <v>AAAAAAA</v>
          </cell>
        </row>
        <row r="1434">
          <cell r="A1434" t="str">
            <v>AAAAAAA</v>
          </cell>
        </row>
        <row r="1435">
          <cell r="A1435" t="str">
            <v>AAAAAAA</v>
          </cell>
        </row>
        <row r="1436">
          <cell r="A1436" t="str">
            <v>AAAAAAA</v>
          </cell>
        </row>
        <row r="1437">
          <cell r="A1437" t="str">
            <v>AAAAAAA</v>
          </cell>
        </row>
        <row r="1438">
          <cell r="A1438" t="str">
            <v>AAAAAAA</v>
          </cell>
        </row>
        <row r="1439">
          <cell r="A1439" t="str">
            <v>AAAAAAA</v>
          </cell>
        </row>
        <row r="1440">
          <cell r="A1440" t="str">
            <v>AAAAAAA</v>
          </cell>
        </row>
        <row r="1441">
          <cell r="A1441" t="str">
            <v>AAAAAAA</v>
          </cell>
        </row>
        <row r="1442">
          <cell r="A1442" t="str">
            <v>AAAAAAA</v>
          </cell>
        </row>
        <row r="1443">
          <cell r="A1443" t="str">
            <v>AAAAAAA</v>
          </cell>
        </row>
        <row r="1444">
          <cell r="A1444" t="str">
            <v>AAAAAAA</v>
          </cell>
        </row>
        <row r="1445">
          <cell r="A1445" t="str">
            <v>AAAAAAA</v>
          </cell>
        </row>
        <row r="1446">
          <cell r="A1446" t="str">
            <v>AAAAAAA</v>
          </cell>
        </row>
        <row r="1447">
          <cell r="A1447" t="str">
            <v>AAAAAAA</v>
          </cell>
        </row>
        <row r="1448">
          <cell r="A1448" t="str">
            <v>AAAAAAA</v>
          </cell>
        </row>
        <row r="1449">
          <cell r="A1449" t="str">
            <v>AAAAAAA</v>
          </cell>
        </row>
        <row r="1450">
          <cell r="A1450" t="str">
            <v>AAAAAAA</v>
          </cell>
        </row>
        <row r="1451">
          <cell r="A1451" t="str">
            <v>AAAAAAA</v>
          </cell>
        </row>
        <row r="1452">
          <cell r="A1452" t="str">
            <v>AAAAAAA</v>
          </cell>
        </row>
        <row r="1453">
          <cell r="A1453" t="str">
            <v>AAAAAAA</v>
          </cell>
        </row>
        <row r="1454">
          <cell r="A1454" t="str">
            <v>AAAAAAA</v>
          </cell>
        </row>
        <row r="1455">
          <cell r="A1455" t="str">
            <v>AAAAAAA</v>
          </cell>
        </row>
        <row r="1456">
          <cell r="A1456" t="str">
            <v>AAAAAAA</v>
          </cell>
        </row>
        <row r="1457">
          <cell r="A1457" t="str">
            <v>AAAAAAA</v>
          </cell>
        </row>
        <row r="1458">
          <cell r="A1458" t="str">
            <v>AAAAAAA</v>
          </cell>
        </row>
        <row r="1459">
          <cell r="A1459" t="str">
            <v>AAAAAAA</v>
          </cell>
        </row>
        <row r="1460">
          <cell r="A1460" t="str">
            <v>AAAAAAA</v>
          </cell>
        </row>
        <row r="1461">
          <cell r="A1461" t="str">
            <v>AAAAAAA</v>
          </cell>
        </row>
        <row r="1462">
          <cell r="A1462" t="str">
            <v>AAAAAAA</v>
          </cell>
        </row>
        <row r="1463">
          <cell r="A1463" t="str">
            <v>AAAAAAA</v>
          </cell>
        </row>
        <row r="1464">
          <cell r="A1464" t="str">
            <v>AAAAAAA</v>
          </cell>
        </row>
        <row r="1465">
          <cell r="A1465" t="str">
            <v>AAAAAAA</v>
          </cell>
        </row>
        <row r="1466">
          <cell r="A1466" t="str">
            <v>AAAAAAA</v>
          </cell>
        </row>
        <row r="1467">
          <cell r="A1467" t="str">
            <v>AAAAAAA</v>
          </cell>
        </row>
        <row r="1468">
          <cell r="A1468" t="str">
            <v>AAAAAAA</v>
          </cell>
        </row>
        <row r="1469">
          <cell r="A1469" t="str">
            <v>AAAAAAA</v>
          </cell>
        </row>
        <row r="1470">
          <cell r="A1470" t="str">
            <v>AAAAAAA</v>
          </cell>
        </row>
        <row r="1471">
          <cell r="A1471" t="str">
            <v>AAAAAAA</v>
          </cell>
        </row>
        <row r="1472">
          <cell r="A1472" t="str">
            <v>AAAAAAA</v>
          </cell>
        </row>
        <row r="1473">
          <cell r="A1473" t="str">
            <v>AAAAAAA</v>
          </cell>
        </row>
        <row r="1474">
          <cell r="A1474" t="str">
            <v>AAAAAAA</v>
          </cell>
        </row>
        <row r="1475">
          <cell r="A1475" t="str">
            <v>AAAAAAA</v>
          </cell>
        </row>
        <row r="1476">
          <cell r="A1476" t="str">
            <v>AAAAAAA</v>
          </cell>
        </row>
        <row r="1477">
          <cell r="A1477" t="str">
            <v>AAAAAAA</v>
          </cell>
        </row>
        <row r="1478">
          <cell r="A1478" t="str">
            <v>AAAAAAA</v>
          </cell>
        </row>
        <row r="1479">
          <cell r="A1479" t="str">
            <v>AAAAAAA</v>
          </cell>
        </row>
        <row r="1480">
          <cell r="A1480" t="str">
            <v>AAAAAAA</v>
          </cell>
        </row>
        <row r="1481">
          <cell r="A1481" t="str">
            <v>AAAAAAA</v>
          </cell>
        </row>
        <row r="1482">
          <cell r="A1482" t="str">
            <v>AAAAAAA</v>
          </cell>
        </row>
        <row r="1483">
          <cell r="A1483" t="str">
            <v>AAAAAAA</v>
          </cell>
        </row>
        <row r="1484">
          <cell r="A1484" t="str">
            <v>AAAAAAA</v>
          </cell>
        </row>
        <row r="1485">
          <cell r="A1485" t="str">
            <v>AAAAAAA</v>
          </cell>
        </row>
        <row r="1486">
          <cell r="A1486" t="str">
            <v>AAAAAAA</v>
          </cell>
        </row>
        <row r="1487">
          <cell r="A1487" t="str">
            <v>AAAAAAA</v>
          </cell>
        </row>
        <row r="1488">
          <cell r="A1488" t="str">
            <v>AAAAAAA</v>
          </cell>
        </row>
        <row r="1489">
          <cell r="A1489" t="str">
            <v>AAAAAAA</v>
          </cell>
        </row>
        <row r="1490">
          <cell r="A1490" t="str">
            <v>AAAAAAA</v>
          </cell>
        </row>
        <row r="1491">
          <cell r="A1491" t="str">
            <v>AAAAAAA</v>
          </cell>
        </row>
        <row r="1492">
          <cell r="A1492" t="str">
            <v>AAAAAAA</v>
          </cell>
        </row>
        <row r="1493">
          <cell r="A1493" t="str">
            <v>AAAAAAA</v>
          </cell>
        </row>
        <row r="1494">
          <cell r="A1494" t="str">
            <v>AAAAAAA</v>
          </cell>
        </row>
        <row r="1495">
          <cell r="A1495" t="str">
            <v>AAAAAAA</v>
          </cell>
        </row>
        <row r="1496">
          <cell r="A1496" t="str">
            <v>AAAAAAA</v>
          </cell>
        </row>
        <row r="1497">
          <cell r="A1497" t="str">
            <v>AAAAAAA</v>
          </cell>
        </row>
        <row r="1498">
          <cell r="A1498" t="str">
            <v>AAAAAAA</v>
          </cell>
        </row>
        <row r="1499">
          <cell r="A1499" t="str">
            <v>AAAAAAA</v>
          </cell>
        </row>
        <row r="1500">
          <cell r="A1500" t="str">
            <v>AAAAAAA</v>
          </cell>
        </row>
        <row r="1501">
          <cell r="A1501" t="str">
            <v>AAAAAAA</v>
          </cell>
        </row>
        <row r="1502">
          <cell r="A1502" t="str">
            <v>AAAAAAA</v>
          </cell>
        </row>
        <row r="1503">
          <cell r="A1503" t="str">
            <v>AAAAAAA</v>
          </cell>
        </row>
        <row r="1504">
          <cell r="A1504" t="str">
            <v>AAAAAAA</v>
          </cell>
        </row>
        <row r="1505">
          <cell r="A1505" t="str">
            <v>AAAAAAA</v>
          </cell>
        </row>
        <row r="1506">
          <cell r="A1506" t="str">
            <v>AAAAAAA</v>
          </cell>
        </row>
        <row r="1507">
          <cell r="A1507" t="str">
            <v>AAAAAAA</v>
          </cell>
        </row>
        <row r="1508">
          <cell r="A1508" t="str">
            <v>AAAAAAA</v>
          </cell>
        </row>
        <row r="1509">
          <cell r="A1509" t="str">
            <v>AAAAAAA</v>
          </cell>
        </row>
        <row r="1510">
          <cell r="A1510" t="str">
            <v>AAAAAAA</v>
          </cell>
        </row>
        <row r="1511">
          <cell r="A1511" t="str">
            <v>AAAAAAA</v>
          </cell>
        </row>
        <row r="1512">
          <cell r="A1512" t="str">
            <v>AAAAAAA</v>
          </cell>
        </row>
        <row r="1513">
          <cell r="A1513" t="str">
            <v>AAAAAAA</v>
          </cell>
        </row>
        <row r="1514">
          <cell r="A1514" t="str">
            <v>AAAAAAA</v>
          </cell>
        </row>
        <row r="1515">
          <cell r="A1515" t="str">
            <v>AAAAAAA</v>
          </cell>
        </row>
        <row r="1516">
          <cell r="A1516" t="str">
            <v>AAAAAAA</v>
          </cell>
        </row>
        <row r="1517">
          <cell r="A1517" t="str">
            <v>AAAAAAA</v>
          </cell>
        </row>
        <row r="1518">
          <cell r="A1518" t="str">
            <v>AAAAAAA</v>
          </cell>
        </row>
        <row r="1519">
          <cell r="A1519" t="str">
            <v>AAAAAAA</v>
          </cell>
        </row>
        <row r="1520">
          <cell r="A1520" t="str">
            <v>AAAAAAA</v>
          </cell>
        </row>
        <row r="1521">
          <cell r="A1521" t="str">
            <v>AAAAAAA</v>
          </cell>
        </row>
        <row r="1522">
          <cell r="A1522" t="str">
            <v>AAAAAAA</v>
          </cell>
        </row>
        <row r="1523">
          <cell r="A1523" t="str">
            <v>AAAAAAA</v>
          </cell>
        </row>
        <row r="1524">
          <cell r="A1524" t="str">
            <v>AAAAAAA</v>
          </cell>
        </row>
        <row r="1525">
          <cell r="A1525" t="str">
            <v>AAAAAAA</v>
          </cell>
        </row>
        <row r="1526">
          <cell r="A1526" t="str">
            <v>AAAAAAA</v>
          </cell>
        </row>
        <row r="1527">
          <cell r="A1527" t="str">
            <v>AAAAAAA</v>
          </cell>
        </row>
        <row r="1528">
          <cell r="A1528" t="str">
            <v>AAAAAAA</v>
          </cell>
        </row>
        <row r="1529">
          <cell r="A1529" t="str">
            <v>AAAAAAA</v>
          </cell>
        </row>
        <row r="1530">
          <cell r="A1530" t="str">
            <v>AAAAAAA</v>
          </cell>
        </row>
        <row r="1531">
          <cell r="A1531" t="str">
            <v>AAAAAAA</v>
          </cell>
        </row>
        <row r="1532">
          <cell r="A1532" t="str">
            <v>AAAAAAA</v>
          </cell>
        </row>
        <row r="1533">
          <cell r="A1533" t="str">
            <v>AAAAAAA</v>
          </cell>
        </row>
        <row r="1534">
          <cell r="A1534" t="str">
            <v>AAAAAAA</v>
          </cell>
        </row>
        <row r="1535">
          <cell r="A1535" t="str">
            <v>AAAAAAA</v>
          </cell>
        </row>
        <row r="1536">
          <cell r="A1536" t="str">
            <v>AAAAAAA</v>
          </cell>
        </row>
        <row r="1537">
          <cell r="A1537" t="str">
            <v>AAAAAAA</v>
          </cell>
        </row>
        <row r="1538">
          <cell r="A1538" t="str">
            <v>AAAAAAA</v>
          </cell>
        </row>
        <row r="1539">
          <cell r="A1539" t="str">
            <v>AAAAAAA</v>
          </cell>
        </row>
        <row r="1540">
          <cell r="A1540" t="str">
            <v>AAAAAAA</v>
          </cell>
        </row>
        <row r="1541">
          <cell r="A1541" t="str">
            <v>AAAAAAA</v>
          </cell>
        </row>
        <row r="1542">
          <cell r="A1542" t="str">
            <v>AAAAAAA</v>
          </cell>
        </row>
        <row r="1543">
          <cell r="A1543" t="str">
            <v>AAAAAAA</v>
          </cell>
        </row>
        <row r="1544">
          <cell r="A1544" t="str">
            <v>AAAAAAA</v>
          </cell>
        </row>
        <row r="1545">
          <cell r="A1545" t="str">
            <v>AAAAAAA</v>
          </cell>
        </row>
        <row r="1546">
          <cell r="A1546" t="str">
            <v>AAAAAAA</v>
          </cell>
        </row>
        <row r="1547">
          <cell r="A1547" t="str">
            <v>AAAAAAA</v>
          </cell>
        </row>
        <row r="1548">
          <cell r="A1548" t="str">
            <v>AAAAAAA</v>
          </cell>
        </row>
        <row r="1549">
          <cell r="A1549" t="str">
            <v>AAAAAAA</v>
          </cell>
        </row>
        <row r="1550">
          <cell r="A1550" t="str">
            <v>AAAAAAA</v>
          </cell>
        </row>
        <row r="1551">
          <cell r="A1551" t="str">
            <v>AAAAAAA</v>
          </cell>
        </row>
        <row r="1552">
          <cell r="A1552" t="str">
            <v>AAAAAAA</v>
          </cell>
        </row>
        <row r="1553">
          <cell r="A1553" t="str">
            <v>AAAAAAA</v>
          </cell>
        </row>
        <row r="1554">
          <cell r="A1554" t="str">
            <v>AAAAAAA</v>
          </cell>
        </row>
        <row r="1555">
          <cell r="A1555" t="str">
            <v>AAAAAAA</v>
          </cell>
        </row>
        <row r="1556">
          <cell r="A1556" t="str">
            <v>AAAAAAA</v>
          </cell>
        </row>
        <row r="1557">
          <cell r="A1557" t="str">
            <v>AAAAAAA</v>
          </cell>
        </row>
        <row r="1558">
          <cell r="A1558" t="str">
            <v>AAAAAAA</v>
          </cell>
        </row>
        <row r="1559">
          <cell r="A1559" t="str">
            <v>AAAAAAA</v>
          </cell>
        </row>
        <row r="1560">
          <cell r="A1560" t="str">
            <v>AAAAAAA</v>
          </cell>
        </row>
        <row r="1561">
          <cell r="A1561" t="str">
            <v>AAAAAAA</v>
          </cell>
        </row>
        <row r="1562">
          <cell r="A1562" t="str">
            <v>AAAAAAA</v>
          </cell>
        </row>
        <row r="1563">
          <cell r="A1563" t="str">
            <v>AAAAAAA</v>
          </cell>
        </row>
        <row r="1564">
          <cell r="A1564" t="str">
            <v>AAAAAAA</v>
          </cell>
        </row>
        <row r="1565">
          <cell r="A1565" t="str">
            <v>AAAAAAA</v>
          </cell>
        </row>
        <row r="1566">
          <cell r="A1566" t="str">
            <v>AAAAAAA</v>
          </cell>
        </row>
        <row r="1567">
          <cell r="A1567" t="str">
            <v>AAAAAAA</v>
          </cell>
        </row>
        <row r="1568">
          <cell r="A1568" t="str">
            <v>AAAAAAA</v>
          </cell>
        </row>
        <row r="1569">
          <cell r="A1569" t="str">
            <v>AAAAAAA</v>
          </cell>
        </row>
        <row r="1570">
          <cell r="A1570" t="str">
            <v>AAAAAAA</v>
          </cell>
        </row>
        <row r="1571">
          <cell r="A1571" t="str">
            <v>AAAAAAA</v>
          </cell>
        </row>
        <row r="1572">
          <cell r="A1572" t="str">
            <v>AAAAAAA</v>
          </cell>
        </row>
        <row r="1573">
          <cell r="A1573" t="str">
            <v>AAAAAAA</v>
          </cell>
        </row>
        <row r="1574">
          <cell r="A1574" t="str">
            <v>AAAAAAA</v>
          </cell>
        </row>
        <row r="1575">
          <cell r="A1575" t="str">
            <v>AAAAAAA</v>
          </cell>
        </row>
        <row r="1576">
          <cell r="A1576" t="str">
            <v>AAAAAAA</v>
          </cell>
        </row>
        <row r="1577">
          <cell r="A1577" t="str">
            <v>AAAAAAA</v>
          </cell>
        </row>
        <row r="1578">
          <cell r="A1578" t="str">
            <v>AAAAAAA</v>
          </cell>
        </row>
        <row r="1579">
          <cell r="A1579" t="str">
            <v>AAAAAAA</v>
          </cell>
        </row>
        <row r="1580">
          <cell r="A1580" t="str">
            <v>AAAAAAA</v>
          </cell>
        </row>
        <row r="1581">
          <cell r="A1581" t="str">
            <v>AAAAAAA</v>
          </cell>
        </row>
        <row r="1582">
          <cell r="A1582" t="str">
            <v>AAAAAAA</v>
          </cell>
        </row>
        <row r="1583">
          <cell r="A1583" t="str">
            <v>AAAAAAA</v>
          </cell>
        </row>
        <row r="1584">
          <cell r="A1584" t="str">
            <v>AAAAAAA</v>
          </cell>
        </row>
        <row r="1585">
          <cell r="A1585" t="str">
            <v>AAAAAAA</v>
          </cell>
        </row>
        <row r="1586">
          <cell r="A1586" t="str">
            <v>AAAAAAA</v>
          </cell>
        </row>
        <row r="1587">
          <cell r="A1587" t="str">
            <v>AAAAAAA</v>
          </cell>
        </row>
        <row r="1588">
          <cell r="A1588" t="str">
            <v>AAAAAAA</v>
          </cell>
        </row>
        <row r="1589">
          <cell r="A1589" t="str">
            <v>AAAAAAA</v>
          </cell>
        </row>
        <row r="1590">
          <cell r="A1590" t="str">
            <v>AAAAAAA</v>
          </cell>
        </row>
        <row r="1591">
          <cell r="A1591" t="str">
            <v>AAAAAAA</v>
          </cell>
        </row>
        <row r="1592">
          <cell r="A1592" t="str">
            <v>AAAAAAA</v>
          </cell>
        </row>
        <row r="1593">
          <cell r="A1593" t="str">
            <v>AAAAAAA</v>
          </cell>
        </row>
        <row r="1594">
          <cell r="A1594" t="str">
            <v>AAAAAAA</v>
          </cell>
        </row>
        <row r="1595">
          <cell r="A1595" t="str">
            <v>AAAAAAA</v>
          </cell>
        </row>
        <row r="1596">
          <cell r="A1596" t="str">
            <v>AAAAAAA</v>
          </cell>
        </row>
        <row r="1597">
          <cell r="A1597" t="str">
            <v>AAAAAAA</v>
          </cell>
        </row>
        <row r="1598">
          <cell r="A1598" t="str">
            <v>AAAAAAA</v>
          </cell>
        </row>
        <row r="1599">
          <cell r="A1599" t="str">
            <v>AAAAAAA</v>
          </cell>
        </row>
        <row r="1600">
          <cell r="A1600" t="str">
            <v>AAAAAAA</v>
          </cell>
        </row>
        <row r="1601">
          <cell r="A1601" t="str">
            <v>AAAAAAA</v>
          </cell>
        </row>
        <row r="1602">
          <cell r="A1602" t="str">
            <v>AAAAAAA</v>
          </cell>
        </row>
        <row r="1603">
          <cell r="A1603" t="str">
            <v>AAAAAAA</v>
          </cell>
        </row>
        <row r="1604">
          <cell r="A1604" t="str">
            <v>AAAAAAA</v>
          </cell>
        </row>
        <row r="1605">
          <cell r="A1605" t="str">
            <v>AAAAAAA</v>
          </cell>
        </row>
        <row r="1606">
          <cell r="A1606" t="str">
            <v>AAAAAAA</v>
          </cell>
        </row>
        <row r="1607">
          <cell r="A1607" t="str">
            <v>AAAAAAA</v>
          </cell>
        </row>
        <row r="1608">
          <cell r="A1608" t="str">
            <v>AAAAAAA</v>
          </cell>
        </row>
        <row r="1609">
          <cell r="A1609" t="str">
            <v>AAAAAAA</v>
          </cell>
        </row>
        <row r="1610">
          <cell r="A1610" t="str">
            <v>AAAAAAA</v>
          </cell>
        </row>
        <row r="1611">
          <cell r="A1611" t="str">
            <v>AAAAAAA</v>
          </cell>
        </row>
        <row r="1612">
          <cell r="A1612" t="str">
            <v>AAAAAAA</v>
          </cell>
        </row>
        <row r="1613">
          <cell r="A1613" t="str">
            <v>AAAAAAA</v>
          </cell>
        </row>
        <row r="1614">
          <cell r="A1614" t="str">
            <v>AAAAAAA</v>
          </cell>
        </row>
        <row r="1615">
          <cell r="A1615" t="str">
            <v>AAAAAAA</v>
          </cell>
        </row>
        <row r="1616">
          <cell r="A1616" t="str">
            <v>AAAAAAA</v>
          </cell>
        </row>
        <row r="1617">
          <cell r="A1617" t="str">
            <v>AAAAAAA</v>
          </cell>
        </row>
        <row r="1618">
          <cell r="A1618" t="str">
            <v>AAAAAAA</v>
          </cell>
        </row>
        <row r="1619">
          <cell r="A1619" t="str">
            <v>AAAAAAA</v>
          </cell>
        </row>
        <row r="1620">
          <cell r="A1620" t="str">
            <v>AAAAAAA</v>
          </cell>
        </row>
        <row r="1621">
          <cell r="A1621" t="str">
            <v>AAAAAAA</v>
          </cell>
        </row>
        <row r="1622">
          <cell r="A1622" t="str">
            <v>AAAAAAA</v>
          </cell>
        </row>
        <row r="1623">
          <cell r="A1623" t="str">
            <v>AAAAAAA</v>
          </cell>
        </row>
        <row r="1624">
          <cell r="A1624" t="str">
            <v>AAAAAAA</v>
          </cell>
        </row>
        <row r="1625">
          <cell r="A1625" t="str">
            <v>AAAAAAA</v>
          </cell>
        </row>
        <row r="1626">
          <cell r="A1626" t="str">
            <v>AAAAAAA</v>
          </cell>
        </row>
        <row r="1627">
          <cell r="A1627" t="str">
            <v>AAAAAAA</v>
          </cell>
        </row>
        <row r="1628">
          <cell r="A1628" t="str">
            <v>AAAAAAA</v>
          </cell>
        </row>
        <row r="1629">
          <cell r="A1629" t="str">
            <v>AAAAAAA</v>
          </cell>
        </row>
        <row r="1630">
          <cell r="A1630" t="str">
            <v>AAAAAAA</v>
          </cell>
        </row>
        <row r="1631">
          <cell r="A1631" t="str">
            <v>AAAAAAA</v>
          </cell>
        </row>
        <row r="1632">
          <cell r="A1632" t="str">
            <v>AAAAAAA</v>
          </cell>
        </row>
        <row r="1633">
          <cell r="A1633" t="str">
            <v>AAAAAAA</v>
          </cell>
        </row>
        <row r="1634">
          <cell r="A1634" t="str">
            <v>AAAAAAA</v>
          </cell>
        </row>
        <row r="1635">
          <cell r="A1635" t="str">
            <v>AAAAAAA</v>
          </cell>
        </row>
        <row r="1636">
          <cell r="A1636" t="str">
            <v>AAAAAAA</v>
          </cell>
        </row>
        <row r="1637">
          <cell r="A1637" t="str">
            <v>AAAAAAA</v>
          </cell>
        </row>
        <row r="1638">
          <cell r="A1638" t="str">
            <v>AAAAAAA</v>
          </cell>
        </row>
        <row r="1639">
          <cell r="A1639" t="str">
            <v>AAAAAAA</v>
          </cell>
        </row>
        <row r="1640">
          <cell r="A1640" t="str">
            <v>AAAAAAA</v>
          </cell>
        </row>
        <row r="1641">
          <cell r="A1641" t="str">
            <v>AAAAAAA</v>
          </cell>
        </row>
        <row r="1642">
          <cell r="A1642" t="str">
            <v>AAAAAAA</v>
          </cell>
        </row>
        <row r="1643">
          <cell r="A1643" t="str">
            <v>AAAAAAA</v>
          </cell>
        </row>
        <row r="1644">
          <cell r="A1644" t="str">
            <v>AAAAAAA</v>
          </cell>
        </row>
        <row r="1645">
          <cell r="A1645" t="str">
            <v>AAAAAAA</v>
          </cell>
        </row>
        <row r="1646">
          <cell r="A1646" t="str">
            <v>AAAAAAA</v>
          </cell>
        </row>
        <row r="1647">
          <cell r="A1647" t="str">
            <v>AAAAAAA</v>
          </cell>
        </row>
        <row r="1648">
          <cell r="A1648" t="str">
            <v>AAAAAAA</v>
          </cell>
        </row>
        <row r="1649">
          <cell r="A1649" t="str">
            <v>AAAAAAA</v>
          </cell>
        </row>
        <row r="1650">
          <cell r="A1650" t="str">
            <v>AAAAAAA</v>
          </cell>
        </row>
        <row r="1651">
          <cell r="A1651" t="str">
            <v>AAAAAAA</v>
          </cell>
        </row>
        <row r="1652">
          <cell r="A1652" t="str">
            <v>AAAAAAA</v>
          </cell>
        </row>
        <row r="1653">
          <cell r="A1653" t="str">
            <v>AAAAAAA</v>
          </cell>
        </row>
        <row r="1654">
          <cell r="A1654" t="str">
            <v>AAAAAAA</v>
          </cell>
        </row>
        <row r="1655">
          <cell r="A1655" t="str">
            <v>AAAAAAA</v>
          </cell>
        </row>
        <row r="1656">
          <cell r="A1656" t="str">
            <v>AAAAAAA</v>
          </cell>
        </row>
        <row r="1657">
          <cell r="A1657" t="str">
            <v>AAAAAAA</v>
          </cell>
        </row>
        <row r="1658">
          <cell r="A1658" t="str">
            <v>AAAAAAA</v>
          </cell>
        </row>
        <row r="1659">
          <cell r="A1659" t="str">
            <v>AAAAAAA</v>
          </cell>
        </row>
        <row r="1660">
          <cell r="A1660" t="str">
            <v>AAAAAAA</v>
          </cell>
        </row>
        <row r="1661">
          <cell r="A1661" t="str">
            <v>AAAAAAA</v>
          </cell>
        </row>
        <row r="1662">
          <cell r="A1662" t="str">
            <v>AAAAAAA</v>
          </cell>
        </row>
        <row r="1663">
          <cell r="A1663" t="str">
            <v>AAAAAAA</v>
          </cell>
        </row>
        <row r="1664">
          <cell r="A1664" t="str">
            <v>AAAAAAA</v>
          </cell>
        </row>
        <row r="1665">
          <cell r="A1665" t="str">
            <v>AAAAAAA</v>
          </cell>
        </row>
        <row r="1666">
          <cell r="A1666" t="str">
            <v>AAAAAAA</v>
          </cell>
        </row>
        <row r="1667">
          <cell r="A1667" t="str">
            <v>AAAAAAA</v>
          </cell>
        </row>
        <row r="1668">
          <cell r="A1668" t="str">
            <v>AAAAAAA</v>
          </cell>
        </row>
        <row r="1669">
          <cell r="A1669" t="str">
            <v>AAAAAAA</v>
          </cell>
        </row>
        <row r="1670">
          <cell r="A1670" t="str">
            <v>AAAAAAA</v>
          </cell>
        </row>
        <row r="1671">
          <cell r="A1671" t="str">
            <v>AAAAAAA</v>
          </cell>
        </row>
        <row r="1672">
          <cell r="A1672" t="str">
            <v>AAAAAAA</v>
          </cell>
        </row>
        <row r="1673">
          <cell r="A1673" t="str">
            <v>AAAAAAA</v>
          </cell>
        </row>
        <row r="1674">
          <cell r="A1674" t="str">
            <v>AAAAAAA</v>
          </cell>
        </row>
        <row r="1675">
          <cell r="A1675" t="str">
            <v>AAAAAAA</v>
          </cell>
        </row>
        <row r="1676">
          <cell r="A1676" t="str">
            <v>AAAAAAA</v>
          </cell>
        </row>
        <row r="1677">
          <cell r="A1677" t="str">
            <v>AAAAAAA</v>
          </cell>
        </row>
        <row r="1678">
          <cell r="A1678" t="str">
            <v>AAAAAAA</v>
          </cell>
        </row>
        <row r="1679">
          <cell r="A1679" t="str">
            <v>AAAAAAA</v>
          </cell>
        </row>
        <row r="1680">
          <cell r="A1680" t="str">
            <v>AAAAAAA</v>
          </cell>
        </row>
        <row r="1681">
          <cell r="A1681" t="str">
            <v>AAAAAAA</v>
          </cell>
        </row>
        <row r="1682">
          <cell r="A1682" t="str">
            <v>AAAAAAA</v>
          </cell>
        </row>
        <row r="1683">
          <cell r="A1683" t="str">
            <v>AAAAAAA</v>
          </cell>
        </row>
        <row r="1684">
          <cell r="A1684" t="str">
            <v>AAAAAAA</v>
          </cell>
        </row>
        <row r="1685">
          <cell r="A1685" t="str">
            <v>AAAAAAA</v>
          </cell>
        </row>
        <row r="1686">
          <cell r="A1686" t="str">
            <v>AAAAAAA</v>
          </cell>
        </row>
        <row r="1687">
          <cell r="A1687" t="str">
            <v>AAAAAAA</v>
          </cell>
        </row>
        <row r="1688">
          <cell r="A1688" t="str">
            <v>AAAAAAA</v>
          </cell>
        </row>
        <row r="1689">
          <cell r="A1689" t="str">
            <v>AAAAAAA</v>
          </cell>
        </row>
        <row r="1690">
          <cell r="A1690" t="str">
            <v>AAAAAAA</v>
          </cell>
        </row>
        <row r="1691">
          <cell r="A1691" t="str">
            <v>AAAAAAA</v>
          </cell>
        </row>
        <row r="1692">
          <cell r="A1692" t="str">
            <v>AAAAAAA</v>
          </cell>
        </row>
        <row r="1693">
          <cell r="A1693" t="str">
            <v>AAAAAAA</v>
          </cell>
        </row>
        <row r="1694">
          <cell r="A1694" t="str">
            <v>AAAAAAA</v>
          </cell>
        </row>
        <row r="1695">
          <cell r="A1695" t="str">
            <v>AAAAAAA</v>
          </cell>
        </row>
        <row r="1696">
          <cell r="A1696" t="str">
            <v>AAAAAAA</v>
          </cell>
        </row>
        <row r="1697">
          <cell r="A1697" t="str">
            <v>AAAAAAA</v>
          </cell>
        </row>
        <row r="1698">
          <cell r="A1698" t="str">
            <v>AAAAAAA</v>
          </cell>
        </row>
        <row r="1699">
          <cell r="A1699" t="str">
            <v>AAAAAAA</v>
          </cell>
        </row>
        <row r="1700">
          <cell r="A1700" t="str">
            <v>AAAAAAA</v>
          </cell>
        </row>
        <row r="1701">
          <cell r="A1701" t="str">
            <v>AAAAAAA</v>
          </cell>
        </row>
        <row r="1702">
          <cell r="A1702" t="str">
            <v>AAAAAAA</v>
          </cell>
        </row>
        <row r="1703">
          <cell r="A1703" t="str">
            <v>AAAAAAA</v>
          </cell>
        </row>
        <row r="1704">
          <cell r="A1704" t="str">
            <v>AAAAAAA</v>
          </cell>
        </row>
        <row r="1705">
          <cell r="A1705" t="str">
            <v>AAAAAAA</v>
          </cell>
        </row>
        <row r="1706">
          <cell r="A1706" t="str">
            <v>AAAAAAA</v>
          </cell>
        </row>
        <row r="1707">
          <cell r="A1707" t="str">
            <v>AAAAAAA</v>
          </cell>
        </row>
        <row r="1708">
          <cell r="A1708" t="str">
            <v>AAAAAAA</v>
          </cell>
        </row>
        <row r="1709">
          <cell r="A1709" t="str">
            <v>AAAAAAA</v>
          </cell>
        </row>
        <row r="1710">
          <cell r="A1710" t="str">
            <v>AAAAAAA</v>
          </cell>
        </row>
        <row r="1711">
          <cell r="A1711" t="str">
            <v>AAAAAAA</v>
          </cell>
        </row>
        <row r="1712">
          <cell r="A1712" t="str">
            <v>AAAAAAA</v>
          </cell>
        </row>
        <row r="1713">
          <cell r="A1713" t="str">
            <v>AAAAAAA</v>
          </cell>
        </row>
        <row r="1714">
          <cell r="A1714" t="str">
            <v>AAAAAAA</v>
          </cell>
        </row>
        <row r="1715">
          <cell r="A1715" t="str">
            <v>AAAAAAA</v>
          </cell>
        </row>
        <row r="1716">
          <cell r="A1716" t="str">
            <v>AAAAAAA</v>
          </cell>
        </row>
        <row r="1717">
          <cell r="A1717" t="str">
            <v>AAAAAAA</v>
          </cell>
        </row>
        <row r="1718">
          <cell r="A1718" t="str">
            <v>AAAAAAA</v>
          </cell>
        </row>
        <row r="1719">
          <cell r="A1719" t="str">
            <v>AAAAAAA</v>
          </cell>
        </row>
        <row r="1720">
          <cell r="A1720" t="str">
            <v>AAAAAAA</v>
          </cell>
        </row>
        <row r="1721">
          <cell r="A1721" t="str">
            <v>AAAAAAA</v>
          </cell>
        </row>
        <row r="1722">
          <cell r="A1722" t="str">
            <v>AAAAAAA</v>
          </cell>
        </row>
        <row r="1723">
          <cell r="A1723" t="str">
            <v>AAAAAAA</v>
          </cell>
        </row>
        <row r="1724">
          <cell r="A1724" t="str">
            <v>AAAAAAA</v>
          </cell>
        </row>
        <row r="1725">
          <cell r="A1725" t="str">
            <v>AAAAAAA</v>
          </cell>
        </row>
        <row r="1726">
          <cell r="A1726" t="str">
            <v>AAAAAAA</v>
          </cell>
        </row>
        <row r="1727">
          <cell r="A1727" t="str">
            <v>AAAAAAA</v>
          </cell>
        </row>
        <row r="1728">
          <cell r="A1728" t="str">
            <v>AAAAAAA</v>
          </cell>
        </row>
        <row r="1729">
          <cell r="A1729" t="str">
            <v>AAAAAAA</v>
          </cell>
        </row>
        <row r="1730">
          <cell r="A1730" t="str">
            <v>AAAAAAA</v>
          </cell>
        </row>
        <row r="1731">
          <cell r="A1731" t="str">
            <v>AAAAAAA</v>
          </cell>
        </row>
        <row r="1732">
          <cell r="A1732" t="str">
            <v>AAAAAAA</v>
          </cell>
        </row>
        <row r="1733">
          <cell r="A1733" t="str">
            <v>AAAAAAA</v>
          </cell>
        </row>
        <row r="1734">
          <cell r="A1734" t="str">
            <v>AAAAAAA</v>
          </cell>
        </row>
        <row r="1735">
          <cell r="A1735" t="str">
            <v>AAAAAAA</v>
          </cell>
        </row>
        <row r="1736">
          <cell r="A1736" t="str">
            <v>AAAAAAA</v>
          </cell>
        </row>
        <row r="1737">
          <cell r="A1737" t="str">
            <v>AAAAAAA</v>
          </cell>
        </row>
        <row r="1738">
          <cell r="A1738" t="str">
            <v>AAAAAAA</v>
          </cell>
        </row>
        <row r="1739">
          <cell r="A1739" t="str">
            <v>AAAAAAA</v>
          </cell>
        </row>
        <row r="1740">
          <cell r="A1740" t="str">
            <v>AAAAAAA</v>
          </cell>
        </row>
        <row r="1741">
          <cell r="A1741" t="str">
            <v>AAAAAAA</v>
          </cell>
        </row>
        <row r="1742">
          <cell r="A1742" t="str">
            <v>AAAAAAA</v>
          </cell>
        </row>
        <row r="1743">
          <cell r="A1743" t="str">
            <v>AAAAAAA</v>
          </cell>
        </row>
        <row r="1744">
          <cell r="A1744" t="str">
            <v>AAAAAAA</v>
          </cell>
        </row>
        <row r="1745">
          <cell r="A1745" t="str">
            <v>AAAAAAA</v>
          </cell>
        </row>
        <row r="1746">
          <cell r="A1746" t="str">
            <v>AAAAAAA</v>
          </cell>
        </row>
        <row r="1747">
          <cell r="A1747" t="str">
            <v>AAAAAAA</v>
          </cell>
        </row>
        <row r="1748">
          <cell r="A1748" t="str">
            <v>AAAAAAA</v>
          </cell>
        </row>
        <row r="1749">
          <cell r="A1749" t="str">
            <v>AAAAAAA</v>
          </cell>
        </row>
        <row r="1750">
          <cell r="A1750" t="str">
            <v>AAAAAAA</v>
          </cell>
        </row>
        <row r="1751">
          <cell r="A1751" t="str">
            <v>AAAAAAA</v>
          </cell>
        </row>
        <row r="1752">
          <cell r="A1752" t="str">
            <v>AAAAAAA</v>
          </cell>
        </row>
        <row r="1753">
          <cell r="A1753" t="str">
            <v>AAAAAAA</v>
          </cell>
        </row>
        <row r="1754">
          <cell r="A1754" t="str">
            <v>AAAAAAA</v>
          </cell>
        </row>
        <row r="1755">
          <cell r="A1755" t="str">
            <v>AAAAAAA</v>
          </cell>
        </row>
        <row r="1756">
          <cell r="A1756" t="str">
            <v>AAAAAAA</v>
          </cell>
        </row>
        <row r="1757">
          <cell r="A1757" t="str">
            <v>AAAAAAA</v>
          </cell>
        </row>
        <row r="1758">
          <cell r="A1758" t="str">
            <v>AAAAAAA</v>
          </cell>
        </row>
        <row r="1759">
          <cell r="A1759" t="str">
            <v>AAAAAAA</v>
          </cell>
        </row>
        <row r="1760">
          <cell r="A1760" t="str">
            <v>AAAAAAA</v>
          </cell>
        </row>
        <row r="1761">
          <cell r="A1761" t="str">
            <v>AAAAAAA</v>
          </cell>
        </row>
        <row r="1762">
          <cell r="A1762" t="str">
            <v>AAAAAAA</v>
          </cell>
        </row>
        <row r="1763">
          <cell r="A1763" t="str">
            <v>AAAAAAA</v>
          </cell>
        </row>
        <row r="1764">
          <cell r="A1764" t="str">
            <v>AAAAAAA</v>
          </cell>
        </row>
        <row r="1765">
          <cell r="A1765" t="str">
            <v>AAAAAAA</v>
          </cell>
        </row>
        <row r="1766">
          <cell r="A1766" t="str">
            <v>AAAAAAA</v>
          </cell>
        </row>
        <row r="1767">
          <cell r="A1767" t="str">
            <v>AAAAAAA</v>
          </cell>
        </row>
        <row r="1768">
          <cell r="A1768" t="str">
            <v>AAAAAAA</v>
          </cell>
        </row>
        <row r="1769">
          <cell r="A1769" t="str">
            <v>AAAAAAA</v>
          </cell>
        </row>
        <row r="1770">
          <cell r="A1770" t="str">
            <v>AAAAAAA</v>
          </cell>
        </row>
        <row r="1771">
          <cell r="A1771" t="str">
            <v>AAAAAAA</v>
          </cell>
        </row>
        <row r="1772">
          <cell r="A1772" t="str">
            <v>AAAAAAA</v>
          </cell>
        </row>
        <row r="1773">
          <cell r="A1773" t="str">
            <v>AAAAAAA</v>
          </cell>
        </row>
        <row r="1774">
          <cell r="A1774" t="str">
            <v>AAAAAAA</v>
          </cell>
        </row>
        <row r="1775">
          <cell r="A1775" t="str">
            <v>AAAAAAA</v>
          </cell>
        </row>
        <row r="1776">
          <cell r="A1776" t="str">
            <v>AAAAAAA</v>
          </cell>
        </row>
        <row r="1777">
          <cell r="A1777" t="str">
            <v>AAAAAAA</v>
          </cell>
        </row>
        <row r="1778">
          <cell r="A1778" t="str">
            <v>AAAAAAA</v>
          </cell>
        </row>
        <row r="1779">
          <cell r="A1779" t="str">
            <v>AAAAAAA</v>
          </cell>
        </row>
        <row r="1780">
          <cell r="A1780" t="str">
            <v>AAAAAAA</v>
          </cell>
        </row>
        <row r="1781">
          <cell r="A1781" t="str">
            <v>AAAAAAA</v>
          </cell>
        </row>
        <row r="1782">
          <cell r="A1782" t="str">
            <v>AAAAAAA</v>
          </cell>
        </row>
        <row r="1783">
          <cell r="A1783" t="str">
            <v>AAAAAAA</v>
          </cell>
        </row>
        <row r="1784">
          <cell r="A1784" t="str">
            <v>AAAAAAA</v>
          </cell>
        </row>
        <row r="1785">
          <cell r="A1785" t="str">
            <v>AAAAAAA</v>
          </cell>
        </row>
        <row r="1786">
          <cell r="A1786" t="str">
            <v>AAAAAAA</v>
          </cell>
        </row>
        <row r="1787">
          <cell r="A1787" t="str">
            <v>AAAAAAA</v>
          </cell>
        </row>
        <row r="1788">
          <cell r="A1788" t="str">
            <v>AAAAAAA</v>
          </cell>
        </row>
        <row r="1789">
          <cell r="A1789" t="str">
            <v>AAAAAAA</v>
          </cell>
        </row>
        <row r="1790">
          <cell r="A1790" t="str">
            <v>AAAAAAA</v>
          </cell>
        </row>
        <row r="1791">
          <cell r="A1791" t="str">
            <v>AAAAAAA</v>
          </cell>
        </row>
        <row r="1792">
          <cell r="A1792" t="str">
            <v>AAAAAAA</v>
          </cell>
        </row>
        <row r="1793">
          <cell r="A1793" t="str">
            <v>AAAAAAA</v>
          </cell>
        </row>
        <row r="1794">
          <cell r="A1794" t="str">
            <v>AAAAAAA</v>
          </cell>
        </row>
        <row r="1795">
          <cell r="A1795" t="str">
            <v>AAAAAAA</v>
          </cell>
        </row>
        <row r="1796">
          <cell r="A1796" t="str">
            <v>AAAAAAA</v>
          </cell>
        </row>
        <row r="1797">
          <cell r="A1797" t="str">
            <v>AAAAAAA</v>
          </cell>
        </row>
        <row r="1798">
          <cell r="A1798" t="str">
            <v>AAAAAAA</v>
          </cell>
        </row>
        <row r="1799">
          <cell r="A1799" t="str">
            <v>AAAAAAA</v>
          </cell>
        </row>
        <row r="1800">
          <cell r="A1800" t="str">
            <v>AAAAAAA</v>
          </cell>
        </row>
        <row r="1801">
          <cell r="A1801" t="str">
            <v>AAAAAAA</v>
          </cell>
        </row>
        <row r="1802">
          <cell r="A1802" t="str">
            <v>AAAAAAA</v>
          </cell>
        </row>
        <row r="1803">
          <cell r="A1803" t="str">
            <v>AAAAAAA</v>
          </cell>
        </row>
        <row r="1804">
          <cell r="A1804" t="str">
            <v>AAAAAAA</v>
          </cell>
        </row>
        <row r="1805">
          <cell r="A1805" t="str">
            <v>AAAAAAA</v>
          </cell>
        </row>
        <row r="1806">
          <cell r="A1806" t="str">
            <v>AAAAAAA</v>
          </cell>
        </row>
        <row r="1807">
          <cell r="A1807" t="str">
            <v>AAAAAAA</v>
          </cell>
        </row>
        <row r="1808">
          <cell r="A1808" t="str">
            <v>AAAAAAA</v>
          </cell>
        </row>
        <row r="1809">
          <cell r="A1809" t="str">
            <v>AAAAAAA</v>
          </cell>
        </row>
        <row r="1810">
          <cell r="A1810" t="str">
            <v>AAAAAAA</v>
          </cell>
        </row>
        <row r="1811">
          <cell r="A1811" t="str">
            <v>AAAAAAA</v>
          </cell>
        </row>
        <row r="1812">
          <cell r="A1812" t="str">
            <v>AAAAAAA</v>
          </cell>
        </row>
        <row r="1813">
          <cell r="A1813" t="str">
            <v>AAAAAAA</v>
          </cell>
        </row>
        <row r="1814">
          <cell r="A1814" t="str">
            <v>AAAAAAA</v>
          </cell>
        </row>
        <row r="1815">
          <cell r="A1815" t="str">
            <v>AAAAAAA</v>
          </cell>
        </row>
        <row r="1816">
          <cell r="A1816" t="str">
            <v>AAAAAAA</v>
          </cell>
        </row>
        <row r="1817">
          <cell r="A1817" t="str">
            <v>AAAAAAA</v>
          </cell>
        </row>
        <row r="1818">
          <cell r="A1818" t="str">
            <v>AAAAAAA</v>
          </cell>
        </row>
        <row r="1819">
          <cell r="A1819" t="str">
            <v>AAAAAAA</v>
          </cell>
        </row>
        <row r="1820">
          <cell r="A1820" t="str">
            <v>AAAAAAA</v>
          </cell>
        </row>
        <row r="1821">
          <cell r="A1821" t="str">
            <v>AAAAAAA</v>
          </cell>
        </row>
        <row r="1822">
          <cell r="A1822" t="str">
            <v>AAAAAAA</v>
          </cell>
        </row>
        <row r="1823">
          <cell r="A1823" t="str">
            <v>AAAAAAA</v>
          </cell>
        </row>
        <row r="1824">
          <cell r="A1824" t="str">
            <v>AAAAAAA</v>
          </cell>
        </row>
        <row r="1825">
          <cell r="A1825" t="str">
            <v>AAAAAAA</v>
          </cell>
        </row>
        <row r="1826">
          <cell r="A1826" t="str">
            <v>AAAAAAA</v>
          </cell>
        </row>
        <row r="1827">
          <cell r="A1827" t="str">
            <v>AAAAAAA</v>
          </cell>
        </row>
        <row r="1828">
          <cell r="A1828" t="str">
            <v>AAAAAAA</v>
          </cell>
        </row>
        <row r="1829">
          <cell r="A1829" t="str">
            <v>AAAAAAA</v>
          </cell>
        </row>
        <row r="1830">
          <cell r="A1830" t="str">
            <v>AAAAAAA</v>
          </cell>
        </row>
        <row r="1831">
          <cell r="A1831" t="str">
            <v>AAAAAAA</v>
          </cell>
        </row>
        <row r="1832">
          <cell r="A1832" t="str">
            <v>AAAAAAA</v>
          </cell>
        </row>
        <row r="1833">
          <cell r="A1833" t="str">
            <v>AAAAAAA</v>
          </cell>
        </row>
        <row r="1834">
          <cell r="A1834" t="str">
            <v>AAAAAAA</v>
          </cell>
        </row>
        <row r="1835">
          <cell r="A1835" t="str">
            <v>AAAAAAA</v>
          </cell>
        </row>
        <row r="1836">
          <cell r="A1836" t="str">
            <v>AAAAAAA</v>
          </cell>
        </row>
        <row r="1837">
          <cell r="A1837" t="str">
            <v>AAAAAAA</v>
          </cell>
        </row>
        <row r="1838">
          <cell r="A1838" t="str">
            <v>AAAAAAA</v>
          </cell>
        </row>
        <row r="1839">
          <cell r="A1839" t="str">
            <v>AAAAAAA</v>
          </cell>
        </row>
        <row r="1840">
          <cell r="A1840" t="str">
            <v>AAAAAAA</v>
          </cell>
        </row>
        <row r="1841">
          <cell r="A1841" t="str">
            <v>AAAAAAA</v>
          </cell>
        </row>
        <row r="1842">
          <cell r="A1842" t="str">
            <v>AAAAAAA</v>
          </cell>
        </row>
        <row r="1843">
          <cell r="A1843" t="str">
            <v>AAAAAAA</v>
          </cell>
        </row>
        <row r="1844">
          <cell r="A1844" t="str">
            <v>AAAAAAA</v>
          </cell>
        </row>
        <row r="1845">
          <cell r="A1845" t="str">
            <v>AAAAAAA</v>
          </cell>
        </row>
        <row r="1846">
          <cell r="A1846" t="str">
            <v>AAAAAAA</v>
          </cell>
        </row>
        <row r="1847">
          <cell r="A1847" t="str">
            <v>AAAAAAA</v>
          </cell>
        </row>
        <row r="1848">
          <cell r="A1848" t="str">
            <v>AAAAAAA</v>
          </cell>
        </row>
        <row r="1849">
          <cell r="A1849" t="str">
            <v>AAAAAAA</v>
          </cell>
        </row>
        <row r="1850">
          <cell r="A1850" t="str">
            <v>AAAAAAA</v>
          </cell>
        </row>
        <row r="1851">
          <cell r="A1851" t="str">
            <v>AAAAAAA</v>
          </cell>
        </row>
        <row r="1852">
          <cell r="A1852" t="str">
            <v>AAAAAAA</v>
          </cell>
        </row>
        <row r="1853">
          <cell r="A1853" t="str">
            <v>AAAAAAA</v>
          </cell>
        </row>
        <row r="1854">
          <cell r="A1854" t="str">
            <v>AAAAAAA</v>
          </cell>
        </row>
        <row r="1855">
          <cell r="A1855" t="str">
            <v>AAAAAAA</v>
          </cell>
        </row>
        <row r="1856">
          <cell r="A1856" t="str">
            <v>AAAAAAA</v>
          </cell>
        </row>
        <row r="1857">
          <cell r="A1857" t="str">
            <v>AAAAAAA</v>
          </cell>
        </row>
        <row r="1858">
          <cell r="A1858" t="str">
            <v>AAAAAAA</v>
          </cell>
        </row>
        <row r="1859">
          <cell r="A1859" t="str">
            <v>AAAAAAA</v>
          </cell>
        </row>
        <row r="1860">
          <cell r="A1860" t="str">
            <v>AAAAAAA</v>
          </cell>
        </row>
        <row r="1861">
          <cell r="A1861" t="str">
            <v>AAAAAAA</v>
          </cell>
        </row>
        <row r="1862">
          <cell r="A1862" t="str">
            <v>AAAAAAA</v>
          </cell>
        </row>
        <row r="1863">
          <cell r="A1863" t="str">
            <v>AAAAAAA</v>
          </cell>
        </row>
        <row r="1864">
          <cell r="A1864" t="str">
            <v>AAAAAAA</v>
          </cell>
        </row>
        <row r="1865">
          <cell r="A1865" t="str">
            <v>AAAAAAA</v>
          </cell>
        </row>
        <row r="1866">
          <cell r="A1866" t="str">
            <v>AAAAAAA</v>
          </cell>
        </row>
        <row r="1867">
          <cell r="A1867" t="str">
            <v>AAAAAAA</v>
          </cell>
        </row>
        <row r="1868">
          <cell r="A1868" t="str">
            <v>AAAAAAA</v>
          </cell>
        </row>
        <row r="1869">
          <cell r="A1869" t="str">
            <v>AAAAAAA</v>
          </cell>
        </row>
        <row r="1870">
          <cell r="A1870" t="str">
            <v>AAAAAAA</v>
          </cell>
        </row>
        <row r="1871">
          <cell r="A1871" t="str">
            <v>AAAAAAA</v>
          </cell>
        </row>
        <row r="1872">
          <cell r="A1872" t="str">
            <v>AAAAAAA</v>
          </cell>
        </row>
        <row r="1873">
          <cell r="A1873" t="str">
            <v>AAAAAAA</v>
          </cell>
        </row>
        <row r="1874">
          <cell r="A1874" t="str">
            <v>AAAAAAA</v>
          </cell>
        </row>
        <row r="1875">
          <cell r="A1875" t="str">
            <v>AAAAAAA</v>
          </cell>
        </row>
        <row r="1876">
          <cell r="A1876" t="str">
            <v>AAAAAAA</v>
          </cell>
        </row>
        <row r="1877">
          <cell r="A1877" t="str">
            <v>AAAAAAA</v>
          </cell>
        </row>
        <row r="1878">
          <cell r="A1878" t="str">
            <v>AAAAAAA</v>
          </cell>
        </row>
        <row r="1879">
          <cell r="A1879" t="str">
            <v>AAAAAAA</v>
          </cell>
        </row>
        <row r="1880">
          <cell r="A1880" t="str">
            <v>AAAAAAA</v>
          </cell>
        </row>
        <row r="1881">
          <cell r="A1881" t="str">
            <v>AAAAAAA</v>
          </cell>
        </row>
        <row r="1882">
          <cell r="A1882" t="str">
            <v>AAAAAAA</v>
          </cell>
        </row>
        <row r="1883">
          <cell r="A1883" t="str">
            <v>AAAAAAA</v>
          </cell>
        </row>
        <row r="1884">
          <cell r="A1884" t="str">
            <v>AAAAAAA</v>
          </cell>
        </row>
        <row r="1885">
          <cell r="A1885" t="str">
            <v>AAAAAAA</v>
          </cell>
        </row>
        <row r="1886">
          <cell r="A1886" t="str">
            <v>AAAAAAA</v>
          </cell>
        </row>
        <row r="1887">
          <cell r="A1887" t="str">
            <v>AAAAAAA</v>
          </cell>
        </row>
        <row r="1888">
          <cell r="A1888" t="str">
            <v>AAAAAAA</v>
          </cell>
        </row>
        <row r="1889">
          <cell r="A1889" t="str">
            <v>AAAAAAA</v>
          </cell>
        </row>
        <row r="1890">
          <cell r="A1890" t="str">
            <v>AAAAAAA</v>
          </cell>
        </row>
        <row r="1891">
          <cell r="A1891" t="str">
            <v>AAAAAAA</v>
          </cell>
        </row>
        <row r="1892">
          <cell r="A1892" t="str">
            <v>AAAAAAA</v>
          </cell>
        </row>
        <row r="1893">
          <cell r="A1893" t="str">
            <v>AAAAAAA</v>
          </cell>
        </row>
        <row r="1894">
          <cell r="A1894" t="str">
            <v>AAAAAAA</v>
          </cell>
        </row>
        <row r="1895">
          <cell r="A1895" t="str">
            <v>AAAAAAA</v>
          </cell>
        </row>
        <row r="1896">
          <cell r="A1896" t="str">
            <v>AAAAAAA</v>
          </cell>
        </row>
        <row r="1897">
          <cell r="A1897" t="str">
            <v>AAAAAAA</v>
          </cell>
        </row>
        <row r="1898">
          <cell r="A1898" t="str">
            <v>AAAAAAA</v>
          </cell>
        </row>
        <row r="1899">
          <cell r="A1899" t="str">
            <v>AAAAAAA</v>
          </cell>
        </row>
        <row r="1900">
          <cell r="A1900" t="str">
            <v>AAAAAAA</v>
          </cell>
        </row>
        <row r="1901">
          <cell r="A1901" t="str">
            <v>AAAAAAA</v>
          </cell>
        </row>
        <row r="1902">
          <cell r="A1902" t="str">
            <v>AAAAAAA</v>
          </cell>
        </row>
        <row r="1903">
          <cell r="A1903" t="str">
            <v>AAAAAAA</v>
          </cell>
        </row>
        <row r="1904">
          <cell r="A1904" t="str">
            <v>AAAAAAA</v>
          </cell>
        </row>
        <row r="1905">
          <cell r="A1905" t="str">
            <v>AAAAAAA</v>
          </cell>
        </row>
        <row r="1906">
          <cell r="A1906" t="str">
            <v>AAAAAAA</v>
          </cell>
        </row>
        <row r="1907">
          <cell r="A1907" t="str">
            <v>AAAAAAA</v>
          </cell>
        </row>
        <row r="1908">
          <cell r="A1908" t="str">
            <v>AAAAAAA</v>
          </cell>
        </row>
        <row r="1909">
          <cell r="A1909" t="str">
            <v>AAAAAAA</v>
          </cell>
        </row>
        <row r="1910">
          <cell r="A1910" t="str">
            <v>AAAAAAA</v>
          </cell>
        </row>
        <row r="1911">
          <cell r="A1911" t="str">
            <v>AAAAAAA</v>
          </cell>
        </row>
        <row r="1912">
          <cell r="A1912" t="str">
            <v>AAAAAAA</v>
          </cell>
        </row>
        <row r="1913">
          <cell r="A1913" t="str">
            <v>AAAAAAA</v>
          </cell>
        </row>
        <row r="1914">
          <cell r="A1914" t="str">
            <v>AAAAAAA</v>
          </cell>
        </row>
        <row r="1915">
          <cell r="A1915" t="str">
            <v>AAAAAAA</v>
          </cell>
        </row>
        <row r="1916">
          <cell r="A1916" t="str">
            <v>AAAAAAA</v>
          </cell>
        </row>
        <row r="1917">
          <cell r="A1917" t="str">
            <v>AAAAAAA</v>
          </cell>
        </row>
        <row r="1918">
          <cell r="A1918" t="str">
            <v>AAAAAAA</v>
          </cell>
        </row>
        <row r="1919">
          <cell r="A1919" t="str">
            <v>AAAAAAA</v>
          </cell>
        </row>
        <row r="1920">
          <cell r="A1920" t="str">
            <v>AAAAAAA</v>
          </cell>
        </row>
        <row r="1921">
          <cell r="A1921" t="str">
            <v>AAAAAAA</v>
          </cell>
        </row>
        <row r="1922">
          <cell r="A1922" t="str">
            <v>AAAAAAA</v>
          </cell>
        </row>
        <row r="1923">
          <cell r="A1923" t="str">
            <v>AAAAAAA</v>
          </cell>
        </row>
        <row r="1924">
          <cell r="A1924" t="str">
            <v>AAAAAAA</v>
          </cell>
        </row>
        <row r="1925">
          <cell r="A1925" t="str">
            <v>AAAAAAA</v>
          </cell>
        </row>
        <row r="1926">
          <cell r="A1926" t="str">
            <v>AAAAAAA</v>
          </cell>
        </row>
        <row r="1927">
          <cell r="A1927" t="str">
            <v>AAAAAAA</v>
          </cell>
        </row>
        <row r="1928">
          <cell r="A1928" t="str">
            <v>AAAAAAA</v>
          </cell>
        </row>
        <row r="1929">
          <cell r="A1929" t="str">
            <v>AAAAAAA</v>
          </cell>
        </row>
        <row r="1930">
          <cell r="A1930" t="str">
            <v>AAAAAAA</v>
          </cell>
        </row>
        <row r="1931">
          <cell r="A1931" t="str">
            <v>AAAAAAA</v>
          </cell>
        </row>
        <row r="1932">
          <cell r="A1932" t="str">
            <v>AAAAAAA</v>
          </cell>
        </row>
        <row r="1933">
          <cell r="A1933" t="str">
            <v>AAAAAAA</v>
          </cell>
        </row>
        <row r="1934">
          <cell r="A1934" t="str">
            <v>AAAAAAA</v>
          </cell>
        </row>
        <row r="1935">
          <cell r="A1935" t="str">
            <v>AAAAAAA</v>
          </cell>
        </row>
        <row r="1936">
          <cell r="A1936" t="str">
            <v>AAAAAAA</v>
          </cell>
        </row>
        <row r="1937">
          <cell r="A1937" t="str">
            <v>AAAAAAA</v>
          </cell>
        </row>
        <row r="1938">
          <cell r="A1938" t="str">
            <v>AAAAAAA</v>
          </cell>
        </row>
        <row r="1939">
          <cell r="A1939" t="str">
            <v>AAAAAAA</v>
          </cell>
        </row>
        <row r="1940">
          <cell r="A1940" t="str">
            <v>AAAAAAA</v>
          </cell>
        </row>
        <row r="1941">
          <cell r="A1941" t="str">
            <v>AAAAAAA</v>
          </cell>
        </row>
        <row r="1942">
          <cell r="A1942" t="str">
            <v>AAAAAAA</v>
          </cell>
        </row>
        <row r="1943">
          <cell r="A1943" t="str">
            <v>AAAAAAA</v>
          </cell>
        </row>
        <row r="1944">
          <cell r="A1944" t="str">
            <v>AAAAAAA</v>
          </cell>
        </row>
        <row r="1945">
          <cell r="A1945" t="str">
            <v>AAAAAAA</v>
          </cell>
        </row>
        <row r="1946">
          <cell r="A1946" t="str">
            <v>AAAAAAA</v>
          </cell>
        </row>
        <row r="1947">
          <cell r="A1947" t="str">
            <v>AAAAAAA</v>
          </cell>
        </row>
        <row r="1948">
          <cell r="A1948" t="str">
            <v>AAAAAAA</v>
          </cell>
        </row>
        <row r="1949">
          <cell r="A1949" t="str">
            <v>AAAAAAA</v>
          </cell>
        </row>
        <row r="1950">
          <cell r="A1950" t="str">
            <v>AAAAAAA</v>
          </cell>
        </row>
        <row r="1951">
          <cell r="A1951" t="str">
            <v>AAAAAAA</v>
          </cell>
        </row>
        <row r="1952">
          <cell r="A1952" t="str">
            <v>AAAAAAA</v>
          </cell>
        </row>
        <row r="1953">
          <cell r="A1953" t="str">
            <v>AAAAAAA</v>
          </cell>
        </row>
        <row r="1954">
          <cell r="A1954" t="str">
            <v>AAAAAAA</v>
          </cell>
        </row>
        <row r="1955">
          <cell r="A1955" t="str">
            <v>AAAAAAA</v>
          </cell>
        </row>
        <row r="1956">
          <cell r="A1956" t="str">
            <v>AAAAAAA</v>
          </cell>
        </row>
        <row r="1957">
          <cell r="A1957" t="str">
            <v>AAAAAAA</v>
          </cell>
        </row>
        <row r="1958">
          <cell r="A1958" t="str">
            <v>AAAAAAA</v>
          </cell>
        </row>
        <row r="1959">
          <cell r="A1959" t="str">
            <v>AAAAAAA</v>
          </cell>
        </row>
        <row r="1960">
          <cell r="A1960" t="str">
            <v>AAAAAAA</v>
          </cell>
        </row>
        <row r="1961">
          <cell r="A1961" t="str">
            <v>AAAAAAA</v>
          </cell>
        </row>
        <row r="1962">
          <cell r="A1962" t="str">
            <v>AAAAAAA</v>
          </cell>
        </row>
        <row r="1963">
          <cell r="A1963" t="str">
            <v>AAAAAAA</v>
          </cell>
        </row>
        <row r="1964">
          <cell r="A1964" t="str">
            <v>AAAAAAA</v>
          </cell>
        </row>
        <row r="1965">
          <cell r="A1965" t="str">
            <v>AAAAAAA</v>
          </cell>
        </row>
        <row r="1966">
          <cell r="A1966" t="str">
            <v>AAAAAAA</v>
          </cell>
        </row>
        <row r="1967">
          <cell r="A1967" t="str">
            <v>AAAAAAA</v>
          </cell>
        </row>
        <row r="1968">
          <cell r="A1968" t="str">
            <v>AAAAAAA</v>
          </cell>
        </row>
        <row r="1969">
          <cell r="A1969" t="str">
            <v>AAAAAAA</v>
          </cell>
        </row>
        <row r="1970">
          <cell r="A1970" t="str">
            <v>AAAAAAA</v>
          </cell>
        </row>
        <row r="1971">
          <cell r="A1971" t="str">
            <v>AAAAAAA</v>
          </cell>
        </row>
        <row r="1972">
          <cell r="A1972" t="str">
            <v>AAAAAAA</v>
          </cell>
        </row>
        <row r="1973">
          <cell r="A1973" t="str">
            <v>AAAAAAA</v>
          </cell>
        </row>
        <row r="1974">
          <cell r="A1974" t="str">
            <v>AAAAAAA</v>
          </cell>
        </row>
        <row r="1975">
          <cell r="A1975" t="str">
            <v>AAAAAAA</v>
          </cell>
        </row>
        <row r="1976">
          <cell r="A1976" t="str">
            <v>AAAAAAA</v>
          </cell>
        </row>
        <row r="1977">
          <cell r="A1977" t="str">
            <v>AAAAAAA</v>
          </cell>
        </row>
        <row r="1978">
          <cell r="A1978" t="str">
            <v>AAAAAAA</v>
          </cell>
        </row>
        <row r="1979">
          <cell r="A1979" t="str">
            <v>AAAAAAA</v>
          </cell>
        </row>
        <row r="1980">
          <cell r="A1980" t="str">
            <v>AAAAAAA</v>
          </cell>
        </row>
        <row r="1981">
          <cell r="A1981" t="str">
            <v>AAAAAAA</v>
          </cell>
        </row>
        <row r="1982">
          <cell r="A1982" t="str">
            <v>AAAAAAA</v>
          </cell>
        </row>
        <row r="1983">
          <cell r="A1983" t="str">
            <v>AAAAAAA</v>
          </cell>
        </row>
        <row r="1984">
          <cell r="A1984" t="str">
            <v>AAAAAAA</v>
          </cell>
        </row>
        <row r="1985">
          <cell r="A1985" t="str">
            <v>AAAAAAA</v>
          </cell>
        </row>
        <row r="1986">
          <cell r="A1986" t="str">
            <v>AAAAAAA</v>
          </cell>
        </row>
        <row r="1987">
          <cell r="A1987" t="str">
            <v>AAAAAAA</v>
          </cell>
        </row>
        <row r="1988">
          <cell r="A1988" t="str">
            <v>AAAAAAA</v>
          </cell>
        </row>
        <row r="1989">
          <cell r="A1989" t="str">
            <v>AAAAAAA</v>
          </cell>
        </row>
        <row r="1990">
          <cell r="A1990" t="str">
            <v>AAAAAAA</v>
          </cell>
        </row>
        <row r="1991">
          <cell r="A1991" t="str">
            <v>AAAAAAA</v>
          </cell>
        </row>
        <row r="1992">
          <cell r="A1992" t="str">
            <v>AAAAAAA</v>
          </cell>
        </row>
        <row r="1993">
          <cell r="A1993" t="str">
            <v>AAAAAAA</v>
          </cell>
        </row>
        <row r="1994">
          <cell r="A1994" t="str">
            <v>AAAAAAA</v>
          </cell>
        </row>
        <row r="1995">
          <cell r="A1995" t="str">
            <v>AAAAAAA</v>
          </cell>
        </row>
        <row r="1996">
          <cell r="A1996" t="str">
            <v>AAAAAAA</v>
          </cell>
        </row>
        <row r="1997">
          <cell r="A1997" t="str">
            <v>AAAAAAA</v>
          </cell>
        </row>
        <row r="1998">
          <cell r="A1998" t="str">
            <v>AAAAAAA</v>
          </cell>
        </row>
        <row r="1999">
          <cell r="A1999" t="str">
            <v>AAAAAAA</v>
          </cell>
        </row>
        <row r="2000">
          <cell r="A2000" t="str">
            <v>AAAAAAA</v>
          </cell>
        </row>
        <row r="2001">
          <cell r="A2001" t="str">
            <v>AAAAAAA</v>
          </cell>
        </row>
        <row r="2002">
          <cell r="A2002" t="str">
            <v>AAAAAAA</v>
          </cell>
        </row>
        <row r="2003">
          <cell r="A2003" t="str">
            <v>AAAAAAA</v>
          </cell>
        </row>
        <row r="2004">
          <cell r="A2004" t="str">
            <v>AAAAAAA</v>
          </cell>
        </row>
        <row r="2005">
          <cell r="A2005" t="str">
            <v>AAAAAAA</v>
          </cell>
        </row>
        <row r="2006">
          <cell r="A2006" t="str">
            <v>AAAAAAA</v>
          </cell>
        </row>
        <row r="2007">
          <cell r="A2007" t="str">
            <v>AAAAAAA</v>
          </cell>
        </row>
        <row r="2008">
          <cell r="A2008" t="str">
            <v>AAAAAAA</v>
          </cell>
        </row>
        <row r="2009">
          <cell r="A2009" t="str">
            <v>AAAAAAA</v>
          </cell>
        </row>
        <row r="2010">
          <cell r="A2010" t="str">
            <v>AAAAAAA</v>
          </cell>
        </row>
        <row r="2011">
          <cell r="A2011" t="str">
            <v>AAAAAAA</v>
          </cell>
        </row>
        <row r="2012">
          <cell r="A2012" t="str">
            <v>AAAAAAA</v>
          </cell>
        </row>
        <row r="2013">
          <cell r="A2013" t="str">
            <v>AAAAAAA</v>
          </cell>
        </row>
        <row r="2014">
          <cell r="A2014" t="str">
            <v>AAAAAAA</v>
          </cell>
        </row>
        <row r="2015">
          <cell r="A2015" t="str">
            <v>AAAAAAA</v>
          </cell>
        </row>
        <row r="2016">
          <cell r="A2016" t="str">
            <v>AAAAAAA</v>
          </cell>
        </row>
        <row r="2017">
          <cell r="A2017" t="str">
            <v>AAAAAAA</v>
          </cell>
        </row>
        <row r="2018">
          <cell r="A2018" t="str">
            <v>AAAAAAA</v>
          </cell>
        </row>
        <row r="2019">
          <cell r="A2019" t="str">
            <v>AAAAAAA</v>
          </cell>
        </row>
        <row r="2020">
          <cell r="A2020" t="str">
            <v>AAAAAAA</v>
          </cell>
        </row>
        <row r="2021">
          <cell r="A2021" t="str">
            <v>AAAAAAA</v>
          </cell>
        </row>
        <row r="2022">
          <cell r="A2022" t="str">
            <v>AAAAAAA</v>
          </cell>
        </row>
        <row r="2023">
          <cell r="A2023" t="str">
            <v>AAAAAAA</v>
          </cell>
        </row>
        <row r="2024">
          <cell r="A2024" t="str">
            <v>AAAAAAA</v>
          </cell>
        </row>
        <row r="2025">
          <cell r="A2025" t="str">
            <v>AAAAAAA</v>
          </cell>
        </row>
        <row r="2026">
          <cell r="A2026" t="str">
            <v>AAAAAAA</v>
          </cell>
        </row>
        <row r="2027">
          <cell r="A2027" t="str">
            <v>AAAAAAA</v>
          </cell>
        </row>
        <row r="2028">
          <cell r="A2028" t="str">
            <v>AAAAAAA</v>
          </cell>
        </row>
        <row r="2029">
          <cell r="A2029" t="str">
            <v>AAAAAAA</v>
          </cell>
        </row>
        <row r="2030">
          <cell r="A2030" t="str">
            <v>AAAAAAA</v>
          </cell>
        </row>
        <row r="2031">
          <cell r="A2031" t="str">
            <v>AAAAAAA</v>
          </cell>
        </row>
        <row r="2032">
          <cell r="A2032" t="str">
            <v>AAAAAAA</v>
          </cell>
        </row>
        <row r="2033">
          <cell r="A2033" t="str">
            <v>AAAAAAA</v>
          </cell>
        </row>
        <row r="2034">
          <cell r="A2034" t="str">
            <v>AAAAAAA</v>
          </cell>
        </row>
        <row r="2035">
          <cell r="A2035" t="str">
            <v>AAAAAAA</v>
          </cell>
        </row>
        <row r="2036">
          <cell r="A2036" t="str">
            <v>AAAAAAA</v>
          </cell>
        </row>
        <row r="2037">
          <cell r="A2037" t="str">
            <v>AAAAAAA</v>
          </cell>
        </row>
        <row r="2038">
          <cell r="A2038" t="str">
            <v>AAAAAAA</v>
          </cell>
        </row>
        <row r="2039">
          <cell r="A2039" t="str">
            <v>AAAAAAA</v>
          </cell>
        </row>
        <row r="2040">
          <cell r="A2040" t="str">
            <v>AAAAAAA</v>
          </cell>
        </row>
        <row r="2041">
          <cell r="A2041" t="str">
            <v>AAAAAAA</v>
          </cell>
        </row>
        <row r="2042">
          <cell r="A2042" t="str">
            <v>AAAAAAA</v>
          </cell>
        </row>
        <row r="2043">
          <cell r="A2043" t="str">
            <v>AAAAAAA</v>
          </cell>
        </row>
        <row r="2044">
          <cell r="A2044" t="str">
            <v>AAAAAAA</v>
          </cell>
        </row>
        <row r="2045">
          <cell r="A2045" t="str">
            <v>AAAAAAA</v>
          </cell>
        </row>
        <row r="2046">
          <cell r="A2046" t="str">
            <v>AAAAAAA</v>
          </cell>
        </row>
        <row r="2047">
          <cell r="A2047" t="str">
            <v>AAAAAAA</v>
          </cell>
        </row>
        <row r="2048">
          <cell r="A2048" t="str">
            <v>AAAAAAA</v>
          </cell>
        </row>
        <row r="2049">
          <cell r="A2049" t="str">
            <v>AAAAAAA</v>
          </cell>
        </row>
        <row r="2050">
          <cell r="A2050" t="str">
            <v>AAAAAAA</v>
          </cell>
        </row>
        <row r="2051">
          <cell r="A2051" t="str">
            <v>AAAAAAA</v>
          </cell>
        </row>
        <row r="2052">
          <cell r="A2052" t="str">
            <v>AAAAAAA</v>
          </cell>
        </row>
        <row r="2053">
          <cell r="A2053" t="str">
            <v>AAAAAAA</v>
          </cell>
        </row>
        <row r="2054">
          <cell r="A2054" t="str">
            <v>AAAAAAA</v>
          </cell>
        </row>
        <row r="2055">
          <cell r="A2055" t="str">
            <v>AAAAAAA</v>
          </cell>
        </row>
        <row r="2056">
          <cell r="A2056" t="str">
            <v>AAAAAAA</v>
          </cell>
        </row>
        <row r="2057">
          <cell r="A2057" t="str">
            <v>AAAAAAA</v>
          </cell>
        </row>
        <row r="2058">
          <cell r="A2058" t="str">
            <v>AAAAAAA</v>
          </cell>
        </row>
        <row r="2059">
          <cell r="A2059" t="str">
            <v>AAAAAAA</v>
          </cell>
        </row>
        <row r="2060">
          <cell r="A2060" t="str">
            <v>AAAAAAA</v>
          </cell>
        </row>
        <row r="2061">
          <cell r="A2061" t="str">
            <v>AAAAAAA</v>
          </cell>
        </row>
        <row r="2062">
          <cell r="A2062" t="str">
            <v>AAAAAAA</v>
          </cell>
        </row>
        <row r="2063">
          <cell r="A2063" t="str">
            <v>AAAAAAA</v>
          </cell>
        </row>
        <row r="2064">
          <cell r="A2064" t="str">
            <v>AAAAAAA</v>
          </cell>
        </row>
        <row r="2065">
          <cell r="A2065" t="str">
            <v>AAAAAAA</v>
          </cell>
        </row>
        <row r="2066">
          <cell r="A2066" t="str">
            <v>AAAAAAA</v>
          </cell>
        </row>
        <row r="2067">
          <cell r="A2067" t="str">
            <v>AAAAAAA</v>
          </cell>
        </row>
        <row r="2068">
          <cell r="A2068" t="str">
            <v>AAAAAAA</v>
          </cell>
        </row>
        <row r="2069">
          <cell r="A2069" t="str">
            <v>AAAAAAA</v>
          </cell>
        </row>
        <row r="2070">
          <cell r="A2070" t="str">
            <v>AAAAAAA</v>
          </cell>
        </row>
        <row r="2071">
          <cell r="A2071" t="str">
            <v>AAAAAAA</v>
          </cell>
        </row>
        <row r="2072">
          <cell r="A2072" t="str">
            <v>AAAAAAA</v>
          </cell>
        </row>
        <row r="2073">
          <cell r="A2073" t="str">
            <v>AAAAAAA</v>
          </cell>
        </row>
        <row r="2074">
          <cell r="A2074" t="str">
            <v>AAAAAAA</v>
          </cell>
        </row>
        <row r="2075">
          <cell r="A2075" t="str">
            <v>AAAAAAA</v>
          </cell>
        </row>
        <row r="2076">
          <cell r="A2076" t="str">
            <v>AAAAAAA</v>
          </cell>
        </row>
        <row r="2077">
          <cell r="A2077" t="str">
            <v>AAAAAAA</v>
          </cell>
        </row>
        <row r="2078">
          <cell r="A2078" t="str">
            <v>AAAAAAA</v>
          </cell>
        </row>
        <row r="2079">
          <cell r="A2079" t="str">
            <v>AAAAAAA</v>
          </cell>
        </row>
        <row r="2080">
          <cell r="A2080" t="str">
            <v>AAAAAAA</v>
          </cell>
        </row>
        <row r="2081">
          <cell r="A2081" t="str">
            <v>AAAAAAA</v>
          </cell>
        </row>
        <row r="2082">
          <cell r="A2082" t="str">
            <v>AAAAAAA</v>
          </cell>
        </row>
        <row r="2083">
          <cell r="A2083" t="str">
            <v>AAAAAAA</v>
          </cell>
        </row>
        <row r="2084">
          <cell r="A2084" t="str">
            <v>AAAAAAA</v>
          </cell>
        </row>
        <row r="2085">
          <cell r="A2085" t="str">
            <v>AAAAAAA</v>
          </cell>
        </row>
        <row r="2086">
          <cell r="A2086" t="str">
            <v>AAAAAAA</v>
          </cell>
        </row>
        <row r="2087">
          <cell r="A2087" t="str">
            <v>AAAAAAA</v>
          </cell>
        </row>
        <row r="2088">
          <cell r="A2088" t="str">
            <v>AAAAAAA</v>
          </cell>
        </row>
        <row r="2089">
          <cell r="A2089" t="str">
            <v>AAAAAAA</v>
          </cell>
        </row>
        <row r="2090">
          <cell r="A2090" t="str">
            <v>AAAAAAA</v>
          </cell>
        </row>
        <row r="2091">
          <cell r="A2091" t="str">
            <v>AAAAAAA</v>
          </cell>
        </row>
        <row r="2092">
          <cell r="A2092" t="str">
            <v>AAAAAAA</v>
          </cell>
        </row>
        <row r="2093">
          <cell r="A2093" t="str">
            <v>AAAAAAA</v>
          </cell>
        </row>
        <row r="2094">
          <cell r="A2094" t="str">
            <v>AAAAAAA</v>
          </cell>
        </row>
        <row r="2095">
          <cell r="A2095" t="str">
            <v>AAAAAAA</v>
          </cell>
        </row>
        <row r="2096">
          <cell r="A2096" t="str">
            <v>AAAAAAA</v>
          </cell>
        </row>
        <row r="2097">
          <cell r="A2097" t="str">
            <v>AAAAAAA</v>
          </cell>
        </row>
        <row r="2098">
          <cell r="A2098" t="str">
            <v>AAAAAAA</v>
          </cell>
        </row>
        <row r="2099">
          <cell r="A2099" t="str">
            <v>AAAAAAA</v>
          </cell>
        </row>
        <row r="2100">
          <cell r="A2100" t="str">
            <v>AAAAAAA</v>
          </cell>
        </row>
        <row r="2101">
          <cell r="A2101" t="str">
            <v>AAAAAAA</v>
          </cell>
        </row>
        <row r="2102">
          <cell r="A2102" t="str">
            <v>AAAAAAA</v>
          </cell>
        </row>
        <row r="2103">
          <cell r="A2103" t="str">
            <v>AAAAAAA</v>
          </cell>
        </row>
        <row r="2104">
          <cell r="A2104" t="str">
            <v>AAAAAAA</v>
          </cell>
        </row>
        <row r="2105">
          <cell r="A2105" t="str">
            <v>AAAAAAA</v>
          </cell>
        </row>
        <row r="2106">
          <cell r="A2106" t="str">
            <v>AAAAAAA</v>
          </cell>
        </row>
        <row r="2107">
          <cell r="A2107" t="str">
            <v>AAAAAAA</v>
          </cell>
        </row>
        <row r="2108">
          <cell r="A2108" t="str">
            <v>AAAAAAA</v>
          </cell>
        </row>
        <row r="2109">
          <cell r="A2109" t="str">
            <v>AAAAAAA</v>
          </cell>
        </row>
        <row r="2110">
          <cell r="A2110" t="str">
            <v>AAAAAAA</v>
          </cell>
        </row>
        <row r="2111">
          <cell r="A2111" t="str">
            <v>AAAAAAA</v>
          </cell>
        </row>
        <row r="2112">
          <cell r="A2112" t="str">
            <v>AAAAAAA</v>
          </cell>
        </row>
        <row r="2113">
          <cell r="A2113" t="str">
            <v>AAAAAAA</v>
          </cell>
        </row>
        <row r="2114">
          <cell r="A2114" t="str">
            <v>AAAAAAA</v>
          </cell>
        </row>
        <row r="2115">
          <cell r="A2115" t="str">
            <v>AAAAAAA</v>
          </cell>
        </row>
        <row r="2116">
          <cell r="A2116" t="str">
            <v>AAAAAAA</v>
          </cell>
        </row>
        <row r="2117">
          <cell r="A2117" t="str">
            <v>AAAAAAA</v>
          </cell>
        </row>
        <row r="2118">
          <cell r="A2118" t="str">
            <v>AAAAAAA</v>
          </cell>
        </row>
        <row r="2119">
          <cell r="A2119" t="str">
            <v>AAAAAAA</v>
          </cell>
        </row>
        <row r="2120">
          <cell r="A2120" t="str">
            <v>AAAAAAA</v>
          </cell>
        </row>
        <row r="2121">
          <cell r="A2121" t="str">
            <v>AAAAAAA</v>
          </cell>
        </row>
        <row r="2122">
          <cell r="A2122" t="str">
            <v>AAAAAAA</v>
          </cell>
        </row>
        <row r="2123">
          <cell r="A2123" t="str">
            <v>AAAAAAA</v>
          </cell>
        </row>
        <row r="2124">
          <cell r="A2124" t="str">
            <v>AAAAAAA</v>
          </cell>
        </row>
        <row r="2125">
          <cell r="A2125" t="str">
            <v>AAAAAAA</v>
          </cell>
        </row>
        <row r="2126">
          <cell r="A2126" t="str">
            <v>AAAAAAA</v>
          </cell>
        </row>
        <row r="2127">
          <cell r="A2127" t="str">
            <v>AAAAAAA</v>
          </cell>
        </row>
        <row r="2128">
          <cell r="A2128" t="str">
            <v>AAAAAAA</v>
          </cell>
        </row>
        <row r="2129">
          <cell r="A2129" t="str">
            <v>AAAAAAA</v>
          </cell>
        </row>
        <row r="2130">
          <cell r="A2130" t="str">
            <v>AAAAAAA</v>
          </cell>
        </row>
        <row r="2131">
          <cell r="A2131" t="str">
            <v>AAAAAAA</v>
          </cell>
        </row>
        <row r="2132">
          <cell r="A2132" t="str">
            <v>AAAAAAA</v>
          </cell>
        </row>
        <row r="2133">
          <cell r="A2133" t="str">
            <v>AAAAAAA</v>
          </cell>
        </row>
        <row r="2134">
          <cell r="A2134" t="str">
            <v>AAAAAAA</v>
          </cell>
        </row>
        <row r="2135">
          <cell r="A2135" t="str">
            <v>AAAAAAA</v>
          </cell>
        </row>
        <row r="2136">
          <cell r="A2136" t="str">
            <v>AAAAAAA</v>
          </cell>
        </row>
        <row r="2137">
          <cell r="A2137" t="str">
            <v>AAAAAAA</v>
          </cell>
        </row>
        <row r="2138">
          <cell r="A2138" t="str">
            <v>AAAAAAA</v>
          </cell>
        </row>
        <row r="2139">
          <cell r="A2139" t="str">
            <v>AAAAAAA</v>
          </cell>
        </row>
        <row r="2140">
          <cell r="A2140" t="str">
            <v>AAAAAAA</v>
          </cell>
        </row>
        <row r="2141">
          <cell r="A2141" t="str">
            <v>AAAAAAA</v>
          </cell>
        </row>
        <row r="2142">
          <cell r="A2142" t="str">
            <v>AAAAAAA</v>
          </cell>
        </row>
        <row r="2143">
          <cell r="A2143" t="str">
            <v>AAAAAAA</v>
          </cell>
        </row>
        <row r="2144">
          <cell r="A2144" t="str">
            <v>AAAAAAA</v>
          </cell>
        </row>
        <row r="2145">
          <cell r="A2145" t="str">
            <v>AAAAAAA</v>
          </cell>
        </row>
        <row r="2146">
          <cell r="A2146" t="str">
            <v>AAAAAAA</v>
          </cell>
        </row>
        <row r="2147">
          <cell r="A2147" t="str">
            <v>AAAAAAA</v>
          </cell>
        </row>
        <row r="2148">
          <cell r="A2148" t="str">
            <v>AAAAAAA</v>
          </cell>
        </row>
        <row r="2149">
          <cell r="A2149" t="str">
            <v>AAAAAAA</v>
          </cell>
        </row>
        <row r="2150">
          <cell r="A2150" t="str">
            <v>AAAAAAA</v>
          </cell>
        </row>
        <row r="2151">
          <cell r="A2151" t="str">
            <v>AAAAAAA</v>
          </cell>
        </row>
        <row r="2152">
          <cell r="A2152" t="str">
            <v>AAAAAAA</v>
          </cell>
        </row>
        <row r="2153">
          <cell r="A2153" t="str">
            <v>AAAAAAA</v>
          </cell>
        </row>
        <row r="2154">
          <cell r="A2154" t="str">
            <v>AAAAAAA</v>
          </cell>
        </row>
        <row r="2155">
          <cell r="A2155" t="str">
            <v>AAAAAAA</v>
          </cell>
        </row>
        <row r="2156">
          <cell r="A2156" t="str">
            <v>AAAAAAA</v>
          </cell>
        </row>
        <row r="2157">
          <cell r="A2157" t="str">
            <v>AAAAAAA</v>
          </cell>
        </row>
        <row r="2158">
          <cell r="A2158" t="str">
            <v>AAAAAAA</v>
          </cell>
        </row>
        <row r="2159">
          <cell r="A2159" t="str">
            <v>AAAAAAA</v>
          </cell>
        </row>
        <row r="2160">
          <cell r="A2160" t="str">
            <v>AAAAAAA</v>
          </cell>
        </row>
        <row r="2161">
          <cell r="A2161" t="str">
            <v>AAAAAAA</v>
          </cell>
        </row>
        <row r="2162">
          <cell r="A2162" t="str">
            <v>AAAAAAA</v>
          </cell>
        </row>
        <row r="2163">
          <cell r="A2163" t="str">
            <v>AAAAAAA</v>
          </cell>
        </row>
        <row r="2164">
          <cell r="A2164" t="str">
            <v>AAAAAAA</v>
          </cell>
        </row>
        <row r="2165">
          <cell r="A2165" t="str">
            <v>AAAAAAA</v>
          </cell>
        </row>
        <row r="2166">
          <cell r="A2166" t="str">
            <v>AAAAAAA</v>
          </cell>
        </row>
        <row r="2167">
          <cell r="A2167" t="str">
            <v>AAAAAAA</v>
          </cell>
        </row>
        <row r="2168">
          <cell r="A2168" t="str">
            <v>AAAAAAA</v>
          </cell>
        </row>
        <row r="2169">
          <cell r="A2169" t="str">
            <v>AAAAAAA</v>
          </cell>
        </row>
        <row r="2170">
          <cell r="A2170" t="str">
            <v>AAAAAAA</v>
          </cell>
        </row>
        <row r="2171">
          <cell r="A2171" t="str">
            <v>AAAAAAA</v>
          </cell>
        </row>
        <row r="2172">
          <cell r="A2172" t="str">
            <v>AAAAAAA</v>
          </cell>
        </row>
        <row r="2173">
          <cell r="A2173" t="str">
            <v>AAAAAAA</v>
          </cell>
        </row>
        <row r="2174">
          <cell r="A2174" t="str">
            <v>AAAAAAA</v>
          </cell>
        </row>
        <row r="2175">
          <cell r="A2175" t="str">
            <v>AAAAAAA</v>
          </cell>
        </row>
        <row r="2176">
          <cell r="A2176" t="str">
            <v>AAAAAAA</v>
          </cell>
        </row>
        <row r="2177">
          <cell r="A2177" t="str">
            <v>AAAAAAA</v>
          </cell>
        </row>
        <row r="2178">
          <cell r="A2178" t="str">
            <v>AAAAAAA</v>
          </cell>
        </row>
        <row r="2179">
          <cell r="A2179" t="str">
            <v>AAAAAAA</v>
          </cell>
        </row>
        <row r="2180">
          <cell r="A2180" t="str">
            <v>AAAAAAA</v>
          </cell>
        </row>
        <row r="2181">
          <cell r="A2181" t="str">
            <v>AAAAAAA</v>
          </cell>
        </row>
        <row r="2182">
          <cell r="A2182" t="str">
            <v>AAAAAAA</v>
          </cell>
        </row>
        <row r="2183">
          <cell r="A2183" t="str">
            <v>AAAAAAA</v>
          </cell>
        </row>
        <row r="2184">
          <cell r="A2184" t="str">
            <v>AAAAAAA</v>
          </cell>
        </row>
        <row r="2185">
          <cell r="A2185" t="str">
            <v>AAAAAAA</v>
          </cell>
        </row>
        <row r="2186">
          <cell r="A2186" t="str">
            <v>AAAAAAA</v>
          </cell>
        </row>
        <row r="2187">
          <cell r="A2187" t="str">
            <v>AAAAAAA</v>
          </cell>
        </row>
        <row r="2188">
          <cell r="A2188" t="str">
            <v>AAAAAAA</v>
          </cell>
        </row>
        <row r="2189">
          <cell r="A2189" t="str">
            <v>AAAAAAA</v>
          </cell>
        </row>
        <row r="2190">
          <cell r="A2190" t="str">
            <v>AAAAAAA</v>
          </cell>
        </row>
        <row r="2191">
          <cell r="A2191" t="str">
            <v>AAAAAAA</v>
          </cell>
        </row>
        <row r="2192">
          <cell r="A2192" t="str">
            <v>AAAAAAA</v>
          </cell>
        </row>
        <row r="2193">
          <cell r="A2193" t="str">
            <v>AAAAAAA</v>
          </cell>
        </row>
        <row r="2194">
          <cell r="A2194" t="str">
            <v>AAAAAAA</v>
          </cell>
        </row>
        <row r="2195">
          <cell r="A2195" t="str">
            <v>AAAAAAA</v>
          </cell>
        </row>
        <row r="2196">
          <cell r="A2196" t="str">
            <v>AAAAAAA</v>
          </cell>
        </row>
        <row r="2197">
          <cell r="A2197" t="str">
            <v>AAAAAAA</v>
          </cell>
        </row>
        <row r="2198">
          <cell r="A2198" t="str">
            <v>AAAAAAA</v>
          </cell>
        </row>
        <row r="2199">
          <cell r="A2199" t="str">
            <v>AAAAAAA</v>
          </cell>
        </row>
        <row r="2200">
          <cell r="A2200" t="str">
            <v>AAAAAAA</v>
          </cell>
        </row>
        <row r="2201">
          <cell r="A2201" t="str">
            <v>AAAAAAA</v>
          </cell>
        </row>
        <row r="2202">
          <cell r="A2202" t="str">
            <v>AAAAAAA</v>
          </cell>
        </row>
        <row r="2203">
          <cell r="A2203" t="str">
            <v>AAAAAAA</v>
          </cell>
        </row>
        <row r="2204">
          <cell r="A2204" t="str">
            <v>AAAAAAA</v>
          </cell>
        </row>
        <row r="2205">
          <cell r="A2205" t="str">
            <v>AAAAAAA</v>
          </cell>
        </row>
        <row r="2206">
          <cell r="A2206" t="str">
            <v>AAAAAAA</v>
          </cell>
        </row>
        <row r="2207">
          <cell r="A2207" t="str">
            <v>AAAAAAA</v>
          </cell>
        </row>
        <row r="2208">
          <cell r="A2208" t="str">
            <v>AAAAAAA</v>
          </cell>
        </row>
        <row r="2209">
          <cell r="A2209" t="str">
            <v>AAAAAAA</v>
          </cell>
        </row>
        <row r="2210">
          <cell r="A2210" t="str">
            <v>AAAAAAA</v>
          </cell>
        </row>
        <row r="2211">
          <cell r="A2211" t="str">
            <v>AAAAAAA</v>
          </cell>
        </row>
        <row r="2212">
          <cell r="A2212" t="str">
            <v>AAAAAAA</v>
          </cell>
        </row>
        <row r="2213">
          <cell r="A2213" t="str">
            <v>AAAAAAA</v>
          </cell>
        </row>
        <row r="2214">
          <cell r="A2214" t="str">
            <v>AAAAAAA</v>
          </cell>
        </row>
        <row r="2215">
          <cell r="A2215" t="str">
            <v>AAAAAAA</v>
          </cell>
        </row>
        <row r="2216">
          <cell r="A2216" t="str">
            <v>AAAAAAA</v>
          </cell>
        </row>
        <row r="2217">
          <cell r="A2217" t="str">
            <v>AAAAAAA</v>
          </cell>
        </row>
        <row r="2218">
          <cell r="A2218" t="str">
            <v>AAAAAAA</v>
          </cell>
        </row>
        <row r="2219">
          <cell r="A2219" t="str">
            <v>AAAAAAA</v>
          </cell>
        </row>
        <row r="2220">
          <cell r="A2220" t="str">
            <v>AAAAAAA</v>
          </cell>
        </row>
        <row r="2221">
          <cell r="A2221" t="str">
            <v>AAAAAAA</v>
          </cell>
        </row>
        <row r="2222">
          <cell r="A2222" t="str">
            <v>AAAAAAA</v>
          </cell>
        </row>
        <row r="2223">
          <cell r="A2223" t="str">
            <v>AAAAAAA</v>
          </cell>
        </row>
        <row r="2224">
          <cell r="A2224" t="str">
            <v>AAAAAAA</v>
          </cell>
        </row>
        <row r="2225">
          <cell r="A2225" t="str">
            <v>AAAAAAA</v>
          </cell>
        </row>
        <row r="2226">
          <cell r="A2226" t="str">
            <v>AAAAAAA</v>
          </cell>
        </row>
        <row r="2227">
          <cell r="A2227" t="str">
            <v>AAAAAAA</v>
          </cell>
        </row>
        <row r="2228">
          <cell r="A2228" t="str">
            <v>AAAAAAA</v>
          </cell>
        </row>
        <row r="2229">
          <cell r="A2229" t="str">
            <v>AAAAAAA</v>
          </cell>
        </row>
        <row r="2230">
          <cell r="A2230" t="str">
            <v>AAAAAAA</v>
          </cell>
        </row>
        <row r="2231">
          <cell r="A2231" t="str">
            <v>AAAAAAA</v>
          </cell>
        </row>
        <row r="2232">
          <cell r="A2232" t="str">
            <v>AAAAAAA</v>
          </cell>
        </row>
        <row r="2233">
          <cell r="A2233" t="str">
            <v>AAAAAAA</v>
          </cell>
        </row>
        <row r="2234">
          <cell r="A2234" t="str">
            <v>AAAAAAA</v>
          </cell>
        </row>
        <row r="2235">
          <cell r="A2235" t="str">
            <v>AAAAAAA</v>
          </cell>
        </row>
        <row r="2236">
          <cell r="A2236" t="str">
            <v>AAAAAAA</v>
          </cell>
        </row>
        <row r="2237">
          <cell r="A2237" t="str">
            <v>AAAAAAA</v>
          </cell>
        </row>
        <row r="2238">
          <cell r="A2238" t="str">
            <v>AAAAAAA</v>
          </cell>
        </row>
        <row r="2239">
          <cell r="A2239" t="str">
            <v>AAAAAAA</v>
          </cell>
        </row>
        <row r="2240">
          <cell r="A2240" t="str">
            <v>AAAAAAA</v>
          </cell>
        </row>
        <row r="2241">
          <cell r="A2241" t="str">
            <v>AAAAAAA</v>
          </cell>
        </row>
        <row r="2242">
          <cell r="A2242" t="str">
            <v>AAAAAAA</v>
          </cell>
        </row>
        <row r="2243">
          <cell r="A2243" t="str">
            <v>AAAAAAA</v>
          </cell>
        </row>
        <row r="2244">
          <cell r="A2244" t="str">
            <v>AAAAAAA</v>
          </cell>
        </row>
        <row r="2245">
          <cell r="A2245" t="str">
            <v>AAAAAAA</v>
          </cell>
        </row>
        <row r="2246">
          <cell r="A2246" t="str">
            <v>AAAAAAA</v>
          </cell>
        </row>
        <row r="2247">
          <cell r="A2247" t="str">
            <v>AAAAAAA</v>
          </cell>
        </row>
        <row r="2248">
          <cell r="A2248" t="str">
            <v>AAAAAAA</v>
          </cell>
        </row>
        <row r="2249">
          <cell r="A2249" t="str">
            <v>AAAAAAA</v>
          </cell>
        </row>
        <row r="2250">
          <cell r="A2250" t="str">
            <v>AAAAAAA</v>
          </cell>
        </row>
        <row r="2251">
          <cell r="A2251" t="str">
            <v>AAAAAAA</v>
          </cell>
        </row>
        <row r="2252">
          <cell r="A2252" t="str">
            <v>AAAAAAA</v>
          </cell>
        </row>
        <row r="2253">
          <cell r="A2253" t="str">
            <v>AAAAAAA</v>
          </cell>
        </row>
        <row r="2254">
          <cell r="A2254" t="str">
            <v>AAAAAAA</v>
          </cell>
        </row>
        <row r="2255">
          <cell r="A2255" t="str">
            <v>AAAAAAA</v>
          </cell>
        </row>
        <row r="2256">
          <cell r="A2256" t="str">
            <v>AAAAAAA</v>
          </cell>
        </row>
        <row r="2257">
          <cell r="A2257" t="str">
            <v>AAAAAAA</v>
          </cell>
        </row>
        <row r="2258">
          <cell r="A2258" t="str">
            <v>AAAAAAA</v>
          </cell>
        </row>
        <row r="2259">
          <cell r="A2259" t="str">
            <v>AAAAAAA</v>
          </cell>
        </row>
        <row r="2260">
          <cell r="A2260" t="str">
            <v>AAAAAAA</v>
          </cell>
        </row>
        <row r="2261">
          <cell r="A2261" t="str">
            <v>AAAAAAA</v>
          </cell>
        </row>
        <row r="2262">
          <cell r="A2262" t="str">
            <v>AAAAAAA</v>
          </cell>
        </row>
        <row r="2263">
          <cell r="A2263" t="str">
            <v>AAAAAAA</v>
          </cell>
        </row>
        <row r="2264">
          <cell r="A2264" t="str">
            <v>AAAAAAA</v>
          </cell>
        </row>
        <row r="2265">
          <cell r="A2265" t="str">
            <v>AAAAAAA</v>
          </cell>
        </row>
        <row r="2266">
          <cell r="A2266" t="str">
            <v>AAAAAAA</v>
          </cell>
        </row>
        <row r="2267">
          <cell r="A2267" t="str">
            <v>AAAAAAA</v>
          </cell>
        </row>
        <row r="2268">
          <cell r="A2268" t="str">
            <v>AAAAAAA</v>
          </cell>
        </row>
        <row r="2269">
          <cell r="A2269" t="str">
            <v>AAAAAAA</v>
          </cell>
        </row>
        <row r="2270">
          <cell r="A2270" t="str">
            <v>AAAAAAA</v>
          </cell>
        </row>
        <row r="2271">
          <cell r="A2271" t="str">
            <v>AAAAAAA</v>
          </cell>
        </row>
        <row r="2272">
          <cell r="A2272" t="str">
            <v>AAAAAAA</v>
          </cell>
        </row>
        <row r="2273">
          <cell r="A2273" t="str">
            <v>AAAAAAA</v>
          </cell>
        </row>
        <row r="2274">
          <cell r="A2274" t="str">
            <v>AAAAAAA</v>
          </cell>
        </row>
        <row r="2275">
          <cell r="A2275" t="str">
            <v>AAAAAAA</v>
          </cell>
        </row>
        <row r="2276">
          <cell r="A2276" t="str">
            <v>AAAAAAA</v>
          </cell>
        </row>
        <row r="2277">
          <cell r="A2277" t="str">
            <v>AAAAAAA</v>
          </cell>
        </row>
        <row r="2278">
          <cell r="A2278" t="str">
            <v>AAAAAAA</v>
          </cell>
        </row>
        <row r="2279">
          <cell r="A2279" t="str">
            <v>AAAAAAA</v>
          </cell>
        </row>
        <row r="2280">
          <cell r="A2280" t="str">
            <v>AAAAAAA</v>
          </cell>
        </row>
        <row r="2281">
          <cell r="A2281" t="str">
            <v>AAAAAAA</v>
          </cell>
        </row>
        <row r="2282">
          <cell r="A2282" t="str">
            <v>AAAAAAA</v>
          </cell>
        </row>
        <row r="2283">
          <cell r="A2283" t="str">
            <v>AAAAAAA</v>
          </cell>
        </row>
        <row r="2284">
          <cell r="A2284" t="str">
            <v>AAAAAAA</v>
          </cell>
        </row>
        <row r="2285">
          <cell r="A2285" t="str">
            <v>AAAAAAA</v>
          </cell>
        </row>
        <row r="2286">
          <cell r="A2286" t="str">
            <v>AAAAAAA</v>
          </cell>
        </row>
        <row r="2287">
          <cell r="A2287" t="str">
            <v>AAAAAAA</v>
          </cell>
        </row>
        <row r="2288">
          <cell r="A2288" t="str">
            <v>AAAAAAA</v>
          </cell>
        </row>
        <row r="2289">
          <cell r="A2289" t="str">
            <v>AAAAAAA</v>
          </cell>
        </row>
        <row r="2290">
          <cell r="A2290" t="str">
            <v>AAAAAAA</v>
          </cell>
        </row>
        <row r="2291">
          <cell r="A2291" t="str">
            <v>AAAAAAA</v>
          </cell>
        </row>
        <row r="2292">
          <cell r="A2292" t="str">
            <v>AAAAAAA</v>
          </cell>
        </row>
        <row r="2293">
          <cell r="A2293" t="str">
            <v>AAAAAAA</v>
          </cell>
        </row>
        <row r="2294">
          <cell r="A2294" t="str">
            <v>AAAAAAA</v>
          </cell>
        </row>
        <row r="2295">
          <cell r="A2295" t="str">
            <v>AAAAAAA</v>
          </cell>
        </row>
        <row r="2296">
          <cell r="A2296" t="str">
            <v>AAAAAAA</v>
          </cell>
        </row>
        <row r="2297">
          <cell r="A2297" t="str">
            <v>AAAAAAA</v>
          </cell>
        </row>
        <row r="2298">
          <cell r="A2298" t="str">
            <v>AAAAAAA</v>
          </cell>
        </row>
        <row r="2299">
          <cell r="A2299" t="str">
            <v>AAAAAAA</v>
          </cell>
        </row>
        <row r="2300">
          <cell r="A2300" t="str">
            <v>AAAAAAA</v>
          </cell>
        </row>
        <row r="2301">
          <cell r="A2301" t="str">
            <v>AAAAAAA</v>
          </cell>
        </row>
        <row r="2302">
          <cell r="A2302" t="str">
            <v>AAAAAAA</v>
          </cell>
        </row>
        <row r="2303">
          <cell r="A2303" t="str">
            <v>AAAAAAA</v>
          </cell>
        </row>
        <row r="2304">
          <cell r="A2304" t="str">
            <v>AAAAAAA</v>
          </cell>
        </row>
        <row r="2305">
          <cell r="A2305" t="str">
            <v>AAAAAAA</v>
          </cell>
        </row>
        <row r="2306">
          <cell r="A2306" t="str">
            <v>AAAAAAA</v>
          </cell>
        </row>
        <row r="2307">
          <cell r="A2307" t="str">
            <v>AAAAAAA</v>
          </cell>
        </row>
        <row r="2308">
          <cell r="A2308" t="str">
            <v>AAAAAAA</v>
          </cell>
        </row>
        <row r="2309">
          <cell r="A2309" t="str">
            <v>AAAAAAA</v>
          </cell>
        </row>
        <row r="2310">
          <cell r="A2310" t="str">
            <v>AAAAAAA</v>
          </cell>
        </row>
        <row r="2311">
          <cell r="A2311" t="str">
            <v>AAAAAAA</v>
          </cell>
        </row>
        <row r="2312">
          <cell r="A2312" t="str">
            <v>AAAAAAA</v>
          </cell>
        </row>
        <row r="2313">
          <cell r="A2313" t="str">
            <v>AAAAAAA</v>
          </cell>
        </row>
        <row r="2314">
          <cell r="A2314" t="str">
            <v>AAAAAAA</v>
          </cell>
        </row>
        <row r="2315">
          <cell r="A2315" t="str">
            <v>AAAAAAA</v>
          </cell>
        </row>
        <row r="2316">
          <cell r="A2316" t="str">
            <v>AAAAAAA</v>
          </cell>
        </row>
        <row r="2317">
          <cell r="A2317" t="str">
            <v>AAAAAAA</v>
          </cell>
        </row>
        <row r="2318">
          <cell r="A2318" t="str">
            <v>AAAAAAA</v>
          </cell>
        </row>
        <row r="2319">
          <cell r="A2319" t="str">
            <v>AAAAAAA</v>
          </cell>
        </row>
        <row r="2320">
          <cell r="A2320" t="str">
            <v>AAAAAAA</v>
          </cell>
        </row>
        <row r="2321">
          <cell r="A2321" t="str">
            <v>AAAAAAA</v>
          </cell>
        </row>
        <row r="2322">
          <cell r="A2322" t="str">
            <v>AAAAAAA</v>
          </cell>
        </row>
        <row r="2323">
          <cell r="A2323" t="str">
            <v>AAAAAAA</v>
          </cell>
        </row>
        <row r="2324">
          <cell r="A2324" t="str">
            <v>AAAAAAA</v>
          </cell>
        </row>
        <row r="2325">
          <cell r="A2325" t="str">
            <v>AAAAAAA</v>
          </cell>
        </row>
        <row r="2326">
          <cell r="A2326" t="str">
            <v>AAAAAAA</v>
          </cell>
        </row>
        <row r="2327">
          <cell r="A2327" t="str">
            <v>AAAAAAA</v>
          </cell>
        </row>
        <row r="2328">
          <cell r="A2328" t="str">
            <v>AAAAAAA</v>
          </cell>
        </row>
        <row r="2329">
          <cell r="A2329" t="str">
            <v>AAAAAAA</v>
          </cell>
        </row>
        <row r="2330">
          <cell r="A2330" t="str">
            <v>AAAAAAA</v>
          </cell>
        </row>
        <row r="2331">
          <cell r="A2331" t="str">
            <v>AAAAAAA</v>
          </cell>
        </row>
        <row r="2332">
          <cell r="A2332" t="str">
            <v>AAAAAAA</v>
          </cell>
        </row>
        <row r="2333">
          <cell r="A2333" t="str">
            <v>AAAAAAA</v>
          </cell>
        </row>
        <row r="2334">
          <cell r="A2334" t="str">
            <v>AAAAAAA</v>
          </cell>
        </row>
        <row r="2335">
          <cell r="A2335" t="str">
            <v>AAAAAAA</v>
          </cell>
        </row>
        <row r="2336">
          <cell r="A2336" t="str">
            <v>AAAAAAA</v>
          </cell>
        </row>
        <row r="2337">
          <cell r="A2337" t="str">
            <v>AAAAAAA</v>
          </cell>
        </row>
        <row r="2338">
          <cell r="A2338" t="str">
            <v>AAAAAAA</v>
          </cell>
        </row>
        <row r="2339">
          <cell r="A2339" t="str">
            <v>AAAAAAA</v>
          </cell>
        </row>
        <row r="2340">
          <cell r="A2340" t="str">
            <v>AAAAAAA</v>
          </cell>
        </row>
        <row r="2341">
          <cell r="A2341" t="str">
            <v>AAAAAAA</v>
          </cell>
        </row>
        <row r="2342">
          <cell r="A2342" t="str">
            <v>AAAAAAA</v>
          </cell>
        </row>
        <row r="2343">
          <cell r="A2343" t="str">
            <v>AAAAAAA</v>
          </cell>
        </row>
        <row r="2344">
          <cell r="A2344" t="str">
            <v>AAAAAAA</v>
          </cell>
        </row>
        <row r="2345">
          <cell r="A2345" t="str">
            <v>AAAAAAA</v>
          </cell>
        </row>
        <row r="2346">
          <cell r="A2346" t="str">
            <v>AAAAAAA</v>
          </cell>
        </row>
        <row r="2347">
          <cell r="A2347" t="str">
            <v>AAAAAAA</v>
          </cell>
        </row>
        <row r="2348">
          <cell r="A2348" t="str">
            <v>AAAAAAA</v>
          </cell>
        </row>
        <row r="2349">
          <cell r="A2349" t="str">
            <v>AAAAAAA</v>
          </cell>
        </row>
        <row r="2350">
          <cell r="A2350" t="str">
            <v>AAAAAAA</v>
          </cell>
        </row>
        <row r="2351">
          <cell r="A2351" t="str">
            <v>AAAAAAA</v>
          </cell>
        </row>
        <row r="2352">
          <cell r="A2352" t="str">
            <v>AAAAAAA</v>
          </cell>
        </row>
        <row r="2353">
          <cell r="A2353" t="str">
            <v>AAAAAAA</v>
          </cell>
        </row>
        <row r="2354">
          <cell r="A2354" t="str">
            <v>AAAAAAA</v>
          </cell>
        </row>
        <row r="2355">
          <cell r="A2355" t="str">
            <v>AAAAAAA</v>
          </cell>
        </row>
        <row r="2356">
          <cell r="A2356" t="str">
            <v>AAAAAAA</v>
          </cell>
        </row>
        <row r="2357">
          <cell r="A2357" t="str">
            <v>AAAAAAA</v>
          </cell>
        </row>
        <row r="2358">
          <cell r="A2358" t="str">
            <v>AAAAAAA</v>
          </cell>
        </row>
        <row r="2359">
          <cell r="A2359" t="str">
            <v>AAAAAAA</v>
          </cell>
        </row>
        <row r="2360">
          <cell r="A2360" t="str">
            <v>AAAAAAA</v>
          </cell>
        </row>
        <row r="2361">
          <cell r="A2361" t="str">
            <v>AAAAAAA</v>
          </cell>
        </row>
        <row r="2362">
          <cell r="A2362" t="str">
            <v>AAAAAAA</v>
          </cell>
        </row>
        <row r="2363">
          <cell r="A2363" t="str">
            <v>AAAAAAA</v>
          </cell>
        </row>
        <row r="2364">
          <cell r="A2364" t="str">
            <v>AAAAAAA</v>
          </cell>
        </row>
        <row r="2365">
          <cell r="A2365" t="str">
            <v>AAAAAAA</v>
          </cell>
        </row>
        <row r="2366">
          <cell r="A2366" t="str">
            <v>AAAAAAA</v>
          </cell>
        </row>
        <row r="2367">
          <cell r="A2367" t="str">
            <v>AAAAAAA</v>
          </cell>
        </row>
        <row r="2368">
          <cell r="A2368" t="str">
            <v>AAAAAAA</v>
          </cell>
        </row>
        <row r="2369">
          <cell r="A2369" t="str">
            <v>AAAAAAA</v>
          </cell>
        </row>
        <row r="2370">
          <cell r="A2370" t="str">
            <v>AAAAAAA</v>
          </cell>
        </row>
        <row r="2371">
          <cell r="A2371" t="str">
            <v>AAAAAAA</v>
          </cell>
        </row>
        <row r="2372">
          <cell r="A2372" t="str">
            <v>AAAAAAA</v>
          </cell>
        </row>
        <row r="2373">
          <cell r="A2373" t="str">
            <v>AAAAAAA</v>
          </cell>
        </row>
        <row r="2374">
          <cell r="A2374" t="str">
            <v>AAAAAAA</v>
          </cell>
        </row>
        <row r="2375">
          <cell r="A2375" t="str">
            <v>AAAAAAA</v>
          </cell>
        </row>
        <row r="2376">
          <cell r="A2376" t="str">
            <v>AAAAAAA</v>
          </cell>
        </row>
        <row r="2377">
          <cell r="A2377" t="str">
            <v>AAAAAAA</v>
          </cell>
        </row>
        <row r="2378">
          <cell r="A2378" t="str">
            <v>AAAAAAA</v>
          </cell>
        </row>
        <row r="2379">
          <cell r="A2379" t="str">
            <v>AAAAAAA</v>
          </cell>
        </row>
        <row r="2380">
          <cell r="A2380" t="str">
            <v>AAAAAAA</v>
          </cell>
        </row>
        <row r="2381">
          <cell r="A2381" t="str">
            <v>AAAAAAA</v>
          </cell>
        </row>
        <row r="2382">
          <cell r="A2382" t="str">
            <v>AAAAAAA</v>
          </cell>
        </row>
        <row r="2383">
          <cell r="A2383" t="str">
            <v>AAAAAAA</v>
          </cell>
        </row>
        <row r="2384">
          <cell r="A2384" t="str">
            <v>AAAAAAA</v>
          </cell>
        </row>
        <row r="2385">
          <cell r="A2385" t="str">
            <v>AAAAAAA</v>
          </cell>
        </row>
        <row r="2386">
          <cell r="A2386" t="str">
            <v>AAAAAAA</v>
          </cell>
        </row>
        <row r="2387">
          <cell r="A2387" t="str">
            <v>AAAAAAA</v>
          </cell>
        </row>
        <row r="2388">
          <cell r="A2388" t="str">
            <v>AAAAAAA</v>
          </cell>
        </row>
        <row r="2389">
          <cell r="A2389" t="str">
            <v>AAAAAAA</v>
          </cell>
        </row>
        <row r="2390">
          <cell r="A2390" t="str">
            <v>AAAAAAA</v>
          </cell>
        </row>
        <row r="2391">
          <cell r="A2391" t="str">
            <v>AAAAAAA</v>
          </cell>
        </row>
        <row r="2392">
          <cell r="A2392" t="str">
            <v>AAAAAAA</v>
          </cell>
        </row>
        <row r="2393">
          <cell r="A2393" t="str">
            <v>AAAAAAA</v>
          </cell>
        </row>
        <row r="2394">
          <cell r="A2394" t="str">
            <v>AAAAAAA</v>
          </cell>
        </row>
        <row r="2395">
          <cell r="A2395" t="str">
            <v>AAAAAAA</v>
          </cell>
        </row>
        <row r="2396">
          <cell r="A2396" t="str">
            <v>AAAAAAA</v>
          </cell>
        </row>
        <row r="2397">
          <cell r="A2397" t="str">
            <v>AAAAAAA</v>
          </cell>
        </row>
        <row r="2398">
          <cell r="A2398" t="str">
            <v>AAAAAAA</v>
          </cell>
        </row>
        <row r="2399">
          <cell r="A2399" t="str">
            <v>AAAAAAA</v>
          </cell>
        </row>
        <row r="2400">
          <cell r="A2400" t="str">
            <v>AAAAAAA</v>
          </cell>
        </row>
        <row r="2401">
          <cell r="A2401" t="str">
            <v>AAAAAAA</v>
          </cell>
        </row>
        <row r="2402">
          <cell r="A2402" t="str">
            <v>AAAAAAA</v>
          </cell>
        </row>
        <row r="2403">
          <cell r="A2403" t="str">
            <v>AAAAAAA</v>
          </cell>
        </row>
        <row r="2404">
          <cell r="A2404" t="str">
            <v>AAAAAAA</v>
          </cell>
        </row>
        <row r="2405">
          <cell r="A2405" t="str">
            <v>AAAAAAA</v>
          </cell>
        </row>
        <row r="2406">
          <cell r="A2406" t="str">
            <v>AAAAAAA</v>
          </cell>
        </row>
        <row r="2407">
          <cell r="A2407" t="str">
            <v>AAAAAAA</v>
          </cell>
        </row>
        <row r="2408">
          <cell r="A2408" t="str">
            <v>AAAAAAA</v>
          </cell>
        </row>
        <row r="2409">
          <cell r="A2409" t="str">
            <v>AAAAAAA</v>
          </cell>
        </row>
        <row r="2410">
          <cell r="A2410" t="str">
            <v>AAAAAAA</v>
          </cell>
        </row>
        <row r="2411">
          <cell r="A2411" t="str">
            <v>AAAAAAA</v>
          </cell>
        </row>
        <row r="2412">
          <cell r="A2412" t="str">
            <v>AAAAAAA</v>
          </cell>
        </row>
        <row r="2413">
          <cell r="A2413" t="str">
            <v>AAAAAAA</v>
          </cell>
        </row>
        <row r="2414">
          <cell r="A2414" t="str">
            <v>AAAAAAA</v>
          </cell>
        </row>
        <row r="2415">
          <cell r="A2415" t="str">
            <v>AAAAAAA</v>
          </cell>
        </row>
        <row r="2416">
          <cell r="A2416" t="str">
            <v>AAAAAAA</v>
          </cell>
        </row>
        <row r="2417">
          <cell r="A2417" t="str">
            <v>AAAAAAA</v>
          </cell>
        </row>
        <row r="2418">
          <cell r="A2418" t="str">
            <v>AAAAAAA</v>
          </cell>
        </row>
        <row r="2419">
          <cell r="A2419" t="str">
            <v>AAAAAAA</v>
          </cell>
        </row>
        <row r="2420">
          <cell r="A2420" t="str">
            <v>AAAAAAA</v>
          </cell>
        </row>
        <row r="2421">
          <cell r="A2421" t="str">
            <v>AAAAAAA</v>
          </cell>
        </row>
        <row r="2422">
          <cell r="A2422" t="str">
            <v>AAAAAAA</v>
          </cell>
        </row>
        <row r="2423">
          <cell r="A2423" t="str">
            <v>AAAAAAA</v>
          </cell>
        </row>
        <row r="2424">
          <cell r="A2424" t="str">
            <v>AAAAAAA</v>
          </cell>
        </row>
        <row r="2425">
          <cell r="A2425" t="str">
            <v>AAAAAAA</v>
          </cell>
        </row>
        <row r="2426">
          <cell r="A2426" t="str">
            <v>AAAAAAA</v>
          </cell>
        </row>
        <row r="2427">
          <cell r="A2427" t="str">
            <v>AAAAAAA</v>
          </cell>
        </row>
        <row r="2428">
          <cell r="A2428" t="str">
            <v>AAAAAAA</v>
          </cell>
        </row>
        <row r="2429">
          <cell r="A2429" t="str">
            <v>AAAAAAA</v>
          </cell>
        </row>
        <row r="2430">
          <cell r="A2430" t="str">
            <v>AAAAAAA</v>
          </cell>
        </row>
        <row r="2431">
          <cell r="A2431" t="str">
            <v>AAAAAAA</v>
          </cell>
        </row>
        <row r="2432">
          <cell r="A2432" t="str">
            <v>AAAAAAA</v>
          </cell>
        </row>
        <row r="2433">
          <cell r="A2433" t="str">
            <v>AAAAAAA</v>
          </cell>
        </row>
        <row r="2434">
          <cell r="A2434" t="str">
            <v>AAAAAAA</v>
          </cell>
        </row>
        <row r="2435">
          <cell r="A2435" t="str">
            <v>AAAAAAA</v>
          </cell>
        </row>
        <row r="2436">
          <cell r="A2436" t="str">
            <v>AAAAAAA</v>
          </cell>
        </row>
        <row r="2437">
          <cell r="A2437" t="str">
            <v>AAAAAAA</v>
          </cell>
        </row>
        <row r="2438">
          <cell r="A2438" t="str">
            <v>AAAAAAA</v>
          </cell>
        </row>
        <row r="2439">
          <cell r="A2439" t="str">
            <v>AAAAAAA</v>
          </cell>
        </row>
        <row r="2440">
          <cell r="A2440" t="str">
            <v>AAAAAAA</v>
          </cell>
        </row>
        <row r="2441">
          <cell r="A2441" t="str">
            <v>AAAAAAA</v>
          </cell>
        </row>
        <row r="2442">
          <cell r="A2442" t="str">
            <v>AAAAAAA</v>
          </cell>
        </row>
        <row r="2443">
          <cell r="A2443" t="str">
            <v>AAAAAAA</v>
          </cell>
        </row>
        <row r="2444">
          <cell r="A2444" t="str">
            <v>AAAAAAA</v>
          </cell>
        </row>
        <row r="2445">
          <cell r="A2445" t="str">
            <v>AAAAAAA</v>
          </cell>
        </row>
        <row r="2446">
          <cell r="A2446" t="str">
            <v>AAAAAAA</v>
          </cell>
        </row>
        <row r="2447">
          <cell r="A2447" t="str">
            <v>AAAAAAA</v>
          </cell>
        </row>
        <row r="2448">
          <cell r="A2448" t="str">
            <v>AAAAAAA</v>
          </cell>
        </row>
        <row r="2449">
          <cell r="A2449" t="str">
            <v>AAAAAAA</v>
          </cell>
        </row>
        <row r="2450">
          <cell r="A2450" t="str">
            <v>AAAAAAA</v>
          </cell>
        </row>
        <row r="2451">
          <cell r="A2451" t="str">
            <v>AAAAAAA</v>
          </cell>
        </row>
        <row r="2452">
          <cell r="A2452" t="str">
            <v>AAAAAAA</v>
          </cell>
        </row>
        <row r="2453">
          <cell r="A2453" t="str">
            <v>AAAAAAA</v>
          </cell>
        </row>
        <row r="2454">
          <cell r="A2454" t="str">
            <v>AAAAAAA</v>
          </cell>
        </row>
        <row r="2455">
          <cell r="A2455" t="str">
            <v>AAAAAAA</v>
          </cell>
        </row>
        <row r="2456">
          <cell r="A2456" t="str">
            <v>AAAAAAA</v>
          </cell>
        </row>
        <row r="2457">
          <cell r="A2457" t="str">
            <v>AAAAAAA</v>
          </cell>
        </row>
        <row r="2458">
          <cell r="A2458" t="str">
            <v>AAAAAAA</v>
          </cell>
        </row>
        <row r="2459">
          <cell r="A2459" t="str">
            <v>AAAAAAA</v>
          </cell>
        </row>
        <row r="2460">
          <cell r="A2460" t="str">
            <v>AAAAAAA</v>
          </cell>
        </row>
        <row r="2461">
          <cell r="A2461" t="str">
            <v>AAAAAAA</v>
          </cell>
        </row>
        <row r="2462">
          <cell r="A2462" t="str">
            <v>AAAAAAA</v>
          </cell>
        </row>
        <row r="2463">
          <cell r="A2463" t="str">
            <v>AAAAAAA</v>
          </cell>
        </row>
        <row r="2464">
          <cell r="A2464" t="str">
            <v>AAAAAAA</v>
          </cell>
        </row>
        <row r="2465">
          <cell r="A2465" t="str">
            <v>AAAAAAA</v>
          </cell>
        </row>
        <row r="2466">
          <cell r="A2466" t="str">
            <v>AAAAAAA</v>
          </cell>
        </row>
        <row r="2467">
          <cell r="A2467" t="str">
            <v>AAAAAAA</v>
          </cell>
        </row>
        <row r="2468">
          <cell r="A2468" t="str">
            <v>AAAAAAA</v>
          </cell>
        </row>
        <row r="2469">
          <cell r="A2469" t="str">
            <v>AAAAAAA</v>
          </cell>
        </row>
        <row r="2470">
          <cell r="A2470" t="str">
            <v>AAAAAAA</v>
          </cell>
        </row>
        <row r="2471">
          <cell r="A2471" t="str">
            <v>AAAAAAA</v>
          </cell>
        </row>
        <row r="2472">
          <cell r="A2472" t="str">
            <v>AAAAAAA</v>
          </cell>
        </row>
        <row r="2473">
          <cell r="A2473" t="str">
            <v>AAAAAAA</v>
          </cell>
        </row>
        <row r="2474">
          <cell r="A2474" t="str">
            <v>AAAAAAA</v>
          </cell>
        </row>
        <row r="2475">
          <cell r="A2475" t="str">
            <v>AAAAAAA</v>
          </cell>
        </row>
        <row r="2476">
          <cell r="A2476" t="str">
            <v>AAAAAAA</v>
          </cell>
        </row>
        <row r="2477">
          <cell r="A2477" t="str">
            <v>AAAAAAA</v>
          </cell>
        </row>
        <row r="2478">
          <cell r="A2478" t="str">
            <v>AAAAAAA</v>
          </cell>
        </row>
        <row r="2479">
          <cell r="A2479" t="str">
            <v>AAAAAAA</v>
          </cell>
        </row>
        <row r="2480">
          <cell r="A2480" t="str">
            <v>AAAAAAA</v>
          </cell>
        </row>
        <row r="2481">
          <cell r="A2481" t="str">
            <v>AAAAAAA</v>
          </cell>
        </row>
        <row r="2482">
          <cell r="A2482" t="str">
            <v>AAAAAAA</v>
          </cell>
        </row>
        <row r="2483">
          <cell r="A2483" t="str">
            <v>AAAAAAA</v>
          </cell>
        </row>
        <row r="2484">
          <cell r="A2484" t="str">
            <v>AAAAAAA</v>
          </cell>
        </row>
        <row r="2485">
          <cell r="A2485" t="str">
            <v>AAAAAAA</v>
          </cell>
        </row>
        <row r="2486">
          <cell r="A2486" t="str">
            <v>AAAAAAA</v>
          </cell>
        </row>
        <row r="2487">
          <cell r="A2487" t="str">
            <v>AAAAAAA</v>
          </cell>
        </row>
        <row r="2488">
          <cell r="A2488" t="str">
            <v>AAAAAAA</v>
          </cell>
        </row>
        <row r="2489">
          <cell r="A2489" t="str">
            <v>AAAAAAA</v>
          </cell>
        </row>
        <row r="2490">
          <cell r="A2490" t="str">
            <v>AAAAAAA</v>
          </cell>
        </row>
        <row r="2491">
          <cell r="A2491" t="str">
            <v>AAAAAAA</v>
          </cell>
        </row>
        <row r="2492">
          <cell r="A2492" t="str">
            <v>AAAAAAA</v>
          </cell>
        </row>
        <row r="2493">
          <cell r="A2493" t="str">
            <v>AAAAAAA</v>
          </cell>
        </row>
        <row r="2494">
          <cell r="A2494" t="str">
            <v>AAAAAAA</v>
          </cell>
        </row>
        <row r="2495">
          <cell r="A2495" t="str">
            <v>AAAAAAA</v>
          </cell>
        </row>
        <row r="2496">
          <cell r="A2496" t="str">
            <v>AAAAAAA</v>
          </cell>
        </row>
        <row r="2497">
          <cell r="A2497" t="str">
            <v>AAAAAAA</v>
          </cell>
        </row>
        <row r="2498">
          <cell r="A2498" t="str">
            <v>AAAAAAA</v>
          </cell>
        </row>
        <row r="2499">
          <cell r="A2499" t="str">
            <v>AAAAAAA</v>
          </cell>
        </row>
        <row r="2500">
          <cell r="A2500" t="str">
            <v>AAAAAAA</v>
          </cell>
        </row>
        <row r="2501">
          <cell r="A2501" t="str">
            <v>AAAAAAA</v>
          </cell>
        </row>
        <row r="2502">
          <cell r="A2502" t="str">
            <v>AAAAAAA</v>
          </cell>
        </row>
        <row r="2503">
          <cell r="A2503" t="str">
            <v>AAAAAAA</v>
          </cell>
        </row>
        <row r="2504">
          <cell r="A2504" t="str">
            <v>AAAAAAA</v>
          </cell>
        </row>
        <row r="2505">
          <cell r="A2505" t="str">
            <v>AAAAAAA</v>
          </cell>
        </row>
        <row r="2506">
          <cell r="A2506" t="str">
            <v>AAAAAAA</v>
          </cell>
        </row>
        <row r="2507">
          <cell r="A2507" t="str">
            <v>AAAAAAA</v>
          </cell>
        </row>
        <row r="2508">
          <cell r="A2508" t="str">
            <v>AAAAAAA</v>
          </cell>
        </row>
        <row r="2509">
          <cell r="A2509" t="str">
            <v>AAAAAAA</v>
          </cell>
        </row>
        <row r="2510">
          <cell r="A2510" t="str">
            <v>AAAAAAA</v>
          </cell>
        </row>
        <row r="2511">
          <cell r="A2511" t="str">
            <v>AAAAAAA</v>
          </cell>
        </row>
        <row r="2512">
          <cell r="A2512" t="str">
            <v>AAAAAAA</v>
          </cell>
        </row>
        <row r="2513">
          <cell r="A2513" t="str">
            <v>AAAAAAA</v>
          </cell>
        </row>
        <row r="2514">
          <cell r="A2514" t="str">
            <v>AAAAAAA</v>
          </cell>
        </row>
        <row r="2515">
          <cell r="A2515" t="str">
            <v>AAAAAAA</v>
          </cell>
        </row>
        <row r="2516">
          <cell r="A2516" t="str">
            <v>AAAAAAA</v>
          </cell>
        </row>
        <row r="2517">
          <cell r="A2517" t="str">
            <v>AAAAAAA</v>
          </cell>
        </row>
        <row r="2518">
          <cell r="A2518" t="str">
            <v>AAAAAAA</v>
          </cell>
        </row>
        <row r="2519">
          <cell r="A2519" t="str">
            <v>AAAAAAA</v>
          </cell>
        </row>
        <row r="2520">
          <cell r="A2520" t="str">
            <v>AAAAAAA</v>
          </cell>
        </row>
        <row r="2521">
          <cell r="A2521" t="str">
            <v>AAAAAAA</v>
          </cell>
        </row>
        <row r="2522">
          <cell r="A2522" t="str">
            <v>AAAAAAA</v>
          </cell>
        </row>
        <row r="2523">
          <cell r="A2523" t="str">
            <v>AAAAAAA</v>
          </cell>
        </row>
        <row r="2524">
          <cell r="A2524" t="str">
            <v>AAAAAAA</v>
          </cell>
        </row>
        <row r="2525">
          <cell r="A2525" t="str">
            <v>AAAAAAA</v>
          </cell>
        </row>
        <row r="2526">
          <cell r="A2526" t="str">
            <v>AAAAAAA</v>
          </cell>
        </row>
        <row r="2527">
          <cell r="A2527" t="str">
            <v>AAAAAAA</v>
          </cell>
        </row>
        <row r="2528">
          <cell r="A2528" t="str">
            <v>AAAAAAA</v>
          </cell>
        </row>
        <row r="2529">
          <cell r="A2529" t="str">
            <v>AAAAAAA</v>
          </cell>
        </row>
        <row r="2530">
          <cell r="A2530" t="str">
            <v>AAAAAAA</v>
          </cell>
        </row>
        <row r="2531">
          <cell r="A2531" t="str">
            <v>AAAAAAA</v>
          </cell>
        </row>
        <row r="2532">
          <cell r="A2532" t="str">
            <v>AAAAAAA</v>
          </cell>
        </row>
        <row r="2533">
          <cell r="A2533" t="str">
            <v>AAAAAAA</v>
          </cell>
        </row>
        <row r="2534">
          <cell r="A2534" t="str">
            <v>AAAAAAA</v>
          </cell>
        </row>
        <row r="2535">
          <cell r="A2535" t="str">
            <v>AAAAAAA</v>
          </cell>
        </row>
        <row r="2536">
          <cell r="A2536" t="str">
            <v>AAAAAAA</v>
          </cell>
        </row>
        <row r="2537">
          <cell r="A2537" t="str">
            <v>AAAAAAA</v>
          </cell>
        </row>
        <row r="2538">
          <cell r="A2538" t="str">
            <v>AAAAAAA</v>
          </cell>
        </row>
        <row r="2539">
          <cell r="A2539" t="str">
            <v>AAAAAAA</v>
          </cell>
        </row>
        <row r="2540">
          <cell r="A2540" t="str">
            <v>AAAAAAA</v>
          </cell>
        </row>
        <row r="2541">
          <cell r="A2541" t="str">
            <v>AAAAAAA</v>
          </cell>
        </row>
        <row r="2542">
          <cell r="A2542" t="str">
            <v>AAAAAAA</v>
          </cell>
        </row>
        <row r="2543">
          <cell r="A2543" t="str">
            <v>AAAAAAA</v>
          </cell>
        </row>
        <row r="2544">
          <cell r="A2544" t="str">
            <v>AAAAAAA</v>
          </cell>
        </row>
        <row r="2545">
          <cell r="A2545" t="str">
            <v>AAAAAAA</v>
          </cell>
        </row>
        <row r="2546">
          <cell r="A2546" t="str">
            <v>AAAAAAA</v>
          </cell>
        </row>
        <row r="2547">
          <cell r="A2547" t="str">
            <v>AAAAAAA</v>
          </cell>
        </row>
        <row r="2548">
          <cell r="A2548" t="str">
            <v>AAAAAAA</v>
          </cell>
        </row>
        <row r="2549">
          <cell r="A2549" t="str">
            <v>AAAAAAA</v>
          </cell>
        </row>
        <row r="2550">
          <cell r="A2550" t="str">
            <v>AAAAAAA</v>
          </cell>
        </row>
        <row r="2551">
          <cell r="A2551" t="str">
            <v>AAAAAAA</v>
          </cell>
        </row>
        <row r="2552">
          <cell r="A2552" t="str">
            <v>AAAAAAA</v>
          </cell>
        </row>
        <row r="2553">
          <cell r="A2553" t="str">
            <v>AAAAAAA</v>
          </cell>
        </row>
        <row r="2554">
          <cell r="A2554" t="str">
            <v>AAAAAAA</v>
          </cell>
        </row>
        <row r="2555">
          <cell r="A2555" t="str">
            <v>AAAAAAA</v>
          </cell>
        </row>
        <row r="2556">
          <cell r="A2556" t="str">
            <v>AAAAAAA</v>
          </cell>
        </row>
        <row r="2557">
          <cell r="A2557" t="str">
            <v>AAAAAAA</v>
          </cell>
        </row>
        <row r="2558">
          <cell r="A2558" t="str">
            <v>AAAAAAA</v>
          </cell>
        </row>
        <row r="2559">
          <cell r="A2559" t="str">
            <v>AAAAAAA</v>
          </cell>
        </row>
        <row r="2560">
          <cell r="A2560" t="str">
            <v>AAAAAAA</v>
          </cell>
        </row>
        <row r="2561">
          <cell r="A2561" t="str">
            <v>AAAAAAA</v>
          </cell>
        </row>
        <row r="2562">
          <cell r="A2562" t="str">
            <v>AAAAAAA</v>
          </cell>
        </row>
        <row r="2563">
          <cell r="A2563" t="str">
            <v>AAAAAAA</v>
          </cell>
        </row>
        <row r="2564">
          <cell r="A2564" t="str">
            <v>AAAAAAA</v>
          </cell>
        </row>
        <row r="2565">
          <cell r="A2565" t="str">
            <v>AAAAAAA</v>
          </cell>
        </row>
        <row r="2566">
          <cell r="A2566" t="str">
            <v>AAAAAAA</v>
          </cell>
        </row>
        <row r="2567">
          <cell r="A2567" t="str">
            <v>AAAAAAA</v>
          </cell>
        </row>
        <row r="2568">
          <cell r="A2568" t="str">
            <v>AAAAAAA</v>
          </cell>
        </row>
        <row r="2569">
          <cell r="A2569" t="str">
            <v>AAAAAAA</v>
          </cell>
        </row>
        <row r="2570">
          <cell r="A2570" t="str">
            <v>AAAAAAA</v>
          </cell>
        </row>
        <row r="2571">
          <cell r="A2571" t="str">
            <v>AAAAAAA</v>
          </cell>
        </row>
        <row r="2572">
          <cell r="A2572" t="str">
            <v>AAAAAAA</v>
          </cell>
        </row>
        <row r="2573">
          <cell r="A2573" t="str">
            <v>AAAAAAA</v>
          </cell>
        </row>
        <row r="2574">
          <cell r="A2574" t="str">
            <v>AAAAAAA</v>
          </cell>
        </row>
        <row r="2575">
          <cell r="A2575" t="str">
            <v>AAAAAAA</v>
          </cell>
        </row>
        <row r="2576">
          <cell r="A2576" t="str">
            <v>AAAAAAA</v>
          </cell>
        </row>
        <row r="2577">
          <cell r="A2577" t="str">
            <v>AAAAAAA</v>
          </cell>
        </row>
        <row r="2578">
          <cell r="A2578" t="str">
            <v>AAAAAAA</v>
          </cell>
        </row>
        <row r="2579">
          <cell r="A2579" t="str">
            <v>AAAAAAA</v>
          </cell>
        </row>
        <row r="2580">
          <cell r="A2580" t="str">
            <v>AAAAAAA</v>
          </cell>
        </row>
        <row r="2581">
          <cell r="A2581" t="str">
            <v>AAAAAAA</v>
          </cell>
        </row>
        <row r="2582">
          <cell r="A2582" t="str">
            <v>AAAAAAA</v>
          </cell>
        </row>
        <row r="2583">
          <cell r="A2583" t="str">
            <v>AAAAAAA</v>
          </cell>
        </row>
        <row r="2584">
          <cell r="A2584" t="str">
            <v>AAAAAAA</v>
          </cell>
        </row>
        <row r="2585">
          <cell r="A2585" t="str">
            <v>AAAAAAA</v>
          </cell>
        </row>
        <row r="2586">
          <cell r="A2586" t="str">
            <v>AAAAAAA</v>
          </cell>
        </row>
        <row r="2587">
          <cell r="A2587" t="str">
            <v>AAAAAAA</v>
          </cell>
        </row>
        <row r="2588">
          <cell r="A2588" t="str">
            <v>AAAAAAA</v>
          </cell>
        </row>
        <row r="2589">
          <cell r="A2589" t="str">
            <v>AAAAAAA</v>
          </cell>
        </row>
        <row r="2590">
          <cell r="A2590" t="str">
            <v>AAAAAAA</v>
          </cell>
        </row>
        <row r="2591">
          <cell r="A2591" t="str">
            <v>AAAAAAA</v>
          </cell>
        </row>
        <row r="2592">
          <cell r="A2592" t="str">
            <v>AAAAAAA</v>
          </cell>
        </row>
        <row r="2593">
          <cell r="A2593" t="str">
            <v>AAAAAAA</v>
          </cell>
        </row>
        <row r="2594">
          <cell r="A2594" t="str">
            <v>AAAAAAA</v>
          </cell>
        </row>
        <row r="2595">
          <cell r="A2595" t="str">
            <v>AAAAAAA</v>
          </cell>
        </row>
        <row r="2596">
          <cell r="A2596" t="str">
            <v>AAAAAAA</v>
          </cell>
        </row>
        <row r="2597">
          <cell r="A2597" t="str">
            <v>AAAAAAA</v>
          </cell>
        </row>
        <row r="2598">
          <cell r="A2598" t="str">
            <v>AAAAAAA</v>
          </cell>
        </row>
        <row r="2599">
          <cell r="A2599" t="str">
            <v>AAAAAAA</v>
          </cell>
        </row>
        <row r="2600">
          <cell r="A2600" t="str">
            <v>AAAAAAA</v>
          </cell>
        </row>
        <row r="2601">
          <cell r="A2601" t="str">
            <v>AAAAAAA</v>
          </cell>
        </row>
        <row r="2602">
          <cell r="A2602" t="str">
            <v>AAAAAAA</v>
          </cell>
        </row>
        <row r="2603">
          <cell r="A2603" t="str">
            <v>AAAAAAA</v>
          </cell>
        </row>
        <row r="2604">
          <cell r="A2604" t="str">
            <v>AAAAAAA</v>
          </cell>
        </row>
        <row r="2605">
          <cell r="A2605" t="str">
            <v>AAAAAAA</v>
          </cell>
        </row>
        <row r="2606">
          <cell r="A2606" t="str">
            <v>AAAAAAA</v>
          </cell>
        </row>
        <row r="2607">
          <cell r="A2607" t="str">
            <v>AAAAAAA</v>
          </cell>
        </row>
        <row r="2608">
          <cell r="A2608" t="str">
            <v>AAAAAAA</v>
          </cell>
        </row>
        <row r="2609">
          <cell r="A2609" t="str">
            <v>AAAAAAA</v>
          </cell>
        </row>
        <row r="2610">
          <cell r="A2610" t="str">
            <v>AAAAAAA</v>
          </cell>
        </row>
        <row r="2611">
          <cell r="A2611" t="str">
            <v>AAAAAAA</v>
          </cell>
        </row>
        <row r="2612">
          <cell r="A2612" t="str">
            <v>AAAAAAA</v>
          </cell>
        </row>
        <row r="2613">
          <cell r="A2613" t="str">
            <v>AAAAAAA</v>
          </cell>
        </row>
        <row r="2614">
          <cell r="A2614" t="str">
            <v>AAAAAAA</v>
          </cell>
        </row>
        <row r="2615">
          <cell r="A2615" t="str">
            <v>AAAAAAA</v>
          </cell>
        </row>
        <row r="2616">
          <cell r="A2616" t="str">
            <v>AAAAAAA</v>
          </cell>
        </row>
        <row r="2617">
          <cell r="A2617" t="str">
            <v>AAAAAAA</v>
          </cell>
        </row>
        <row r="2618">
          <cell r="A2618" t="str">
            <v>AAAAAAA</v>
          </cell>
        </row>
        <row r="2619">
          <cell r="A2619" t="str">
            <v>AAAAAAA</v>
          </cell>
        </row>
        <row r="2620">
          <cell r="A2620" t="str">
            <v>AAAAAAA</v>
          </cell>
        </row>
        <row r="2621">
          <cell r="A2621" t="str">
            <v>AAAAAAA</v>
          </cell>
        </row>
        <row r="2622">
          <cell r="A2622" t="str">
            <v>AAAAAAA</v>
          </cell>
        </row>
        <row r="2623">
          <cell r="A2623" t="str">
            <v>AAAAAAA</v>
          </cell>
        </row>
        <row r="2624">
          <cell r="A2624" t="str">
            <v>AAAAAAA</v>
          </cell>
        </row>
        <row r="2625">
          <cell r="A2625" t="str">
            <v>AAAAAAA</v>
          </cell>
        </row>
        <row r="2626">
          <cell r="A2626" t="str">
            <v>AAAAAAA</v>
          </cell>
        </row>
        <row r="2627">
          <cell r="A2627" t="str">
            <v>AAAAAAA</v>
          </cell>
        </row>
        <row r="2628">
          <cell r="A2628" t="str">
            <v>AAAAAAA</v>
          </cell>
        </row>
        <row r="2629">
          <cell r="A2629" t="str">
            <v>AAAAAAA</v>
          </cell>
        </row>
        <row r="2630">
          <cell r="A2630" t="str">
            <v>AAAAAAA</v>
          </cell>
        </row>
        <row r="2631">
          <cell r="A2631" t="str">
            <v>AAAAAAA</v>
          </cell>
        </row>
        <row r="2632">
          <cell r="A2632" t="str">
            <v>AAAAAAA</v>
          </cell>
        </row>
        <row r="2633">
          <cell r="A2633" t="str">
            <v>AAAAAAA</v>
          </cell>
        </row>
        <row r="2634">
          <cell r="A2634" t="str">
            <v>AAAAAAA</v>
          </cell>
        </row>
        <row r="2635">
          <cell r="A2635" t="str">
            <v>AAAAAAA</v>
          </cell>
        </row>
        <row r="2636">
          <cell r="A2636" t="str">
            <v>AAAAAAA</v>
          </cell>
        </row>
        <row r="2637">
          <cell r="A2637" t="str">
            <v>AAAAAAA</v>
          </cell>
        </row>
        <row r="2638">
          <cell r="A2638" t="str">
            <v>AAAAAAA</v>
          </cell>
        </row>
        <row r="2639">
          <cell r="A2639" t="str">
            <v>AAAAAAA</v>
          </cell>
        </row>
        <row r="2640">
          <cell r="A2640" t="str">
            <v>AAAAAAA</v>
          </cell>
        </row>
        <row r="2641">
          <cell r="A2641" t="str">
            <v>AAAAAAA</v>
          </cell>
        </row>
        <row r="2642">
          <cell r="A2642" t="str">
            <v>AAAAAAA</v>
          </cell>
        </row>
        <row r="2643">
          <cell r="A2643" t="str">
            <v>AAAAAAA</v>
          </cell>
        </row>
        <row r="2644">
          <cell r="A2644" t="str">
            <v>AAAAAAA</v>
          </cell>
        </row>
        <row r="2645">
          <cell r="A2645" t="str">
            <v>AAAAAAA</v>
          </cell>
        </row>
        <row r="2646">
          <cell r="A2646" t="str">
            <v>AAAAAAA</v>
          </cell>
        </row>
        <row r="2647">
          <cell r="A2647" t="str">
            <v>AAAAAAA</v>
          </cell>
        </row>
        <row r="2648">
          <cell r="A2648" t="str">
            <v>AAAAAAA</v>
          </cell>
        </row>
        <row r="2649">
          <cell r="A2649" t="str">
            <v>AAAAAAA</v>
          </cell>
        </row>
        <row r="2650">
          <cell r="A2650" t="str">
            <v>AAAAAAA</v>
          </cell>
        </row>
        <row r="2651">
          <cell r="A2651" t="str">
            <v>AAAAAAA</v>
          </cell>
        </row>
        <row r="2652">
          <cell r="A2652" t="str">
            <v>AAAAAAA</v>
          </cell>
        </row>
        <row r="2653">
          <cell r="A2653" t="str">
            <v>AAAAAAA</v>
          </cell>
        </row>
        <row r="2654">
          <cell r="A2654" t="str">
            <v>AAAAAAA</v>
          </cell>
        </row>
        <row r="2655">
          <cell r="A2655" t="str">
            <v>AAAAAAA</v>
          </cell>
        </row>
        <row r="2656">
          <cell r="A2656" t="str">
            <v>AAAAAAA</v>
          </cell>
        </row>
        <row r="2657">
          <cell r="A2657" t="str">
            <v>AAAAAAA</v>
          </cell>
        </row>
        <row r="2658">
          <cell r="A2658" t="str">
            <v>AAAAAAA</v>
          </cell>
        </row>
        <row r="2659">
          <cell r="A2659" t="str">
            <v>AAAAAAA</v>
          </cell>
        </row>
        <row r="2660">
          <cell r="A2660" t="str">
            <v>AAAAAAA</v>
          </cell>
        </row>
        <row r="2661">
          <cell r="A2661" t="str">
            <v>AAAAAAA</v>
          </cell>
        </row>
        <row r="2662">
          <cell r="A2662" t="str">
            <v>AAAAAAA</v>
          </cell>
        </row>
        <row r="2663">
          <cell r="A2663" t="str">
            <v>AAAAAAA</v>
          </cell>
        </row>
        <row r="2664">
          <cell r="A2664" t="str">
            <v>AAAAAAA</v>
          </cell>
        </row>
        <row r="2665">
          <cell r="A2665" t="str">
            <v>AAAAAAA</v>
          </cell>
        </row>
        <row r="2666">
          <cell r="A2666" t="str">
            <v>AAAAAAA</v>
          </cell>
        </row>
        <row r="2667">
          <cell r="A2667" t="str">
            <v>AAAAAAA</v>
          </cell>
        </row>
        <row r="2668">
          <cell r="A2668" t="str">
            <v>AAAAAAA</v>
          </cell>
        </row>
        <row r="2669">
          <cell r="A2669" t="str">
            <v>AAAAAAA</v>
          </cell>
        </row>
        <row r="2670">
          <cell r="A2670" t="str">
            <v>AAAAAAA</v>
          </cell>
        </row>
        <row r="2671">
          <cell r="A2671" t="str">
            <v>AAAAAAA</v>
          </cell>
        </row>
        <row r="2672">
          <cell r="A2672" t="str">
            <v>AAAAAAA</v>
          </cell>
        </row>
        <row r="2673">
          <cell r="A2673" t="str">
            <v>AAAAAAA</v>
          </cell>
        </row>
        <row r="2674">
          <cell r="A2674" t="str">
            <v>AAAAAAA</v>
          </cell>
        </row>
        <row r="2675">
          <cell r="A2675" t="str">
            <v>AAAAAAA</v>
          </cell>
        </row>
        <row r="2676">
          <cell r="A2676" t="str">
            <v>AAAAAAA</v>
          </cell>
        </row>
        <row r="2677">
          <cell r="A2677" t="str">
            <v>AAAAAAA</v>
          </cell>
        </row>
        <row r="2678">
          <cell r="A2678" t="str">
            <v>AAAAAAA</v>
          </cell>
        </row>
        <row r="2679">
          <cell r="A2679" t="str">
            <v>AAAAAAA</v>
          </cell>
        </row>
        <row r="2680">
          <cell r="A2680" t="str">
            <v>AAAAAAA</v>
          </cell>
        </row>
        <row r="2681">
          <cell r="A2681" t="str">
            <v>AAAAAAA</v>
          </cell>
        </row>
        <row r="2682">
          <cell r="A2682" t="str">
            <v>AAAAAAA</v>
          </cell>
        </row>
        <row r="2683">
          <cell r="A2683" t="str">
            <v>AAAAAAA</v>
          </cell>
        </row>
        <row r="2684">
          <cell r="A2684" t="str">
            <v>AAAAAAA</v>
          </cell>
        </row>
        <row r="2685">
          <cell r="A2685" t="str">
            <v>AAAAAAA</v>
          </cell>
        </row>
        <row r="2686">
          <cell r="A2686" t="str">
            <v>AAAAAAA</v>
          </cell>
        </row>
        <row r="2687">
          <cell r="A2687" t="str">
            <v>AAAAAAA</v>
          </cell>
        </row>
        <row r="2688">
          <cell r="A2688" t="str">
            <v>AAAAAAA</v>
          </cell>
        </row>
        <row r="2689">
          <cell r="A2689" t="str">
            <v>AAAAAAA</v>
          </cell>
        </row>
        <row r="2690">
          <cell r="A2690" t="str">
            <v>AAAAAAA</v>
          </cell>
        </row>
        <row r="2691">
          <cell r="A2691" t="str">
            <v>AAAAAAA</v>
          </cell>
        </row>
        <row r="2692">
          <cell r="A2692" t="str">
            <v>AAAAAAA</v>
          </cell>
        </row>
        <row r="2693">
          <cell r="A2693" t="str">
            <v>AAAAAAA</v>
          </cell>
        </row>
        <row r="2694">
          <cell r="A2694" t="str">
            <v>AAAAAAA</v>
          </cell>
        </row>
        <row r="2695">
          <cell r="A2695" t="str">
            <v>AAAAAAA</v>
          </cell>
        </row>
        <row r="2696">
          <cell r="A2696" t="str">
            <v>AAAAAAA</v>
          </cell>
        </row>
        <row r="2697">
          <cell r="A2697" t="str">
            <v>AAAAAAA</v>
          </cell>
        </row>
        <row r="2698">
          <cell r="A2698" t="str">
            <v>AAAAAAA</v>
          </cell>
        </row>
        <row r="2699">
          <cell r="A2699" t="str">
            <v>AAAAAAA</v>
          </cell>
        </row>
        <row r="2700">
          <cell r="A2700" t="str">
            <v>AAAAAAA</v>
          </cell>
        </row>
        <row r="2701">
          <cell r="A2701" t="str">
            <v>AAAAAAA</v>
          </cell>
        </row>
        <row r="2702">
          <cell r="A2702" t="str">
            <v>AAAAAAA</v>
          </cell>
        </row>
        <row r="2703">
          <cell r="A2703" t="str">
            <v>AAAAAAA</v>
          </cell>
        </row>
        <row r="2704">
          <cell r="A2704" t="str">
            <v>AAAAAAA</v>
          </cell>
        </row>
        <row r="2705">
          <cell r="A2705" t="str">
            <v>AAAAAAA</v>
          </cell>
        </row>
        <row r="2706">
          <cell r="A2706" t="str">
            <v>AAAAAAA</v>
          </cell>
        </row>
        <row r="2707">
          <cell r="A2707" t="str">
            <v>AAAAAAA</v>
          </cell>
        </row>
        <row r="2708">
          <cell r="A2708" t="str">
            <v>AAAAAAA</v>
          </cell>
        </row>
        <row r="2709">
          <cell r="A2709" t="str">
            <v>AAAAAAA</v>
          </cell>
        </row>
        <row r="2710">
          <cell r="A2710" t="str">
            <v>AAAAAAA</v>
          </cell>
        </row>
        <row r="2711">
          <cell r="A2711" t="str">
            <v>AAAAAAA</v>
          </cell>
        </row>
        <row r="2712">
          <cell r="A2712" t="str">
            <v>AAAAAAA</v>
          </cell>
        </row>
        <row r="2713">
          <cell r="A2713" t="str">
            <v>AAAAAAA</v>
          </cell>
        </row>
        <row r="2714">
          <cell r="A2714" t="str">
            <v>AAAAAAA</v>
          </cell>
        </row>
        <row r="2715">
          <cell r="A2715" t="str">
            <v>AAAAAAA</v>
          </cell>
        </row>
        <row r="2716">
          <cell r="A2716" t="str">
            <v>AAAAAAA</v>
          </cell>
        </row>
        <row r="2717">
          <cell r="A2717" t="str">
            <v>AAAAAAA</v>
          </cell>
        </row>
        <row r="2718">
          <cell r="A2718" t="str">
            <v>AAAAAAA</v>
          </cell>
        </row>
        <row r="2719">
          <cell r="A2719" t="str">
            <v>AAAAAAA</v>
          </cell>
        </row>
        <row r="2720">
          <cell r="A2720" t="str">
            <v>AAAAAAA</v>
          </cell>
        </row>
        <row r="2721">
          <cell r="A2721" t="str">
            <v>AAAAAAA</v>
          </cell>
        </row>
        <row r="2722">
          <cell r="A2722" t="str">
            <v>AAAAAAA</v>
          </cell>
        </row>
        <row r="2723">
          <cell r="A2723" t="str">
            <v>AAAAAAA</v>
          </cell>
        </row>
        <row r="2724">
          <cell r="A2724" t="str">
            <v>AAAAAAA</v>
          </cell>
        </row>
        <row r="2725">
          <cell r="A2725" t="str">
            <v>AAAAAAA</v>
          </cell>
        </row>
        <row r="2726">
          <cell r="A2726" t="str">
            <v>AAAAAAA</v>
          </cell>
        </row>
        <row r="2727">
          <cell r="A2727" t="str">
            <v>AAAAAAA</v>
          </cell>
        </row>
        <row r="2728">
          <cell r="A2728" t="str">
            <v>AAAAAAA</v>
          </cell>
        </row>
        <row r="2729">
          <cell r="A2729" t="str">
            <v>AAAAAAA</v>
          </cell>
        </row>
        <row r="2730">
          <cell r="A2730" t="str">
            <v>AAAAAAA</v>
          </cell>
        </row>
        <row r="2731">
          <cell r="A2731" t="str">
            <v>AAAAAAA</v>
          </cell>
        </row>
        <row r="2732">
          <cell r="A2732" t="str">
            <v>AAAAAAA</v>
          </cell>
        </row>
        <row r="2733">
          <cell r="A2733" t="str">
            <v>AAAAAAA</v>
          </cell>
        </row>
        <row r="2734">
          <cell r="A2734" t="str">
            <v>AAAAAAA</v>
          </cell>
        </row>
        <row r="2735">
          <cell r="A2735" t="str">
            <v>AAAAAAA</v>
          </cell>
        </row>
        <row r="2736">
          <cell r="A2736" t="str">
            <v>AAAAAAA</v>
          </cell>
        </row>
        <row r="2737">
          <cell r="A2737" t="str">
            <v>AAAAAAA</v>
          </cell>
        </row>
        <row r="2738">
          <cell r="A2738" t="str">
            <v>AAAAAAA</v>
          </cell>
        </row>
        <row r="2739">
          <cell r="A2739" t="str">
            <v>AAAAAAA</v>
          </cell>
        </row>
        <row r="2740">
          <cell r="A2740" t="str">
            <v>AAAAAAA</v>
          </cell>
        </row>
        <row r="2741">
          <cell r="A2741" t="str">
            <v>AAAAAAA</v>
          </cell>
        </row>
        <row r="2742">
          <cell r="A2742" t="str">
            <v>AAAAAAA</v>
          </cell>
        </row>
        <row r="2743">
          <cell r="A2743" t="str">
            <v>AAAAAAA</v>
          </cell>
        </row>
        <row r="2744">
          <cell r="A2744" t="str">
            <v>AAAAAAA</v>
          </cell>
        </row>
        <row r="2745">
          <cell r="A2745" t="str">
            <v>AAAAAAA</v>
          </cell>
        </row>
        <row r="2746">
          <cell r="A2746" t="str">
            <v>AAAAAAA</v>
          </cell>
        </row>
        <row r="2747">
          <cell r="A2747" t="str">
            <v>AAAAAAA</v>
          </cell>
        </row>
        <row r="2748">
          <cell r="A2748" t="str">
            <v>AAAAAAA</v>
          </cell>
        </row>
        <row r="2749">
          <cell r="A2749" t="str">
            <v>AAAAAAA</v>
          </cell>
        </row>
        <row r="2750">
          <cell r="A2750" t="str">
            <v>AAAAAAA</v>
          </cell>
        </row>
        <row r="2751">
          <cell r="A2751" t="str">
            <v>AAAAAAA</v>
          </cell>
        </row>
        <row r="2752">
          <cell r="A2752" t="str">
            <v>AAAAAAA</v>
          </cell>
        </row>
        <row r="2753">
          <cell r="A2753" t="str">
            <v>AAAAAAA</v>
          </cell>
        </row>
        <row r="2754">
          <cell r="A2754" t="str">
            <v>AAAAAAA</v>
          </cell>
        </row>
        <row r="2755">
          <cell r="A2755" t="str">
            <v>AAAAAAA</v>
          </cell>
        </row>
        <row r="2756">
          <cell r="A2756" t="str">
            <v>AAAAAAA</v>
          </cell>
        </row>
        <row r="2757">
          <cell r="A2757" t="str">
            <v>AAAAAAA</v>
          </cell>
        </row>
        <row r="2758">
          <cell r="A2758" t="str">
            <v>AAAAAAA</v>
          </cell>
        </row>
        <row r="2759">
          <cell r="A2759" t="str">
            <v>AAAAAAA</v>
          </cell>
        </row>
        <row r="2760">
          <cell r="A2760" t="str">
            <v>AAAAAAA</v>
          </cell>
        </row>
        <row r="2761">
          <cell r="A2761" t="str">
            <v>AAAAAAA</v>
          </cell>
        </row>
        <row r="2762">
          <cell r="A2762" t="str">
            <v>AAAAAAA</v>
          </cell>
        </row>
        <row r="2763">
          <cell r="A2763" t="str">
            <v>AAAAAAA</v>
          </cell>
        </row>
        <row r="2764">
          <cell r="A2764" t="str">
            <v>AAAAAAA</v>
          </cell>
        </row>
        <row r="2765">
          <cell r="A2765" t="str">
            <v>AAAAAAA</v>
          </cell>
        </row>
        <row r="2766">
          <cell r="A2766" t="str">
            <v>AAAAAAA</v>
          </cell>
        </row>
        <row r="2767">
          <cell r="A2767" t="str">
            <v>AAAAAAA</v>
          </cell>
        </row>
        <row r="2768">
          <cell r="A2768" t="str">
            <v>AAAAAAA</v>
          </cell>
        </row>
        <row r="2769">
          <cell r="A2769" t="str">
            <v>AAAAAAA</v>
          </cell>
        </row>
        <row r="2770">
          <cell r="A2770" t="str">
            <v>AAAAAAA</v>
          </cell>
        </row>
        <row r="2771">
          <cell r="A2771" t="str">
            <v>AAAAAAA</v>
          </cell>
        </row>
        <row r="2772">
          <cell r="A2772" t="str">
            <v>AAAAAAA</v>
          </cell>
        </row>
        <row r="2773">
          <cell r="A2773" t="str">
            <v>AAAAAAA</v>
          </cell>
        </row>
        <row r="2774">
          <cell r="A2774" t="str">
            <v>AAAAAAA</v>
          </cell>
        </row>
        <row r="2775">
          <cell r="A2775" t="str">
            <v>AAAAAAA</v>
          </cell>
        </row>
        <row r="2776">
          <cell r="A2776" t="str">
            <v>AAAAAAA</v>
          </cell>
        </row>
        <row r="2777">
          <cell r="A2777" t="str">
            <v>AAAAAAA</v>
          </cell>
        </row>
        <row r="2778">
          <cell r="A2778" t="str">
            <v>AAAAAAA</v>
          </cell>
        </row>
        <row r="2779">
          <cell r="A2779" t="str">
            <v>AAAAAAA</v>
          </cell>
        </row>
        <row r="2780">
          <cell r="A2780" t="str">
            <v>AAAAAAA</v>
          </cell>
        </row>
        <row r="2781">
          <cell r="A2781" t="str">
            <v>AAAAAAA</v>
          </cell>
        </row>
        <row r="2782">
          <cell r="A2782" t="str">
            <v>AAAAAAA</v>
          </cell>
        </row>
        <row r="2783">
          <cell r="A2783" t="str">
            <v>AAAAAAA</v>
          </cell>
        </row>
        <row r="2784">
          <cell r="A2784" t="str">
            <v>AAAAAAA</v>
          </cell>
        </row>
        <row r="2785">
          <cell r="A2785" t="str">
            <v>AAAAAAA</v>
          </cell>
        </row>
        <row r="2786">
          <cell r="A2786" t="str">
            <v>AAAAAAA</v>
          </cell>
        </row>
        <row r="2787">
          <cell r="A2787" t="str">
            <v>AAAAAAA</v>
          </cell>
        </row>
        <row r="2788">
          <cell r="A2788" t="str">
            <v>AAAAAAA</v>
          </cell>
        </row>
        <row r="2789">
          <cell r="A2789" t="str">
            <v>AAAAAAA</v>
          </cell>
        </row>
        <row r="2790">
          <cell r="A2790" t="str">
            <v>AAAAAAA</v>
          </cell>
        </row>
        <row r="2791">
          <cell r="A2791" t="str">
            <v>AAAAAAA</v>
          </cell>
        </row>
        <row r="2792">
          <cell r="A2792" t="str">
            <v>AAAAAAA</v>
          </cell>
        </row>
        <row r="2793">
          <cell r="A2793" t="str">
            <v>AAAAAAA</v>
          </cell>
        </row>
        <row r="2794">
          <cell r="A2794" t="str">
            <v>AAAAAAA</v>
          </cell>
        </row>
        <row r="2795">
          <cell r="A2795" t="str">
            <v>AAAAAAA</v>
          </cell>
        </row>
        <row r="2796">
          <cell r="A2796" t="str">
            <v>AAAAAAA</v>
          </cell>
        </row>
        <row r="2797">
          <cell r="A2797" t="str">
            <v>AAAAAAA</v>
          </cell>
        </row>
        <row r="2798">
          <cell r="A2798" t="str">
            <v>AAAAAAA</v>
          </cell>
        </row>
        <row r="2799">
          <cell r="A2799" t="str">
            <v>AAAAAAA</v>
          </cell>
        </row>
        <row r="2800">
          <cell r="A2800" t="str">
            <v>AAAAAAA</v>
          </cell>
        </row>
        <row r="2801">
          <cell r="A2801" t="str">
            <v>AAAAAAA</v>
          </cell>
        </row>
        <row r="2802">
          <cell r="A2802" t="str">
            <v>AAAAAAA</v>
          </cell>
        </row>
        <row r="2803">
          <cell r="A2803" t="str">
            <v>AAAAAAA</v>
          </cell>
        </row>
        <row r="2804">
          <cell r="A2804" t="str">
            <v>AAAAAAA</v>
          </cell>
        </row>
        <row r="2805">
          <cell r="A2805" t="str">
            <v>AAAAAAA</v>
          </cell>
        </row>
        <row r="2806">
          <cell r="A2806" t="str">
            <v>AAAAAAA</v>
          </cell>
        </row>
        <row r="2807">
          <cell r="A2807" t="str">
            <v>AAAAAAA</v>
          </cell>
        </row>
        <row r="2808">
          <cell r="A2808" t="str">
            <v>AAAAAAA</v>
          </cell>
        </row>
        <row r="2809">
          <cell r="A2809" t="str">
            <v>AAAAAAA</v>
          </cell>
        </row>
        <row r="2810">
          <cell r="A2810" t="str">
            <v>AAAAAAA</v>
          </cell>
        </row>
        <row r="2811">
          <cell r="A2811" t="str">
            <v>AAAAAAA</v>
          </cell>
        </row>
        <row r="2812">
          <cell r="A2812" t="str">
            <v>AAAAAAA</v>
          </cell>
        </row>
        <row r="2813">
          <cell r="A2813" t="str">
            <v>AAAAAAA</v>
          </cell>
        </row>
        <row r="2814">
          <cell r="A2814" t="str">
            <v>AAAAAAA</v>
          </cell>
        </row>
        <row r="2815">
          <cell r="A2815" t="str">
            <v>AAAAAAA</v>
          </cell>
        </row>
        <row r="2816">
          <cell r="A2816" t="str">
            <v>AAAAAAA</v>
          </cell>
        </row>
        <row r="2817">
          <cell r="A2817" t="str">
            <v>AAAAAAA</v>
          </cell>
        </row>
        <row r="2818">
          <cell r="A2818" t="str">
            <v>AAAAAAA</v>
          </cell>
        </row>
        <row r="2819">
          <cell r="A2819" t="str">
            <v>AAAAAAA</v>
          </cell>
        </row>
        <row r="2820">
          <cell r="A2820" t="str">
            <v>AAAAAAA</v>
          </cell>
        </row>
        <row r="2821">
          <cell r="A2821" t="str">
            <v>AAAAAAA</v>
          </cell>
        </row>
        <row r="2822">
          <cell r="A2822" t="str">
            <v>AAAAAAA</v>
          </cell>
        </row>
        <row r="2823">
          <cell r="A2823" t="str">
            <v>AAAAAAA</v>
          </cell>
        </row>
        <row r="2824">
          <cell r="A2824" t="str">
            <v>AAAAAAA</v>
          </cell>
        </row>
        <row r="2825">
          <cell r="A2825" t="str">
            <v>AAAAAAA</v>
          </cell>
        </row>
        <row r="2826">
          <cell r="A2826" t="str">
            <v>AAAAAAA</v>
          </cell>
        </row>
        <row r="2827">
          <cell r="A2827" t="str">
            <v>AAAAAAA</v>
          </cell>
        </row>
        <row r="2828">
          <cell r="A2828" t="str">
            <v>AAAAAAA</v>
          </cell>
        </row>
        <row r="2829">
          <cell r="A2829" t="str">
            <v>AAAAAAA</v>
          </cell>
        </row>
        <row r="2830">
          <cell r="A2830" t="str">
            <v>AAAAAAA</v>
          </cell>
        </row>
        <row r="2831">
          <cell r="A2831" t="str">
            <v>AAAAAAA</v>
          </cell>
        </row>
        <row r="2832">
          <cell r="A2832" t="str">
            <v>AAAAAAA</v>
          </cell>
        </row>
        <row r="2833">
          <cell r="A2833" t="str">
            <v>AAAAAAA</v>
          </cell>
        </row>
        <row r="2834">
          <cell r="A2834" t="str">
            <v>AAAAAAA</v>
          </cell>
        </row>
        <row r="2835">
          <cell r="A2835" t="str">
            <v>AAAAAAA</v>
          </cell>
        </row>
        <row r="2836">
          <cell r="A2836" t="str">
            <v>AAAAAAA</v>
          </cell>
        </row>
        <row r="2837">
          <cell r="A2837" t="str">
            <v>AAAAAAA</v>
          </cell>
        </row>
        <row r="2838">
          <cell r="A2838" t="str">
            <v>AAAAAAA</v>
          </cell>
        </row>
        <row r="2839">
          <cell r="A2839" t="str">
            <v>AAAAAAA</v>
          </cell>
        </row>
        <row r="2840">
          <cell r="A2840" t="str">
            <v>AAAAAAA</v>
          </cell>
        </row>
        <row r="2841">
          <cell r="A2841" t="str">
            <v>AAAAAAA</v>
          </cell>
        </row>
        <row r="2842">
          <cell r="A2842" t="str">
            <v>AAAAAAA</v>
          </cell>
        </row>
        <row r="2843">
          <cell r="A2843" t="str">
            <v>AAAAAAA</v>
          </cell>
        </row>
        <row r="2844">
          <cell r="A2844" t="str">
            <v>AAAAAAA</v>
          </cell>
        </row>
        <row r="2845">
          <cell r="A2845" t="str">
            <v>AAAAAAA</v>
          </cell>
        </row>
        <row r="2846">
          <cell r="A2846" t="str">
            <v>AAAAAAA</v>
          </cell>
        </row>
        <row r="2847">
          <cell r="A2847" t="str">
            <v>AAAAAAA</v>
          </cell>
        </row>
        <row r="2848">
          <cell r="A2848" t="str">
            <v>AAAAAAA</v>
          </cell>
        </row>
        <row r="2849">
          <cell r="A2849" t="str">
            <v>AAAAAAA</v>
          </cell>
        </row>
        <row r="2850">
          <cell r="A2850" t="str">
            <v>AAAAAAA</v>
          </cell>
        </row>
        <row r="2851">
          <cell r="A2851" t="str">
            <v>AAAAAAA</v>
          </cell>
        </row>
        <row r="2852">
          <cell r="A2852" t="str">
            <v>AAAAAAA</v>
          </cell>
        </row>
        <row r="2853">
          <cell r="A2853" t="str">
            <v>AAAAAAA</v>
          </cell>
        </row>
        <row r="2854">
          <cell r="A2854" t="str">
            <v>AAAAAAA</v>
          </cell>
        </row>
        <row r="2855">
          <cell r="A2855" t="str">
            <v>AAAAAAA</v>
          </cell>
        </row>
        <row r="2856">
          <cell r="A2856" t="str">
            <v>AAAAAAA</v>
          </cell>
        </row>
        <row r="2857">
          <cell r="A2857" t="str">
            <v>AAAAAAA</v>
          </cell>
        </row>
        <row r="2858">
          <cell r="A2858" t="str">
            <v>AAAAAAA</v>
          </cell>
        </row>
        <row r="2859">
          <cell r="A2859" t="str">
            <v>AAAAAAA</v>
          </cell>
        </row>
        <row r="2860">
          <cell r="A2860" t="str">
            <v>AAAAAAA</v>
          </cell>
        </row>
        <row r="2861">
          <cell r="A2861" t="str">
            <v>AAAAAAA</v>
          </cell>
        </row>
        <row r="2862">
          <cell r="A2862" t="str">
            <v>AAAAAAA</v>
          </cell>
        </row>
        <row r="2863">
          <cell r="A2863" t="str">
            <v>AAAAAAA</v>
          </cell>
        </row>
        <row r="2864">
          <cell r="A2864" t="str">
            <v>AAAAAAA</v>
          </cell>
        </row>
        <row r="2865">
          <cell r="A2865" t="str">
            <v>AAAAAAA</v>
          </cell>
        </row>
        <row r="2866">
          <cell r="A2866" t="str">
            <v>AAAAAAA</v>
          </cell>
        </row>
        <row r="2867">
          <cell r="A2867" t="str">
            <v>AAAAAAA</v>
          </cell>
        </row>
        <row r="2868">
          <cell r="A2868" t="str">
            <v>AAAAAAA</v>
          </cell>
        </row>
        <row r="2869">
          <cell r="A2869" t="str">
            <v>AAAAAAA</v>
          </cell>
        </row>
        <row r="2870">
          <cell r="A2870" t="str">
            <v>AAAAAAA</v>
          </cell>
        </row>
        <row r="2871">
          <cell r="A2871" t="str">
            <v>AAAAAAA</v>
          </cell>
        </row>
        <row r="2872">
          <cell r="A2872" t="str">
            <v>AAAAAAA</v>
          </cell>
        </row>
        <row r="2873">
          <cell r="A2873" t="str">
            <v>AAAAAAA</v>
          </cell>
        </row>
        <row r="2874">
          <cell r="A2874" t="str">
            <v>AAAAAAA</v>
          </cell>
        </row>
        <row r="2875">
          <cell r="A2875" t="str">
            <v>AAAAAAA</v>
          </cell>
        </row>
        <row r="2876">
          <cell r="A2876" t="str">
            <v>AAAAAAA</v>
          </cell>
        </row>
        <row r="2877">
          <cell r="A2877" t="str">
            <v>AAAAAAA</v>
          </cell>
        </row>
        <row r="2878">
          <cell r="A2878" t="str">
            <v>AAAAAAA</v>
          </cell>
        </row>
        <row r="2879">
          <cell r="A2879" t="str">
            <v>AAAAAAA</v>
          </cell>
        </row>
        <row r="2880">
          <cell r="A2880" t="str">
            <v>AAAAAAA</v>
          </cell>
        </row>
        <row r="2881">
          <cell r="A2881" t="str">
            <v>AAAAAAA</v>
          </cell>
        </row>
        <row r="2882">
          <cell r="A2882" t="str">
            <v>AAAAAAA</v>
          </cell>
        </row>
        <row r="2883">
          <cell r="A2883" t="str">
            <v>AAAAAAA</v>
          </cell>
        </row>
        <row r="2884">
          <cell r="A2884" t="str">
            <v>AAAAAAA</v>
          </cell>
        </row>
        <row r="2885">
          <cell r="A2885" t="str">
            <v>AAAAAAA</v>
          </cell>
        </row>
        <row r="2886">
          <cell r="A2886" t="str">
            <v>AAAAAAA</v>
          </cell>
        </row>
        <row r="2887">
          <cell r="A2887" t="str">
            <v>AAAAAAA</v>
          </cell>
        </row>
        <row r="2888">
          <cell r="A2888" t="str">
            <v>AAAAAAA</v>
          </cell>
        </row>
        <row r="2889">
          <cell r="A2889" t="str">
            <v>AAAAAAA</v>
          </cell>
        </row>
        <row r="2890">
          <cell r="A2890" t="str">
            <v>AAAAAAA</v>
          </cell>
        </row>
        <row r="2891">
          <cell r="A2891" t="str">
            <v>AAAAAAA</v>
          </cell>
        </row>
        <row r="2892">
          <cell r="A2892" t="str">
            <v>AAAAAAA</v>
          </cell>
        </row>
        <row r="2893">
          <cell r="A2893" t="str">
            <v>AAAAAAA</v>
          </cell>
        </row>
        <row r="2894">
          <cell r="A2894" t="str">
            <v>AAAAAAA</v>
          </cell>
        </row>
        <row r="2895">
          <cell r="A2895" t="str">
            <v>AAAAAAA</v>
          </cell>
        </row>
        <row r="2896">
          <cell r="A2896" t="str">
            <v>AAAAAAA</v>
          </cell>
        </row>
        <row r="2897">
          <cell r="A2897" t="str">
            <v>AAAAAAA</v>
          </cell>
        </row>
        <row r="2898">
          <cell r="A2898" t="str">
            <v>AAAAAAA</v>
          </cell>
        </row>
        <row r="2899">
          <cell r="A2899" t="str">
            <v>AAAAAAA</v>
          </cell>
        </row>
        <row r="2900">
          <cell r="A2900" t="str">
            <v>AAAAAAA</v>
          </cell>
        </row>
        <row r="2901">
          <cell r="A2901" t="str">
            <v>AAAAAAA</v>
          </cell>
        </row>
        <row r="2902">
          <cell r="A2902" t="str">
            <v>AAAAAAA</v>
          </cell>
        </row>
        <row r="2903">
          <cell r="A2903" t="str">
            <v>AAAAAAA</v>
          </cell>
        </row>
        <row r="2904">
          <cell r="A2904" t="str">
            <v>AAAAAAA</v>
          </cell>
        </row>
        <row r="2905">
          <cell r="A2905" t="str">
            <v>AAAAAAA</v>
          </cell>
        </row>
        <row r="2906">
          <cell r="A2906" t="str">
            <v>AAAAAAA</v>
          </cell>
        </row>
        <row r="2907">
          <cell r="A2907" t="str">
            <v>AAAAAAA</v>
          </cell>
        </row>
        <row r="2908">
          <cell r="A2908" t="str">
            <v>AAAAAAA</v>
          </cell>
        </row>
        <row r="2909">
          <cell r="A2909" t="str">
            <v>AAAAAAA</v>
          </cell>
        </row>
        <row r="2910">
          <cell r="A2910" t="str">
            <v>AAAAAAA</v>
          </cell>
        </row>
        <row r="2911">
          <cell r="A2911" t="str">
            <v>AAAAAAA</v>
          </cell>
        </row>
        <row r="2912">
          <cell r="A2912" t="str">
            <v>AAAAAAA</v>
          </cell>
        </row>
        <row r="2913">
          <cell r="A2913" t="str">
            <v>AAAAAAA</v>
          </cell>
        </row>
        <row r="2914">
          <cell r="A2914" t="str">
            <v>AAAAAAA</v>
          </cell>
        </row>
        <row r="2915">
          <cell r="A2915" t="str">
            <v>AAAAAAA</v>
          </cell>
        </row>
        <row r="2916">
          <cell r="A2916" t="str">
            <v>AAAAAAA</v>
          </cell>
        </row>
        <row r="2917">
          <cell r="A2917" t="str">
            <v>AAAAAAA</v>
          </cell>
        </row>
        <row r="2918">
          <cell r="A2918" t="str">
            <v>AAAAAAA</v>
          </cell>
        </row>
        <row r="2919">
          <cell r="A2919" t="str">
            <v>AAAAAAA</v>
          </cell>
        </row>
        <row r="2920">
          <cell r="A2920" t="str">
            <v>AAAAAAA</v>
          </cell>
        </row>
        <row r="2921">
          <cell r="A2921" t="str">
            <v>AAAAAAA</v>
          </cell>
        </row>
        <row r="2922">
          <cell r="A2922" t="str">
            <v>AAAAAAA</v>
          </cell>
        </row>
        <row r="2923">
          <cell r="A2923" t="str">
            <v>AAAAAAA</v>
          </cell>
        </row>
        <row r="2924">
          <cell r="A2924" t="str">
            <v>AAAAAAA</v>
          </cell>
        </row>
        <row r="2925">
          <cell r="A2925" t="str">
            <v>AAAAAAA</v>
          </cell>
        </row>
        <row r="2926">
          <cell r="A2926" t="str">
            <v>AAAAAAA</v>
          </cell>
        </row>
        <row r="2927">
          <cell r="A2927" t="str">
            <v>AAAAAAA</v>
          </cell>
        </row>
        <row r="2928">
          <cell r="A2928" t="str">
            <v>AAAAAAA</v>
          </cell>
        </row>
        <row r="2929">
          <cell r="A2929" t="str">
            <v>AAAAAAA</v>
          </cell>
        </row>
        <row r="2930">
          <cell r="A2930" t="str">
            <v>AAAAAAA</v>
          </cell>
        </row>
        <row r="2931">
          <cell r="A2931" t="str">
            <v>AAAAAAA</v>
          </cell>
        </row>
        <row r="2932">
          <cell r="A2932" t="str">
            <v>AAAAAAA</v>
          </cell>
        </row>
        <row r="2933">
          <cell r="A2933" t="str">
            <v>AAAAAAA</v>
          </cell>
        </row>
        <row r="2934">
          <cell r="A2934" t="str">
            <v>AAAAAAA</v>
          </cell>
        </row>
        <row r="2935">
          <cell r="A2935" t="str">
            <v>AAAAAAA</v>
          </cell>
        </row>
        <row r="2936">
          <cell r="A2936" t="str">
            <v>AAAAAAA</v>
          </cell>
        </row>
        <row r="2937">
          <cell r="A2937" t="str">
            <v>AAAAAAA</v>
          </cell>
        </row>
        <row r="2938">
          <cell r="A2938" t="str">
            <v>AAAAAAA</v>
          </cell>
        </row>
        <row r="2939">
          <cell r="A2939" t="str">
            <v>AAAAAAA</v>
          </cell>
        </row>
        <row r="2940">
          <cell r="A2940" t="str">
            <v>AAAAAAA</v>
          </cell>
        </row>
        <row r="2941">
          <cell r="A2941" t="str">
            <v>AAAAAAA</v>
          </cell>
        </row>
        <row r="2942">
          <cell r="A2942" t="str">
            <v>AAAAAAA</v>
          </cell>
        </row>
        <row r="2943">
          <cell r="A2943" t="str">
            <v>AAAAAAA</v>
          </cell>
        </row>
        <row r="2944">
          <cell r="A2944" t="str">
            <v>AAAAAAA</v>
          </cell>
        </row>
        <row r="2945">
          <cell r="A2945" t="str">
            <v>AAAAAAA</v>
          </cell>
        </row>
        <row r="2946">
          <cell r="A2946" t="str">
            <v>AAAAAAA</v>
          </cell>
        </row>
        <row r="2947">
          <cell r="A2947" t="str">
            <v>AAAAAAA</v>
          </cell>
        </row>
        <row r="2948">
          <cell r="A2948" t="str">
            <v>AAAAAAA</v>
          </cell>
        </row>
        <row r="2949">
          <cell r="A2949" t="str">
            <v>AAAAAAA</v>
          </cell>
        </row>
        <row r="2950">
          <cell r="A2950" t="str">
            <v>AAAAAAA</v>
          </cell>
        </row>
        <row r="2951">
          <cell r="A2951" t="str">
            <v>AAAAAAA</v>
          </cell>
        </row>
        <row r="2952">
          <cell r="A2952" t="str">
            <v>AAAAAAA</v>
          </cell>
        </row>
        <row r="2953">
          <cell r="A2953" t="str">
            <v>AAAAAAA</v>
          </cell>
        </row>
        <row r="2954">
          <cell r="A2954" t="str">
            <v>AAAAAAA</v>
          </cell>
        </row>
        <row r="2955">
          <cell r="A2955" t="str">
            <v>AAAAAAA</v>
          </cell>
        </row>
        <row r="2956">
          <cell r="A2956" t="str">
            <v>AAAAAAA</v>
          </cell>
        </row>
        <row r="2957">
          <cell r="A2957" t="str">
            <v>AAAAAAA</v>
          </cell>
        </row>
        <row r="2958">
          <cell r="A2958" t="str">
            <v>AAAAAAA</v>
          </cell>
        </row>
        <row r="2959">
          <cell r="A2959" t="str">
            <v>AAAAAAA</v>
          </cell>
        </row>
        <row r="2960">
          <cell r="A2960" t="str">
            <v>AAAAAAA</v>
          </cell>
        </row>
        <row r="2961">
          <cell r="A2961" t="str">
            <v>AAAAAAA</v>
          </cell>
        </row>
        <row r="2962">
          <cell r="A2962" t="str">
            <v>AAAAAAA</v>
          </cell>
        </row>
        <row r="2963">
          <cell r="A2963" t="str">
            <v>AAAAAAA</v>
          </cell>
        </row>
        <row r="2964">
          <cell r="A2964" t="str">
            <v>AAAAAAA</v>
          </cell>
        </row>
        <row r="2965">
          <cell r="A2965" t="str">
            <v>AAAAAAA</v>
          </cell>
        </row>
        <row r="2966">
          <cell r="A2966" t="str">
            <v>AAAAAAA</v>
          </cell>
        </row>
        <row r="2967">
          <cell r="A2967" t="str">
            <v>AAAAAAA</v>
          </cell>
        </row>
        <row r="2968">
          <cell r="A2968" t="str">
            <v>AAAAAAA</v>
          </cell>
        </row>
        <row r="2969">
          <cell r="A2969" t="str">
            <v>AAAAAAA</v>
          </cell>
        </row>
        <row r="2970">
          <cell r="A2970" t="str">
            <v>AAAAAAA</v>
          </cell>
        </row>
        <row r="2971">
          <cell r="A2971" t="str">
            <v>AAAAAAA</v>
          </cell>
        </row>
        <row r="2972">
          <cell r="A2972" t="str">
            <v>AAAAAAA</v>
          </cell>
        </row>
        <row r="2973">
          <cell r="A2973" t="str">
            <v>AAAAAAA</v>
          </cell>
        </row>
        <row r="2974">
          <cell r="A2974" t="str">
            <v>AAAAAAA</v>
          </cell>
        </row>
        <row r="2975">
          <cell r="A2975" t="str">
            <v>AAAAAAA</v>
          </cell>
        </row>
        <row r="2976">
          <cell r="A2976" t="str">
            <v>AAAAAAA</v>
          </cell>
        </row>
        <row r="2977">
          <cell r="A2977" t="str">
            <v>AAAAAAA</v>
          </cell>
        </row>
        <row r="2978">
          <cell r="A2978" t="str">
            <v>AAAAAAA</v>
          </cell>
        </row>
        <row r="2979">
          <cell r="A2979" t="str">
            <v>AAAAAAA</v>
          </cell>
        </row>
        <row r="2980">
          <cell r="A2980" t="str">
            <v>AAAAAAA</v>
          </cell>
        </row>
        <row r="2981">
          <cell r="A2981" t="str">
            <v>AAAAAAA</v>
          </cell>
        </row>
        <row r="2982">
          <cell r="A2982" t="str">
            <v>AAAAAAA</v>
          </cell>
        </row>
        <row r="2983">
          <cell r="A2983" t="str">
            <v>AAAAAAA</v>
          </cell>
        </row>
        <row r="2984">
          <cell r="A2984" t="str">
            <v>AAAAAAA</v>
          </cell>
        </row>
        <row r="2985">
          <cell r="A2985" t="str">
            <v>AAAAAAA</v>
          </cell>
        </row>
        <row r="2986">
          <cell r="A2986" t="str">
            <v>AAAAAAA</v>
          </cell>
        </row>
        <row r="2987">
          <cell r="A2987" t="str">
            <v>AAAAAAA</v>
          </cell>
        </row>
        <row r="2988">
          <cell r="A2988" t="str">
            <v>AAAAAAA</v>
          </cell>
        </row>
        <row r="2989">
          <cell r="A2989" t="str">
            <v>AAAAAAA</v>
          </cell>
        </row>
        <row r="2990">
          <cell r="A2990" t="str">
            <v>AAAAAAA</v>
          </cell>
        </row>
        <row r="2991">
          <cell r="A2991" t="str">
            <v>AAAAAAA</v>
          </cell>
        </row>
        <row r="2992">
          <cell r="A2992" t="str">
            <v>AAAAAAA</v>
          </cell>
        </row>
        <row r="2993">
          <cell r="A2993" t="str">
            <v>AAAAAAA</v>
          </cell>
        </row>
        <row r="2994">
          <cell r="A2994" t="str">
            <v>AAAAAAA</v>
          </cell>
        </row>
        <row r="2995">
          <cell r="A2995" t="str">
            <v>AAAAAAA</v>
          </cell>
        </row>
        <row r="2996">
          <cell r="A2996" t="str">
            <v>AAAAAAA</v>
          </cell>
        </row>
        <row r="2997">
          <cell r="A2997" t="str">
            <v>AAAAAAA</v>
          </cell>
        </row>
        <row r="2998">
          <cell r="A2998" t="str">
            <v>AAAAAAA</v>
          </cell>
        </row>
        <row r="2999">
          <cell r="A2999" t="str">
            <v>AAAAAAA</v>
          </cell>
        </row>
        <row r="3000">
          <cell r="A3000" t="str">
            <v>AAAAAAA</v>
          </cell>
        </row>
        <row r="3001">
          <cell r="A3001" t="str">
            <v>AAAAAAA</v>
          </cell>
        </row>
        <row r="3002">
          <cell r="A3002" t="str">
            <v>AAAAAAA</v>
          </cell>
        </row>
        <row r="3003">
          <cell r="A3003" t="str">
            <v>AAAAAAA</v>
          </cell>
        </row>
        <row r="3004">
          <cell r="A3004" t="str">
            <v>AAAAAAA</v>
          </cell>
        </row>
        <row r="3005">
          <cell r="A3005" t="str">
            <v>AAAAAAA</v>
          </cell>
        </row>
        <row r="3006">
          <cell r="A3006" t="str">
            <v>AAAAAAA</v>
          </cell>
        </row>
        <row r="3007">
          <cell r="A3007" t="str">
            <v>AAAAAAA</v>
          </cell>
        </row>
        <row r="3008">
          <cell r="A3008" t="str">
            <v>AAAAAAA</v>
          </cell>
        </row>
        <row r="3009">
          <cell r="A3009" t="str">
            <v>AAAAAAA</v>
          </cell>
        </row>
        <row r="3010">
          <cell r="A3010" t="str">
            <v>AAAAAAA</v>
          </cell>
        </row>
        <row r="3011">
          <cell r="A3011" t="str">
            <v>AAAAAAA</v>
          </cell>
        </row>
        <row r="3012">
          <cell r="A3012" t="str">
            <v>AAAAAAA</v>
          </cell>
        </row>
        <row r="3013">
          <cell r="A3013" t="str">
            <v>AAAAAAA</v>
          </cell>
        </row>
        <row r="3014">
          <cell r="A3014" t="str">
            <v>AAAAAAA</v>
          </cell>
        </row>
        <row r="3015">
          <cell r="A3015" t="str">
            <v>AAAAAAA</v>
          </cell>
        </row>
        <row r="3016">
          <cell r="A3016" t="str">
            <v>AAAAAAA</v>
          </cell>
        </row>
        <row r="3017">
          <cell r="A3017" t="str">
            <v>AAAAAAA</v>
          </cell>
        </row>
        <row r="3018">
          <cell r="A3018" t="str">
            <v>AAAAAAA</v>
          </cell>
        </row>
        <row r="3019">
          <cell r="A3019" t="str">
            <v>AAAAAAA</v>
          </cell>
        </row>
        <row r="3020">
          <cell r="A3020" t="str">
            <v>AAAAAAA</v>
          </cell>
        </row>
        <row r="3021">
          <cell r="A3021" t="str">
            <v>AAAAAAA</v>
          </cell>
        </row>
        <row r="3022">
          <cell r="A3022" t="str">
            <v>AAAAAAA</v>
          </cell>
        </row>
        <row r="3023">
          <cell r="A3023" t="str">
            <v>AAAAAAA</v>
          </cell>
        </row>
        <row r="3024">
          <cell r="A3024" t="str">
            <v>AAAAAAA</v>
          </cell>
        </row>
        <row r="3025">
          <cell r="A3025" t="str">
            <v>AAAAAAA</v>
          </cell>
        </row>
        <row r="3026">
          <cell r="A3026" t="str">
            <v>AAAAAAA</v>
          </cell>
        </row>
        <row r="3027">
          <cell r="A3027" t="str">
            <v>AAAAAAA</v>
          </cell>
        </row>
        <row r="3028">
          <cell r="A3028" t="str">
            <v>AAAAAAA</v>
          </cell>
        </row>
        <row r="3029">
          <cell r="A3029" t="str">
            <v>AAAAAAA</v>
          </cell>
        </row>
        <row r="3030">
          <cell r="A3030" t="str">
            <v>AAAAAAA</v>
          </cell>
        </row>
        <row r="3031">
          <cell r="A3031" t="str">
            <v>AAAAAAA</v>
          </cell>
        </row>
        <row r="3032">
          <cell r="A3032" t="str">
            <v>AAAAAAA</v>
          </cell>
        </row>
        <row r="3033">
          <cell r="A3033" t="str">
            <v>AAAAAAA</v>
          </cell>
        </row>
        <row r="3034">
          <cell r="A3034" t="str">
            <v>AAAAAAA</v>
          </cell>
        </row>
        <row r="3035">
          <cell r="A3035" t="str">
            <v>AAAAAAA</v>
          </cell>
        </row>
        <row r="3036">
          <cell r="A3036" t="str">
            <v>AAAAAAA</v>
          </cell>
        </row>
        <row r="3037">
          <cell r="A3037" t="str">
            <v>AAAAAAA</v>
          </cell>
        </row>
        <row r="3038">
          <cell r="A3038" t="str">
            <v>AAAAAAA</v>
          </cell>
        </row>
        <row r="3039">
          <cell r="A3039" t="str">
            <v>AAAAAAA</v>
          </cell>
        </row>
        <row r="3040">
          <cell r="A3040" t="str">
            <v>AAAAAAA</v>
          </cell>
        </row>
        <row r="3041">
          <cell r="A3041" t="str">
            <v>AAAAAAA</v>
          </cell>
        </row>
        <row r="3042">
          <cell r="A3042" t="str">
            <v>AAAAAAA</v>
          </cell>
        </row>
        <row r="3043">
          <cell r="A3043" t="str">
            <v>AAAAAAA</v>
          </cell>
        </row>
        <row r="3044">
          <cell r="A3044" t="str">
            <v>AAAAAAA</v>
          </cell>
        </row>
        <row r="3045">
          <cell r="A3045" t="str">
            <v>AAAAAAA</v>
          </cell>
        </row>
        <row r="3046">
          <cell r="A3046" t="str">
            <v>AAAAAAA</v>
          </cell>
        </row>
        <row r="3047">
          <cell r="A3047" t="str">
            <v>AAAAAAA</v>
          </cell>
        </row>
        <row r="3048">
          <cell r="A3048" t="str">
            <v>AAAAAAA</v>
          </cell>
        </row>
        <row r="3049">
          <cell r="A3049" t="str">
            <v>AAAAAAA</v>
          </cell>
        </row>
        <row r="3050">
          <cell r="A3050" t="str">
            <v>AAAAAAA</v>
          </cell>
        </row>
        <row r="3051">
          <cell r="A3051" t="str">
            <v>AAAAAAA</v>
          </cell>
        </row>
        <row r="3052">
          <cell r="A3052" t="str">
            <v>AAAAAAA</v>
          </cell>
        </row>
        <row r="3053">
          <cell r="A3053" t="str">
            <v>AAAAAAA</v>
          </cell>
        </row>
        <row r="3054">
          <cell r="A3054" t="str">
            <v>AAAAAAA</v>
          </cell>
        </row>
        <row r="3055">
          <cell r="A3055" t="str">
            <v>AAAAAAA</v>
          </cell>
        </row>
        <row r="3056">
          <cell r="A3056" t="str">
            <v>AAAAAAA</v>
          </cell>
        </row>
        <row r="3057">
          <cell r="A3057" t="str">
            <v>AAAAAAA</v>
          </cell>
        </row>
        <row r="3058">
          <cell r="A3058" t="str">
            <v>AAAAAAA</v>
          </cell>
        </row>
        <row r="3059">
          <cell r="A3059" t="str">
            <v>AAAAAAA</v>
          </cell>
        </row>
        <row r="3060">
          <cell r="A3060" t="str">
            <v>AAAAAAA</v>
          </cell>
        </row>
        <row r="3061">
          <cell r="A3061" t="str">
            <v>AAAAAAA</v>
          </cell>
        </row>
        <row r="3062">
          <cell r="A3062" t="str">
            <v>AAAAAAA</v>
          </cell>
        </row>
        <row r="3063">
          <cell r="A3063" t="str">
            <v>AAAAAAA</v>
          </cell>
        </row>
        <row r="3064">
          <cell r="A3064" t="str">
            <v>AAAAAAA</v>
          </cell>
        </row>
        <row r="3065">
          <cell r="A3065" t="str">
            <v>AAAAAAA</v>
          </cell>
        </row>
        <row r="3066">
          <cell r="A3066" t="str">
            <v>AAAAAAA</v>
          </cell>
        </row>
        <row r="3067">
          <cell r="A3067" t="str">
            <v>AAAAAAA</v>
          </cell>
        </row>
        <row r="3068">
          <cell r="A3068" t="str">
            <v>AAAAAAA</v>
          </cell>
        </row>
        <row r="3069">
          <cell r="A3069" t="str">
            <v>AAAAAAA</v>
          </cell>
        </row>
        <row r="3070">
          <cell r="A3070" t="str">
            <v>AAAAAAA</v>
          </cell>
        </row>
        <row r="3071">
          <cell r="A3071" t="str">
            <v>AAAAAAA</v>
          </cell>
        </row>
        <row r="3072">
          <cell r="A3072" t="str">
            <v>AAAAAAA</v>
          </cell>
        </row>
        <row r="3073">
          <cell r="A3073" t="str">
            <v>AAAAAAA</v>
          </cell>
        </row>
        <row r="3074">
          <cell r="A3074" t="str">
            <v>AAAAAAA</v>
          </cell>
        </row>
        <row r="3075">
          <cell r="A3075" t="str">
            <v>AAAAAAA</v>
          </cell>
        </row>
        <row r="3076">
          <cell r="A3076" t="str">
            <v>AAAAAAA</v>
          </cell>
        </row>
        <row r="3077">
          <cell r="A3077" t="str">
            <v>AAAAAAA</v>
          </cell>
        </row>
        <row r="3078">
          <cell r="A3078" t="str">
            <v>AAAAAAA</v>
          </cell>
        </row>
        <row r="3079">
          <cell r="A3079" t="str">
            <v>AAAAAAA</v>
          </cell>
        </row>
        <row r="3080">
          <cell r="A3080" t="str">
            <v>AAAAAAA</v>
          </cell>
        </row>
        <row r="3081">
          <cell r="A3081" t="str">
            <v>AAAAAAA</v>
          </cell>
        </row>
        <row r="3082">
          <cell r="A3082" t="str">
            <v>AAAAAAA</v>
          </cell>
        </row>
        <row r="3083">
          <cell r="A3083" t="str">
            <v>AAAAAAA</v>
          </cell>
        </row>
        <row r="3084">
          <cell r="A3084" t="str">
            <v>AAAAAAA</v>
          </cell>
        </row>
        <row r="3085">
          <cell r="A3085" t="str">
            <v>AAAAAAA</v>
          </cell>
        </row>
        <row r="3086">
          <cell r="A3086" t="str">
            <v>AAAAAAA</v>
          </cell>
        </row>
        <row r="3087">
          <cell r="A3087" t="str">
            <v>AAAAAAA</v>
          </cell>
        </row>
        <row r="3088">
          <cell r="A3088" t="str">
            <v>AAAAAAA</v>
          </cell>
        </row>
        <row r="3089">
          <cell r="A3089" t="str">
            <v>AAAAAAA</v>
          </cell>
        </row>
        <row r="3090">
          <cell r="A3090" t="str">
            <v>AAAAAAA</v>
          </cell>
        </row>
        <row r="3091">
          <cell r="A3091" t="str">
            <v>AAAAAAA</v>
          </cell>
        </row>
        <row r="3092">
          <cell r="A3092" t="str">
            <v>AAAAAAA</v>
          </cell>
        </row>
        <row r="3093">
          <cell r="A3093" t="str">
            <v>AAAAAAA</v>
          </cell>
        </row>
        <row r="3094">
          <cell r="A3094" t="str">
            <v>AAAAAAA</v>
          </cell>
        </row>
        <row r="3095">
          <cell r="A3095" t="str">
            <v>AAAAAAA</v>
          </cell>
        </row>
        <row r="3096">
          <cell r="A3096" t="str">
            <v>AAAAAAA</v>
          </cell>
        </row>
        <row r="3097">
          <cell r="A3097" t="str">
            <v>AAAAAAA</v>
          </cell>
        </row>
        <row r="3098">
          <cell r="A3098" t="str">
            <v>AAAAAAA</v>
          </cell>
        </row>
        <row r="3099">
          <cell r="A3099" t="str">
            <v>AAAAAAA</v>
          </cell>
        </row>
        <row r="3100">
          <cell r="A3100" t="str">
            <v>AAAAAAA</v>
          </cell>
        </row>
        <row r="3101">
          <cell r="A3101" t="str">
            <v>AAAAAAA</v>
          </cell>
        </row>
        <row r="3102">
          <cell r="A3102" t="str">
            <v>AAAAAAA</v>
          </cell>
        </row>
        <row r="3103">
          <cell r="A3103" t="str">
            <v>AAAAAAA</v>
          </cell>
        </row>
        <row r="3104">
          <cell r="A3104" t="str">
            <v>AAAAAAA</v>
          </cell>
        </row>
        <row r="3105">
          <cell r="A3105" t="str">
            <v>AAAAAAA</v>
          </cell>
        </row>
        <row r="3106">
          <cell r="A3106" t="str">
            <v>AAAAAAA</v>
          </cell>
        </row>
        <row r="3107">
          <cell r="A3107" t="str">
            <v>AAAAAAA</v>
          </cell>
        </row>
        <row r="3108">
          <cell r="A3108" t="str">
            <v>AAAAAAA</v>
          </cell>
        </row>
        <row r="3109">
          <cell r="A3109" t="str">
            <v>AAAAAAA</v>
          </cell>
        </row>
        <row r="3110">
          <cell r="A3110" t="str">
            <v>AAAAAAA</v>
          </cell>
        </row>
        <row r="3111">
          <cell r="A3111" t="str">
            <v>AAAAAAA</v>
          </cell>
        </row>
        <row r="3112">
          <cell r="A3112" t="str">
            <v>AAAAAAA</v>
          </cell>
        </row>
        <row r="3113">
          <cell r="A3113" t="str">
            <v>AAAAAAA</v>
          </cell>
        </row>
        <row r="3114">
          <cell r="A3114" t="str">
            <v>AAAAAAA</v>
          </cell>
        </row>
        <row r="3115">
          <cell r="A3115" t="str">
            <v>AAAAAAA</v>
          </cell>
        </row>
        <row r="3116">
          <cell r="A3116" t="str">
            <v>AAAAAAA</v>
          </cell>
        </row>
        <row r="3117">
          <cell r="A3117" t="str">
            <v>AAAAAAA</v>
          </cell>
        </row>
        <row r="3118">
          <cell r="A3118" t="str">
            <v>AAAAAAA</v>
          </cell>
        </row>
        <row r="3119">
          <cell r="A3119" t="str">
            <v>AAAAAAA</v>
          </cell>
        </row>
        <row r="3120">
          <cell r="A3120" t="str">
            <v>AAAAAAA</v>
          </cell>
        </row>
        <row r="3121">
          <cell r="A3121" t="str">
            <v>AAAAAAA</v>
          </cell>
        </row>
        <row r="3122">
          <cell r="A3122" t="str">
            <v>AAAAAAA</v>
          </cell>
        </row>
        <row r="3123">
          <cell r="A3123" t="str">
            <v>AAAAAAA</v>
          </cell>
        </row>
        <row r="3124">
          <cell r="A3124" t="str">
            <v>AAAAAAA</v>
          </cell>
        </row>
        <row r="3125">
          <cell r="A3125" t="str">
            <v>AAAAAAA</v>
          </cell>
        </row>
        <row r="3126">
          <cell r="A3126" t="str">
            <v>AAAAAAA</v>
          </cell>
        </row>
        <row r="3127">
          <cell r="A3127" t="str">
            <v>AAAAAAA</v>
          </cell>
        </row>
        <row r="3128">
          <cell r="A3128" t="str">
            <v>AAAAAAA</v>
          </cell>
        </row>
        <row r="3129">
          <cell r="A3129" t="str">
            <v>AAAAAAA</v>
          </cell>
        </row>
        <row r="3130">
          <cell r="A3130" t="str">
            <v>AAAAAAA</v>
          </cell>
        </row>
        <row r="3131">
          <cell r="A3131" t="str">
            <v>AAAAAAA</v>
          </cell>
        </row>
        <row r="3132">
          <cell r="A3132" t="str">
            <v>AAAAAAA</v>
          </cell>
        </row>
        <row r="3133">
          <cell r="A3133" t="str">
            <v>AAAAAAA</v>
          </cell>
        </row>
        <row r="3134">
          <cell r="A3134" t="str">
            <v>AAAAAAA</v>
          </cell>
        </row>
        <row r="3135">
          <cell r="A3135" t="str">
            <v>AAAAAAA</v>
          </cell>
        </row>
        <row r="3136">
          <cell r="A3136" t="str">
            <v>AAAAAAA</v>
          </cell>
        </row>
        <row r="3137">
          <cell r="A3137" t="str">
            <v>AAAAAAA</v>
          </cell>
        </row>
        <row r="3138">
          <cell r="A3138" t="str">
            <v>AAAAAAA</v>
          </cell>
        </row>
        <row r="3139">
          <cell r="A3139" t="str">
            <v>AAAAAAA</v>
          </cell>
        </row>
        <row r="3140">
          <cell r="A3140" t="str">
            <v>AAAAAAA</v>
          </cell>
        </row>
        <row r="3141">
          <cell r="A3141" t="str">
            <v>AAAAAAA</v>
          </cell>
        </row>
        <row r="3142">
          <cell r="A3142" t="str">
            <v>AAAAAAA</v>
          </cell>
        </row>
        <row r="3143">
          <cell r="A3143" t="str">
            <v>AAAAAAA</v>
          </cell>
        </row>
        <row r="3144">
          <cell r="A3144" t="str">
            <v>AAAAAAA</v>
          </cell>
        </row>
        <row r="3145">
          <cell r="A3145" t="str">
            <v>AAAAAAA</v>
          </cell>
        </row>
        <row r="3146">
          <cell r="A3146" t="str">
            <v>AAAAAAA</v>
          </cell>
        </row>
        <row r="3147">
          <cell r="A3147" t="str">
            <v>AAAAAAA</v>
          </cell>
        </row>
        <row r="3148">
          <cell r="A3148" t="str">
            <v>AAAAAAA</v>
          </cell>
        </row>
        <row r="3149">
          <cell r="A3149" t="str">
            <v>AAAAAAA</v>
          </cell>
        </row>
        <row r="3150">
          <cell r="A3150" t="str">
            <v>AAAAAAA</v>
          </cell>
        </row>
        <row r="3151">
          <cell r="A3151" t="str">
            <v>AAAAAAA</v>
          </cell>
        </row>
        <row r="3152">
          <cell r="A3152" t="str">
            <v>AAAAAAA</v>
          </cell>
        </row>
        <row r="3153">
          <cell r="A3153" t="str">
            <v>AAAAAAA</v>
          </cell>
        </row>
        <row r="3154">
          <cell r="A3154" t="str">
            <v>AAAAAAA</v>
          </cell>
        </row>
        <row r="3155">
          <cell r="A3155" t="str">
            <v>AAAAAAA</v>
          </cell>
        </row>
        <row r="3156">
          <cell r="A3156" t="str">
            <v>AAAAAAA</v>
          </cell>
        </row>
        <row r="3157">
          <cell r="A3157" t="str">
            <v>AAAAAAA</v>
          </cell>
        </row>
        <row r="3158">
          <cell r="A3158" t="str">
            <v>AAAAAAA</v>
          </cell>
        </row>
        <row r="3159">
          <cell r="A3159" t="str">
            <v>AAAAAAA</v>
          </cell>
        </row>
        <row r="3160">
          <cell r="A3160" t="str">
            <v>AAAAAAA</v>
          </cell>
        </row>
        <row r="3161">
          <cell r="A3161" t="str">
            <v>AAAAAAA</v>
          </cell>
        </row>
        <row r="3162">
          <cell r="A3162" t="str">
            <v>AAAAAAA</v>
          </cell>
        </row>
        <row r="3163">
          <cell r="A3163" t="str">
            <v>AAAAAAA</v>
          </cell>
        </row>
        <row r="3164">
          <cell r="A3164" t="str">
            <v>AAAAAAA</v>
          </cell>
        </row>
        <row r="3165">
          <cell r="A3165" t="str">
            <v>AAAAAAA</v>
          </cell>
        </row>
        <row r="3166">
          <cell r="A3166" t="str">
            <v>AAAAAAA</v>
          </cell>
        </row>
        <row r="3167">
          <cell r="A3167" t="str">
            <v>AAAAAAA</v>
          </cell>
        </row>
        <row r="3168">
          <cell r="A3168" t="str">
            <v>AAAAAAA</v>
          </cell>
        </row>
        <row r="3169">
          <cell r="A3169" t="str">
            <v>AAAAAAA</v>
          </cell>
        </row>
        <row r="3170">
          <cell r="A3170" t="str">
            <v>AAAAAAA</v>
          </cell>
        </row>
        <row r="3171">
          <cell r="A3171" t="str">
            <v>AAAAAAA</v>
          </cell>
        </row>
        <row r="3172">
          <cell r="A3172" t="str">
            <v>AAAAAAA</v>
          </cell>
        </row>
        <row r="3173">
          <cell r="A3173" t="str">
            <v>AAAAAAA</v>
          </cell>
        </row>
        <row r="3174">
          <cell r="A3174" t="str">
            <v>AAAAAAA</v>
          </cell>
        </row>
        <row r="3175">
          <cell r="A3175" t="str">
            <v>AAAAAAA</v>
          </cell>
        </row>
        <row r="3176">
          <cell r="A3176" t="str">
            <v>AAAAAAA</v>
          </cell>
        </row>
        <row r="3177">
          <cell r="A3177" t="str">
            <v>AAAAAAA</v>
          </cell>
        </row>
        <row r="3178">
          <cell r="A3178" t="str">
            <v>AAAAAAA</v>
          </cell>
        </row>
        <row r="3179">
          <cell r="A3179" t="str">
            <v>AAAAAAA</v>
          </cell>
        </row>
        <row r="3180">
          <cell r="A3180" t="str">
            <v>AAAAAAA</v>
          </cell>
        </row>
        <row r="3181">
          <cell r="A3181" t="str">
            <v>AAAAAAA</v>
          </cell>
        </row>
        <row r="3182">
          <cell r="A3182" t="str">
            <v>AAAAAAA</v>
          </cell>
        </row>
        <row r="3183">
          <cell r="A3183" t="str">
            <v>AAAAAAA</v>
          </cell>
        </row>
        <row r="3184">
          <cell r="A3184" t="str">
            <v>AAAAAAA</v>
          </cell>
        </row>
        <row r="3185">
          <cell r="A3185" t="str">
            <v>AAAAAAA</v>
          </cell>
        </row>
        <row r="3186">
          <cell r="A3186" t="str">
            <v>AAAAAAA</v>
          </cell>
        </row>
        <row r="3187">
          <cell r="A3187" t="str">
            <v>AAAAAAA</v>
          </cell>
        </row>
        <row r="3188">
          <cell r="A3188" t="str">
            <v>AAAAAAA</v>
          </cell>
        </row>
        <row r="3189">
          <cell r="A3189" t="str">
            <v>AAAAAAA</v>
          </cell>
        </row>
        <row r="3190">
          <cell r="A3190" t="str">
            <v>AAAAAAA</v>
          </cell>
        </row>
        <row r="3191">
          <cell r="A3191" t="str">
            <v>AAAAAAA</v>
          </cell>
        </row>
        <row r="3192">
          <cell r="A3192" t="str">
            <v>AAAAAAA</v>
          </cell>
        </row>
        <row r="3193">
          <cell r="A3193" t="str">
            <v>AAAAAAA</v>
          </cell>
        </row>
        <row r="3194">
          <cell r="A3194" t="str">
            <v>AAAAAAA</v>
          </cell>
        </row>
        <row r="3195">
          <cell r="A3195" t="str">
            <v>AAAAAAA</v>
          </cell>
        </row>
        <row r="3196">
          <cell r="A3196" t="str">
            <v>AAAAAAA</v>
          </cell>
        </row>
        <row r="3197">
          <cell r="A3197" t="str">
            <v>AAAAAAA</v>
          </cell>
        </row>
        <row r="3198">
          <cell r="A3198" t="str">
            <v>AAAAAAA</v>
          </cell>
        </row>
        <row r="3199">
          <cell r="A3199" t="str">
            <v>AAAAAAA</v>
          </cell>
        </row>
        <row r="3200">
          <cell r="A3200" t="str">
            <v>AAAAAAA</v>
          </cell>
        </row>
        <row r="3201">
          <cell r="A3201" t="str">
            <v>AAAAAAA</v>
          </cell>
        </row>
        <row r="3202">
          <cell r="A3202" t="str">
            <v>AAAAAAA</v>
          </cell>
        </row>
        <row r="3203">
          <cell r="A3203" t="str">
            <v>AAAAAAA</v>
          </cell>
        </row>
        <row r="3204">
          <cell r="A3204" t="str">
            <v>AAAAAAA</v>
          </cell>
        </row>
        <row r="3205">
          <cell r="A3205" t="str">
            <v>AAAAAAA</v>
          </cell>
        </row>
        <row r="3206">
          <cell r="A3206" t="str">
            <v>AAAAAAA</v>
          </cell>
        </row>
        <row r="3207">
          <cell r="A3207" t="str">
            <v>AAAAAAA</v>
          </cell>
        </row>
        <row r="3208">
          <cell r="A3208" t="str">
            <v>AAAAAAA</v>
          </cell>
        </row>
        <row r="3209">
          <cell r="A3209" t="str">
            <v>AAAAAAA</v>
          </cell>
        </row>
        <row r="3210">
          <cell r="A3210" t="str">
            <v>AAAAAAA</v>
          </cell>
        </row>
        <row r="3211">
          <cell r="A3211" t="str">
            <v>AAAAAAA</v>
          </cell>
        </row>
        <row r="3212">
          <cell r="A3212" t="str">
            <v>AAAAAAA</v>
          </cell>
        </row>
        <row r="3213">
          <cell r="A3213" t="str">
            <v>AAAAAAA</v>
          </cell>
        </row>
        <row r="3214">
          <cell r="A3214" t="str">
            <v>AAAAAAA</v>
          </cell>
        </row>
        <row r="3215">
          <cell r="A3215" t="str">
            <v>AAAAAAA</v>
          </cell>
        </row>
        <row r="3216">
          <cell r="A3216" t="str">
            <v>AAAAAAA</v>
          </cell>
        </row>
        <row r="3217">
          <cell r="A3217" t="str">
            <v>AAAAAAA</v>
          </cell>
        </row>
        <row r="3218">
          <cell r="A3218" t="str">
            <v>AAAAAAA</v>
          </cell>
        </row>
        <row r="3219">
          <cell r="A3219" t="str">
            <v>AAAAAAA</v>
          </cell>
        </row>
        <row r="3220">
          <cell r="A3220" t="str">
            <v>AAAAAAA</v>
          </cell>
        </row>
        <row r="3221">
          <cell r="A3221" t="str">
            <v>AAAAAAA</v>
          </cell>
        </row>
        <row r="3222">
          <cell r="A3222" t="str">
            <v>AAAAAAA</v>
          </cell>
        </row>
        <row r="3223">
          <cell r="A3223" t="str">
            <v>AAAAAAA</v>
          </cell>
        </row>
        <row r="3224">
          <cell r="A3224" t="str">
            <v>AAAAAAA</v>
          </cell>
        </row>
        <row r="3225">
          <cell r="A3225" t="str">
            <v>AAAAAAA</v>
          </cell>
        </row>
        <row r="3226">
          <cell r="A3226" t="str">
            <v>AAAAAAA</v>
          </cell>
        </row>
        <row r="3227">
          <cell r="A3227" t="str">
            <v>AAAAAAA</v>
          </cell>
        </row>
        <row r="3228">
          <cell r="A3228" t="str">
            <v>AAAAAAA</v>
          </cell>
        </row>
        <row r="3229">
          <cell r="A3229" t="str">
            <v>AAAAAAA</v>
          </cell>
        </row>
        <row r="3230">
          <cell r="A3230" t="str">
            <v>AAAAAAA</v>
          </cell>
        </row>
        <row r="3231">
          <cell r="A3231" t="str">
            <v>AAAAAAA</v>
          </cell>
        </row>
        <row r="3232">
          <cell r="A3232" t="str">
            <v>AAAAAAA</v>
          </cell>
        </row>
        <row r="3233">
          <cell r="A3233" t="str">
            <v>AAAAAAA</v>
          </cell>
        </row>
        <row r="3234">
          <cell r="A3234" t="str">
            <v>AAAAAAA</v>
          </cell>
        </row>
        <row r="3235">
          <cell r="A3235" t="str">
            <v>AAAAAAA</v>
          </cell>
        </row>
        <row r="3236">
          <cell r="A3236" t="str">
            <v>AAAAAAA</v>
          </cell>
        </row>
        <row r="3237">
          <cell r="A3237" t="str">
            <v>AAAAAAA</v>
          </cell>
        </row>
        <row r="3238">
          <cell r="A3238" t="str">
            <v>AAAAAAA</v>
          </cell>
        </row>
        <row r="3239">
          <cell r="A3239" t="str">
            <v>AAAAAAA</v>
          </cell>
        </row>
        <row r="3240">
          <cell r="A3240" t="str">
            <v>AAAAAAA</v>
          </cell>
        </row>
        <row r="3241">
          <cell r="A3241" t="str">
            <v>AAAAAAA</v>
          </cell>
        </row>
        <row r="3242">
          <cell r="A3242" t="str">
            <v>AAAAAAA</v>
          </cell>
        </row>
        <row r="3243">
          <cell r="A3243" t="str">
            <v>AAAAAAA</v>
          </cell>
        </row>
        <row r="3244">
          <cell r="A3244" t="str">
            <v>AAAAAAA</v>
          </cell>
        </row>
        <row r="3245">
          <cell r="A3245" t="str">
            <v>AAAAAAA</v>
          </cell>
        </row>
        <row r="3246">
          <cell r="A3246" t="str">
            <v>AAAAAAA</v>
          </cell>
        </row>
        <row r="3247">
          <cell r="A3247" t="str">
            <v>AAAAAAA</v>
          </cell>
        </row>
        <row r="3248">
          <cell r="A3248" t="str">
            <v>AAAAAAA</v>
          </cell>
        </row>
        <row r="3249">
          <cell r="A3249" t="str">
            <v>AAAAAAA</v>
          </cell>
        </row>
        <row r="3250">
          <cell r="A3250" t="str">
            <v>AAAAAAA</v>
          </cell>
        </row>
        <row r="3251">
          <cell r="A3251" t="str">
            <v>AAAAAAA</v>
          </cell>
        </row>
        <row r="3252">
          <cell r="A3252" t="str">
            <v>AAAAAAA</v>
          </cell>
        </row>
        <row r="3253">
          <cell r="A3253" t="str">
            <v>AAAAAAA</v>
          </cell>
        </row>
        <row r="3254">
          <cell r="A3254" t="str">
            <v>AAAAAAA</v>
          </cell>
        </row>
        <row r="3255">
          <cell r="A3255" t="str">
            <v>AAAAAAA</v>
          </cell>
        </row>
        <row r="3256">
          <cell r="A3256" t="str">
            <v>AAAAAAA</v>
          </cell>
        </row>
        <row r="3257">
          <cell r="A3257" t="str">
            <v>AAAAAAA</v>
          </cell>
        </row>
        <row r="3258">
          <cell r="A3258" t="str">
            <v>AAAAAAA</v>
          </cell>
        </row>
        <row r="3259">
          <cell r="A3259" t="str">
            <v>AAAAAAA</v>
          </cell>
        </row>
        <row r="3260">
          <cell r="A3260" t="str">
            <v>AAAAAAA</v>
          </cell>
        </row>
        <row r="3261">
          <cell r="A3261" t="str">
            <v>AAAAAAA</v>
          </cell>
        </row>
        <row r="3262">
          <cell r="A3262" t="str">
            <v>AAAAAAA</v>
          </cell>
        </row>
        <row r="3263">
          <cell r="A3263" t="str">
            <v>AAAAAAA</v>
          </cell>
        </row>
        <row r="3264">
          <cell r="A3264" t="str">
            <v>AAAAAAA</v>
          </cell>
        </row>
        <row r="3265">
          <cell r="A3265" t="str">
            <v>AAAAAAA</v>
          </cell>
        </row>
        <row r="3266">
          <cell r="A3266" t="str">
            <v>AAAAAAA</v>
          </cell>
        </row>
        <row r="3267">
          <cell r="A3267" t="str">
            <v>AAAAAAA</v>
          </cell>
        </row>
        <row r="3268">
          <cell r="A3268" t="str">
            <v>AAAAAAA</v>
          </cell>
        </row>
        <row r="3269">
          <cell r="A3269" t="str">
            <v>AAAAAAA</v>
          </cell>
        </row>
        <row r="3270">
          <cell r="A3270" t="str">
            <v>AAAAAAA</v>
          </cell>
        </row>
        <row r="3271">
          <cell r="A3271" t="str">
            <v>AAAAAAA</v>
          </cell>
        </row>
        <row r="3272">
          <cell r="A3272" t="str">
            <v>AAAAAAA</v>
          </cell>
        </row>
        <row r="3273">
          <cell r="A3273" t="str">
            <v>AAAAAAA</v>
          </cell>
        </row>
        <row r="3274">
          <cell r="A3274" t="str">
            <v>AAAAAAA</v>
          </cell>
        </row>
        <row r="3275">
          <cell r="A3275" t="str">
            <v>AAAAAAA</v>
          </cell>
        </row>
        <row r="3276">
          <cell r="A3276" t="str">
            <v>AAAAAAA</v>
          </cell>
        </row>
        <row r="3277">
          <cell r="A3277" t="str">
            <v>AAAAAAA</v>
          </cell>
        </row>
        <row r="3278">
          <cell r="A3278" t="str">
            <v>AAAAAAA</v>
          </cell>
        </row>
        <row r="3279">
          <cell r="A3279" t="str">
            <v>AAAAAAA</v>
          </cell>
        </row>
        <row r="3280">
          <cell r="A3280" t="str">
            <v>AAAAAAA</v>
          </cell>
        </row>
        <row r="3281">
          <cell r="A3281" t="str">
            <v>AAAAAAA</v>
          </cell>
        </row>
        <row r="3282">
          <cell r="A3282" t="str">
            <v>AAAAAAA</v>
          </cell>
        </row>
        <row r="3283">
          <cell r="A3283" t="str">
            <v>AAAAAAA</v>
          </cell>
        </row>
        <row r="3284">
          <cell r="A3284" t="str">
            <v>AAAAAAA</v>
          </cell>
        </row>
        <row r="3285">
          <cell r="A3285" t="str">
            <v>AAAAAAA</v>
          </cell>
        </row>
        <row r="3286">
          <cell r="A3286" t="str">
            <v>AAAAAAA</v>
          </cell>
        </row>
        <row r="3287">
          <cell r="A3287" t="str">
            <v>AAAAAAA</v>
          </cell>
        </row>
        <row r="3288">
          <cell r="A3288" t="str">
            <v>AAAAAAA</v>
          </cell>
        </row>
        <row r="3289">
          <cell r="A3289" t="str">
            <v>AAAAAAA</v>
          </cell>
        </row>
        <row r="3290">
          <cell r="A3290" t="str">
            <v>AAAAAAA</v>
          </cell>
        </row>
        <row r="3291">
          <cell r="A3291" t="str">
            <v>AAAAAAA</v>
          </cell>
        </row>
        <row r="3292">
          <cell r="A3292" t="str">
            <v>AAAAAAA</v>
          </cell>
        </row>
        <row r="3293">
          <cell r="A3293" t="str">
            <v>AAAAAAA</v>
          </cell>
        </row>
        <row r="3294">
          <cell r="A3294" t="str">
            <v>AAAAAAA</v>
          </cell>
        </row>
        <row r="3295">
          <cell r="A3295" t="str">
            <v>AAAAAAA</v>
          </cell>
        </row>
        <row r="3296">
          <cell r="A3296" t="str">
            <v>AAAAAAA</v>
          </cell>
        </row>
        <row r="3297">
          <cell r="A3297" t="str">
            <v>AAAAAAA</v>
          </cell>
        </row>
        <row r="3298">
          <cell r="A3298" t="str">
            <v>AAAAAAA</v>
          </cell>
        </row>
        <row r="3299">
          <cell r="A3299" t="str">
            <v>AAAAAAA</v>
          </cell>
        </row>
        <row r="3300">
          <cell r="A3300" t="str">
            <v>AAAAAAA</v>
          </cell>
        </row>
        <row r="3301">
          <cell r="A3301" t="str">
            <v>AAAAAAA</v>
          </cell>
        </row>
        <row r="3302">
          <cell r="A3302" t="str">
            <v>AAAAAAA</v>
          </cell>
        </row>
        <row r="3303">
          <cell r="A3303" t="str">
            <v>AAAAAAA</v>
          </cell>
        </row>
        <row r="3304">
          <cell r="A3304" t="str">
            <v>AAAAAAA</v>
          </cell>
        </row>
        <row r="3305">
          <cell r="A3305" t="str">
            <v>AAAAAAA</v>
          </cell>
        </row>
        <row r="3306">
          <cell r="A3306" t="str">
            <v>AAAAAAA</v>
          </cell>
        </row>
        <row r="3307">
          <cell r="A3307" t="str">
            <v>AAAAAAA</v>
          </cell>
        </row>
        <row r="3308">
          <cell r="A3308" t="str">
            <v>AAAAAAA</v>
          </cell>
        </row>
        <row r="3309">
          <cell r="A3309" t="str">
            <v>AAAAAAA</v>
          </cell>
        </row>
        <row r="3310">
          <cell r="A3310" t="str">
            <v>AAAAAAA</v>
          </cell>
        </row>
        <row r="3311">
          <cell r="A3311" t="str">
            <v>AAAAAAA</v>
          </cell>
        </row>
        <row r="3312">
          <cell r="A3312" t="str">
            <v>AAAAAAA</v>
          </cell>
        </row>
        <row r="3313">
          <cell r="A3313" t="str">
            <v>AAAAAAA</v>
          </cell>
        </row>
        <row r="3314">
          <cell r="A3314" t="str">
            <v>AAAAAAA</v>
          </cell>
        </row>
        <row r="3315">
          <cell r="A3315" t="str">
            <v>AAAAAAA</v>
          </cell>
        </row>
        <row r="3316">
          <cell r="A3316" t="str">
            <v>AAAAAAA</v>
          </cell>
        </row>
        <row r="3317">
          <cell r="A3317" t="str">
            <v>AAAAAAA</v>
          </cell>
        </row>
        <row r="3318">
          <cell r="A3318" t="str">
            <v>AAAAAAA</v>
          </cell>
        </row>
        <row r="3319">
          <cell r="A3319" t="str">
            <v>AAAAAAA</v>
          </cell>
        </row>
        <row r="3320">
          <cell r="A3320" t="str">
            <v>AAAAAAA</v>
          </cell>
        </row>
        <row r="3321">
          <cell r="A3321" t="str">
            <v>AAAAAAA</v>
          </cell>
        </row>
        <row r="3322">
          <cell r="A3322" t="str">
            <v>AAAAAAA</v>
          </cell>
        </row>
        <row r="3323">
          <cell r="A3323" t="str">
            <v>AAAAAAA</v>
          </cell>
        </row>
        <row r="3324">
          <cell r="A3324" t="str">
            <v>AAAAAAA</v>
          </cell>
        </row>
        <row r="3325">
          <cell r="A3325" t="str">
            <v>AAAAAAA</v>
          </cell>
        </row>
        <row r="3326">
          <cell r="A3326" t="str">
            <v>AAAAAAA</v>
          </cell>
        </row>
        <row r="3327">
          <cell r="A3327" t="str">
            <v>AAAAAAA</v>
          </cell>
        </row>
        <row r="3328">
          <cell r="A3328" t="str">
            <v>AAAAAAA</v>
          </cell>
        </row>
        <row r="3329">
          <cell r="A3329" t="str">
            <v>AAAAAAA</v>
          </cell>
        </row>
        <row r="3330">
          <cell r="A3330" t="str">
            <v>AAAAAAA</v>
          </cell>
        </row>
        <row r="3331">
          <cell r="A3331" t="str">
            <v>AAAAAAA</v>
          </cell>
        </row>
        <row r="3332">
          <cell r="A3332" t="str">
            <v>AAAAAAA</v>
          </cell>
        </row>
        <row r="3333">
          <cell r="A3333" t="str">
            <v>AAAAAAA</v>
          </cell>
        </row>
        <row r="3334">
          <cell r="A3334" t="str">
            <v>AAAAAAA</v>
          </cell>
        </row>
        <row r="3335">
          <cell r="A3335" t="str">
            <v>AAAAAAA</v>
          </cell>
        </row>
        <row r="3336">
          <cell r="A3336" t="str">
            <v>AAAAAAA</v>
          </cell>
        </row>
        <row r="3337">
          <cell r="A3337" t="str">
            <v>AAAAAAA</v>
          </cell>
        </row>
        <row r="3338">
          <cell r="A3338" t="str">
            <v>AAAAAAA</v>
          </cell>
        </row>
        <row r="3339">
          <cell r="A3339" t="str">
            <v>AAAAAAA</v>
          </cell>
        </row>
        <row r="3340">
          <cell r="A3340" t="str">
            <v>AAAAAAA</v>
          </cell>
        </row>
        <row r="3341">
          <cell r="A3341" t="str">
            <v>AAAAAAA</v>
          </cell>
        </row>
        <row r="3342">
          <cell r="A3342" t="str">
            <v>AAAAAAA</v>
          </cell>
        </row>
        <row r="3343">
          <cell r="A3343" t="str">
            <v>AAAAAAA</v>
          </cell>
        </row>
        <row r="3344">
          <cell r="A3344" t="str">
            <v>AAAAAAA</v>
          </cell>
        </row>
        <row r="3345">
          <cell r="A3345" t="str">
            <v>AAAAAAA</v>
          </cell>
        </row>
        <row r="3346">
          <cell r="A3346" t="str">
            <v>AAAAAAA</v>
          </cell>
        </row>
        <row r="3347">
          <cell r="A3347" t="str">
            <v>AAAAAAA</v>
          </cell>
        </row>
        <row r="3348">
          <cell r="A3348" t="str">
            <v>AAAAAAA</v>
          </cell>
        </row>
        <row r="3349">
          <cell r="A3349" t="str">
            <v>AAAAAAA</v>
          </cell>
        </row>
        <row r="3350">
          <cell r="A3350" t="str">
            <v>AAAAAAA</v>
          </cell>
        </row>
        <row r="3351">
          <cell r="A3351" t="str">
            <v>AAAAAAA</v>
          </cell>
        </row>
        <row r="3352">
          <cell r="A3352" t="str">
            <v>AAAAAAA</v>
          </cell>
        </row>
        <row r="3353">
          <cell r="A3353" t="str">
            <v>AAAAAAA</v>
          </cell>
        </row>
        <row r="3354">
          <cell r="A3354" t="str">
            <v>AAAAAAA</v>
          </cell>
        </row>
        <row r="3355">
          <cell r="A3355" t="str">
            <v>AAAAAAA</v>
          </cell>
        </row>
        <row r="3356">
          <cell r="A3356" t="str">
            <v>AAAAAAA</v>
          </cell>
        </row>
        <row r="3357">
          <cell r="A3357" t="str">
            <v>AAAAAAA</v>
          </cell>
        </row>
        <row r="3358">
          <cell r="A3358" t="str">
            <v>AAAAAAA</v>
          </cell>
        </row>
        <row r="3359">
          <cell r="A3359" t="str">
            <v>AAAAAAA</v>
          </cell>
        </row>
        <row r="3360">
          <cell r="A3360" t="str">
            <v>AAAAAAA</v>
          </cell>
        </row>
        <row r="3361">
          <cell r="A3361" t="str">
            <v>AAAAAAA</v>
          </cell>
        </row>
        <row r="3362">
          <cell r="A3362" t="str">
            <v>AAAAAAA</v>
          </cell>
        </row>
        <row r="3363">
          <cell r="A3363" t="str">
            <v>AAAAAAA</v>
          </cell>
        </row>
        <row r="3364">
          <cell r="A3364" t="str">
            <v>AAAAAAA</v>
          </cell>
        </row>
        <row r="3365">
          <cell r="A3365" t="str">
            <v>AAAAAAA</v>
          </cell>
        </row>
        <row r="3366">
          <cell r="A3366" t="str">
            <v>AAAAAAA</v>
          </cell>
        </row>
        <row r="3367">
          <cell r="A3367" t="str">
            <v>AAAAAAA</v>
          </cell>
        </row>
        <row r="3368">
          <cell r="A3368" t="str">
            <v>AAAAAAA</v>
          </cell>
        </row>
        <row r="3369">
          <cell r="A3369" t="str">
            <v>AAAAAAA</v>
          </cell>
        </row>
        <row r="3370">
          <cell r="A3370" t="str">
            <v>AAAAAAA</v>
          </cell>
        </row>
        <row r="3371">
          <cell r="A3371" t="str">
            <v>AAAAAAA</v>
          </cell>
        </row>
        <row r="3372">
          <cell r="A3372" t="str">
            <v>AAAAAAA</v>
          </cell>
        </row>
        <row r="3373">
          <cell r="A3373" t="str">
            <v>AAAAAAA</v>
          </cell>
        </row>
        <row r="3374">
          <cell r="A3374" t="str">
            <v>AAAAAAA</v>
          </cell>
        </row>
        <row r="3375">
          <cell r="A3375" t="str">
            <v>AAAAAAA</v>
          </cell>
        </row>
        <row r="3376">
          <cell r="A3376" t="str">
            <v>AAAAAAA</v>
          </cell>
        </row>
        <row r="3377">
          <cell r="A3377" t="str">
            <v>AAAAAAA</v>
          </cell>
        </row>
        <row r="3378">
          <cell r="A3378" t="str">
            <v>AAAAAAA</v>
          </cell>
        </row>
        <row r="3379">
          <cell r="A3379" t="str">
            <v>AAAAAAA</v>
          </cell>
        </row>
        <row r="3380">
          <cell r="A3380" t="str">
            <v>AAAAAAA</v>
          </cell>
        </row>
        <row r="3381">
          <cell r="A3381" t="str">
            <v>AAAAAAA</v>
          </cell>
        </row>
        <row r="3382">
          <cell r="A3382" t="str">
            <v>AAAAAAA</v>
          </cell>
        </row>
        <row r="3383">
          <cell r="A3383" t="str">
            <v>AAAAAAA</v>
          </cell>
        </row>
        <row r="3384">
          <cell r="A3384" t="str">
            <v>AAAAAAA</v>
          </cell>
        </row>
        <row r="3385">
          <cell r="A3385" t="str">
            <v>AAAAAAA</v>
          </cell>
        </row>
        <row r="3386">
          <cell r="A3386" t="str">
            <v>AAAAAAA</v>
          </cell>
        </row>
        <row r="3387">
          <cell r="A3387" t="str">
            <v>AAAAAAA</v>
          </cell>
        </row>
        <row r="3388">
          <cell r="A3388" t="str">
            <v>AAAAAAA</v>
          </cell>
        </row>
        <row r="3389">
          <cell r="A3389" t="str">
            <v>AAAAAAA</v>
          </cell>
        </row>
        <row r="3390">
          <cell r="A3390" t="str">
            <v>AAAAAAA</v>
          </cell>
        </row>
        <row r="3391">
          <cell r="A3391" t="str">
            <v>AAAAAAA</v>
          </cell>
        </row>
        <row r="3392">
          <cell r="A3392" t="str">
            <v>AAAAAAA</v>
          </cell>
        </row>
        <row r="3393">
          <cell r="A3393" t="str">
            <v>AAAAAAA</v>
          </cell>
        </row>
        <row r="3394">
          <cell r="A3394" t="str">
            <v>AAAAAAA</v>
          </cell>
        </row>
        <row r="3395">
          <cell r="A3395" t="str">
            <v>AAAAAAA</v>
          </cell>
        </row>
        <row r="3396">
          <cell r="A3396" t="str">
            <v>AAAAAAA</v>
          </cell>
        </row>
        <row r="3397">
          <cell r="A3397" t="str">
            <v>AAAAAAA</v>
          </cell>
        </row>
        <row r="3398">
          <cell r="A3398" t="str">
            <v>AAAAAAA</v>
          </cell>
        </row>
        <row r="3399">
          <cell r="A3399" t="str">
            <v>AAAAAAA</v>
          </cell>
        </row>
        <row r="3400">
          <cell r="A3400" t="str">
            <v>AAAAAAA</v>
          </cell>
        </row>
        <row r="3401">
          <cell r="A3401" t="str">
            <v>AAAAAAA</v>
          </cell>
        </row>
        <row r="3402">
          <cell r="A3402" t="str">
            <v>AAAAAAA</v>
          </cell>
        </row>
        <row r="3403">
          <cell r="A3403" t="str">
            <v>AAAAAAA</v>
          </cell>
        </row>
        <row r="3404">
          <cell r="A3404" t="str">
            <v>AAAAAAA</v>
          </cell>
        </row>
        <row r="3405">
          <cell r="A3405" t="str">
            <v>AAAAAAA</v>
          </cell>
        </row>
        <row r="3406">
          <cell r="A3406" t="str">
            <v>AAAAAAA</v>
          </cell>
        </row>
        <row r="3407">
          <cell r="A3407" t="str">
            <v>AAAAAAA</v>
          </cell>
        </row>
        <row r="3408">
          <cell r="A3408" t="str">
            <v>AAAAAAA</v>
          </cell>
        </row>
        <row r="3409">
          <cell r="A3409" t="str">
            <v>AAAAAAA</v>
          </cell>
        </row>
        <row r="3410">
          <cell r="A3410" t="str">
            <v>AAAAAAA</v>
          </cell>
        </row>
        <row r="3411">
          <cell r="A3411" t="str">
            <v>AAAAAAA</v>
          </cell>
        </row>
        <row r="3412">
          <cell r="A3412" t="str">
            <v>AAAAAAA</v>
          </cell>
        </row>
        <row r="3413">
          <cell r="A3413" t="str">
            <v>AAAAAAA</v>
          </cell>
        </row>
        <row r="3414">
          <cell r="A3414" t="str">
            <v>AAAAAAA</v>
          </cell>
        </row>
        <row r="3415">
          <cell r="A3415" t="str">
            <v>AAAAAAA</v>
          </cell>
        </row>
        <row r="3416">
          <cell r="A3416" t="str">
            <v>AAAAAAA</v>
          </cell>
        </row>
        <row r="3417">
          <cell r="A3417" t="str">
            <v>AAAAAAA</v>
          </cell>
        </row>
        <row r="3418">
          <cell r="A3418" t="str">
            <v>AAAAAAA</v>
          </cell>
        </row>
        <row r="3419">
          <cell r="A3419" t="str">
            <v>AAAAAAA</v>
          </cell>
        </row>
        <row r="3420">
          <cell r="A3420" t="str">
            <v>AAAAAAA</v>
          </cell>
        </row>
        <row r="3421">
          <cell r="A3421" t="str">
            <v>AAAAAAA</v>
          </cell>
        </row>
        <row r="3422">
          <cell r="A3422" t="str">
            <v>AAAAAAA</v>
          </cell>
        </row>
        <row r="3423">
          <cell r="A3423" t="str">
            <v>AAAAAAA</v>
          </cell>
        </row>
        <row r="3424">
          <cell r="A3424" t="str">
            <v>AAAAAAA</v>
          </cell>
        </row>
        <row r="3425">
          <cell r="A3425" t="str">
            <v>AAAAAAA</v>
          </cell>
        </row>
        <row r="3426">
          <cell r="A3426" t="str">
            <v>AAAAAAA</v>
          </cell>
        </row>
        <row r="3427">
          <cell r="A3427" t="str">
            <v>AAAAAAA</v>
          </cell>
        </row>
        <row r="3428">
          <cell r="A3428" t="str">
            <v>AAAAAAA</v>
          </cell>
        </row>
        <row r="3429">
          <cell r="A3429" t="str">
            <v>AAAAAAA</v>
          </cell>
        </row>
        <row r="3430">
          <cell r="A3430" t="str">
            <v>AAAAAAA</v>
          </cell>
        </row>
        <row r="3431">
          <cell r="A3431" t="str">
            <v>AAAAAAA</v>
          </cell>
        </row>
        <row r="3432">
          <cell r="A3432" t="str">
            <v>AAAAAAA</v>
          </cell>
        </row>
        <row r="3433">
          <cell r="A3433" t="str">
            <v>AAAAAAA</v>
          </cell>
        </row>
        <row r="3434">
          <cell r="A3434" t="str">
            <v>AAAAAAA</v>
          </cell>
        </row>
        <row r="3435">
          <cell r="A3435" t="str">
            <v>AAAAAAA</v>
          </cell>
        </row>
        <row r="3436">
          <cell r="A3436" t="str">
            <v>AAAAAAA</v>
          </cell>
        </row>
        <row r="3437">
          <cell r="A3437" t="str">
            <v>AAAAAAA</v>
          </cell>
        </row>
        <row r="3438">
          <cell r="A3438" t="str">
            <v>AAAAAAA</v>
          </cell>
        </row>
        <row r="3439">
          <cell r="A3439" t="str">
            <v>AAAAAAA</v>
          </cell>
        </row>
        <row r="3440">
          <cell r="A3440" t="str">
            <v>AAAAAAA</v>
          </cell>
        </row>
        <row r="3441">
          <cell r="A3441" t="str">
            <v>AAAAAAA</v>
          </cell>
        </row>
        <row r="3442">
          <cell r="A3442" t="str">
            <v>AAAAAAA</v>
          </cell>
        </row>
        <row r="3443">
          <cell r="A3443" t="str">
            <v>AAAAAAA</v>
          </cell>
        </row>
        <row r="3444">
          <cell r="A3444" t="str">
            <v>AAAAAAA</v>
          </cell>
        </row>
        <row r="3445">
          <cell r="A3445" t="str">
            <v>AAAAAAA</v>
          </cell>
        </row>
        <row r="3446">
          <cell r="A3446" t="str">
            <v>AAAAAAA</v>
          </cell>
        </row>
        <row r="3447">
          <cell r="A3447" t="str">
            <v>AAAAAAA</v>
          </cell>
        </row>
        <row r="3448">
          <cell r="A3448" t="str">
            <v>AAAAAAA</v>
          </cell>
        </row>
        <row r="3449">
          <cell r="A3449" t="str">
            <v>AAAAAAA</v>
          </cell>
        </row>
        <row r="3450">
          <cell r="A3450" t="str">
            <v>AAAAAAA</v>
          </cell>
        </row>
        <row r="3451">
          <cell r="A3451" t="str">
            <v>AAAAAAA</v>
          </cell>
        </row>
        <row r="3452">
          <cell r="A3452" t="str">
            <v>AAAAAAA</v>
          </cell>
        </row>
        <row r="3453">
          <cell r="A3453" t="str">
            <v>AAAAAAA</v>
          </cell>
        </row>
        <row r="3454">
          <cell r="A3454" t="str">
            <v>AAAAAAA</v>
          </cell>
        </row>
        <row r="3455">
          <cell r="A3455" t="str">
            <v>AAAAAAA</v>
          </cell>
        </row>
        <row r="3456">
          <cell r="A3456" t="str">
            <v>AAAAAAA</v>
          </cell>
        </row>
        <row r="3457">
          <cell r="A3457" t="str">
            <v>AAAAAAA</v>
          </cell>
        </row>
        <row r="3458">
          <cell r="A3458" t="str">
            <v>AAAAAAA</v>
          </cell>
        </row>
        <row r="3459">
          <cell r="A3459" t="str">
            <v>AAAAAAA</v>
          </cell>
        </row>
        <row r="3460">
          <cell r="A3460" t="str">
            <v>AAAAAAA</v>
          </cell>
        </row>
        <row r="3461">
          <cell r="A3461" t="str">
            <v>AAAAAAA</v>
          </cell>
        </row>
        <row r="3462">
          <cell r="A3462" t="str">
            <v>AAAAAAA</v>
          </cell>
        </row>
        <row r="3463">
          <cell r="A3463" t="str">
            <v>AAAAAAA</v>
          </cell>
        </row>
        <row r="3464">
          <cell r="A3464" t="str">
            <v>AAAAAAA</v>
          </cell>
        </row>
        <row r="3465">
          <cell r="A3465" t="str">
            <v>AAAAAAA</v>
          </cell>
        </row>
        <row r="3466">
          <cell r="A3466" t="str">
            <v>AAAAAAA</v>
          </cell>
        </row>
        <row r="3467">
          <cell r="A3467" t="str">
            <v>AAAAAAA</v>
          </cell>
        </row>
        <row r="3468">
          <cell r="A3468" t="str">
            <v>AAAAAAA</v>
          </cell>
        </row>
        <row r="3469">
          <cell r="A3469" t="str">
            <v>AAAAAAA</v>
          </cell>
        </row>
        <row r="3470">
          <cell r="A3470" t="str">
            <v>AAAAAAA</v>
          </cell>
        </row>
        <row r="3471">
          <cell r="A3471" t="str">
            <v>AAAAAAA</v>
          </cell>
        </row>
        <row r="3472">
          <cell r="A3472" t="str">
            <v>AAAAAAA</v>
          </cell>
        </row>
        <row r="3473">
          <cell r="A3473" t="str">
            <v>AAAAAAA</v>
          </cell>
        </row>
        <row r="3474">
          <cell r="A3474" t="str">
            <v>AAAAAAA</v>
          </cell>
        </row>
        <row r="3475">
          <cell r="A3475" t="str">
            <v>AAAAAAA</v>
          </cell>
        </row>
        <row r="3476">
          <cell r="A3476" t="str">
            <v>AAAAAAA</v>
          </cell>
        </row>
        <row r="3477">
          <cell r="A3477" t="str">
            <v>AAAAAAA</v>
          </cell>
        </row>
        <row r="3478">
          <cell r="A3478" t="str">
            <v>AAAAAAA</v>
          </cell>
        </row>
        <row r="3479">
          <cell r="A3479" t="str">
            <v>AAAAAAA</v>
          </cell>
        </row>
        <row r="3480">
          <cell r="A3480" t="str">
            <v>AAAAAAA</v>
          </cell>
        </row>
        <row r="3481">
          <cell r="A3481" t="str">
            <v>AAAAAAA</v>
          </cell>
        </row>
        <row r="3482">
          <cell r="A3482" t="str">
            <v>AAAAAAA</v>
          </cell>
        </row>
        <row r="3483">
          <cell r="A3483" t="str">
            <v>AAAAAAA</v>
          </cell>
        </row>
        <row r="3484">
          <cell r="A3484" t="str">
            <v>AAAAAAA</v>
          </cell>
        </row>
        <row r="3485">
          <cell r="A3485" t="str">
            <v>AAAAAAA</v>
          </cell>
        </row>
        <row r="3486">
          <cell r="A3486" t="str">
            <v>AAAAAAA</v>
          </cell>
        </row>
        <row r="3487">
          <cell r="A3487" t="str">
            <v>AAAAAAA</v>
          </cell>
        </row>
        <row r="3488">
          <cell r="A3488" t="str">
            <v>AAAAAAA</v>
          </cell>
        </row>
        <row r="3489">
          <cell r="A3489" t="str">
            <v>AAAAAAA</v>
          </cell>
        </row>
        <row r="3490">
          <cell r="A3490" t="str">
            <v>AAAAAAA</v>
          </cell>
        </row>
        <row r="3491">
          <cell r="A3491" t="str">
            <v>AAAAAAA</v>
          </cell>
        </row>
        <row r="3492">
          <cell r="A3492" t="str">
            <v>AAAAAAA</v>
          </cell>
        </row>
        <row r="3493">
          <cell r="A3493" t="str">
            <v>AAAAAAA</v>
          </cell>
        </row>
        <row r="3494">
          <cell r="A3494" t="str">
            <v>AAAAAAA</v>
          </cell>
        </row>
        <row r="3495">
          <cell r="A3495" t="str">
            <v>AAAAAAA</v>
          </cell>
        </row>
        <row r="3496">
          <cell r="A3496" t="str">
            <v>AAAAAAA</v>
          </cell>
        </row>
        <row r="3497">
          <cell r="A3497" t="str">
            <v>AAAAAAA</v>
          </cell>
        </row>
        <row r="3498">
          <cell r="A3498" t="str">
            <v>AAAAAAA</v>
          </cell>
        </row>
        <row r="3499">
          <cell r="A3499" t="str">
            <v>AAAAAAA</v>
          </cell>
        </row>
        <row r="3500">
          <cell r="A3500" t="str">
            <v>AAAAAAA</v>
          </cell>
        </row>
        <row r="3501">
          <cell r="A3501" t="str">
            <v>AAAAAAA</v>
          </cell>
        </row>
        <row r="3502">
          <cell r="A3502" t="str">
            <v>AAAAAAA</v>
          </cell>
        </row>
        <row r="3503">
          <cell r="A3503" t="str">
            <v>AAAAAAA</v>
          </cell>
        </row>
        <row r="3504">
          <cell r="A3504" t="str">
            <v>AAAAAAA</v>
          </cell>
        </row>
        <row r="3505">
          <cell r="A3505" t="str">
            <v>AAAAAAA</v>
          </cell>
        </row>
        <row r="3506">
          <cell r="A3506" t="str">
            <v>AAAAAAA</v>
          </cell>
        </row>
        <row r="3507">
          <cell r="A3507" t="str">
            <v>AAAAAAA</v>
          </cell>
        </row>
        <row r="3508">
          <cell r="A3508" t="str">
            <v>AAAAAAA</v>
          </cell>
        </row>
        <row r="3509">
          <cell r="A3509" t="str">
            <v>AAAAAAA</v>
          </cell>
        </row>
        <row r="3510">
          <cell r="A3510" t="str">
            <v>AAAAAAA</v>
          </cell>
        </row>
        <row r="3511">
          <cell r="A3511" t="str">
            <v>AAAAAAA</v>
          </cell>
        </row>
        <row r="3512">
          <cell r="A3512" t="str">
            <v>AAAAAAA</v>
          </cell>
        </row>
        <row r="3513">
          <cell r="A3513" t="str">
            <v>AAAAAAA</v>
          </cell>
        </row>
        <row r="3514">
          <cell r="A3514" t="str">
            <v>AAAAAAA</v>
          </cell>
        </row>
        <row r="3515">
          <cell r="A3515" t="str">
            <v>AAAAAAA</v>
          </cell>
        </row>
        <row r="3516">
          <cell r="A3516" t="str">
            <v>AAAAAAA</v>
          </cell>
        </row>
        <row r="3517">
          <cell r="A3517" t="str">
            <v>AAAAAAA</v>
          </cell>
        </row>
        <row r="3518">
          <cell r="A3518" t="str">
            <v>AAAAAAA</v>
          </cell>
        </row>
        <row r="3519">
          <cell r="A3519" t="str">
            <v>AAAAAAA</v>
          </cell>
        </row>
        <row r="3520">
          <cell r="A3520" t="str">
            <v>AAAAAAA</v>
          </cell>
        </row>
        <row r="3521">
          <cell r="A3521" t="str">
            <v>AAAAAAA</v>
          </cell>
        </row>
        <row r="3522">
          <cell r="A3522" t="str">
            <v>AAAAAAA</v>
          </cell>
        </row>
        <row r="3523">
          <cell r="A3523" t="str">
            <v>AAAAAAA</v>
          </cell>
        </row>
        <row r="3524">
          <cell r="A3524" t="str">
            <v>AAAAAAA</v>
          </cell>
        </row>
        <row r="3525">
          <cell r="A3525" t="str">
            <v>AAAAAAA</v>
          </cell>
        </row>
        <row r="3526">
          <cell r="A3526" t="str">
            <v>AAAAAAA</v>
          </cell>
        </row>
        <row r="3527">
          <cell r="A3527" t="str">
            <v>AAAAAAA</v>
          </cell>
        </row>
        <row r="3528">
          <cell r="A3528" t="str">
            <v>AAAAAAA</v>
          </cell>
        </row>
        <row r="3529">
          <cell r="A3529" t="str">
            <v>AAAAAAA</v>
          </cell>
        </row>
        <row r="3530">
          <cell r="A3530" t="str">
            <v>AAAAAAA</v>
          </cell>
        </row>
        <row r="3531">
          <cell r="A3531" t="str">
            <v>AAAAAAA</v>
          </cell>
        </row>
        <row r="3532">
          <cell r="A3532" t="str">
            <v>AAAAAAA</v>
          </cell>
        </row>
        <row r="3533">
          <cell r="A3533" t="str">
            <v>AAAAAAA</v>
          </cell>
        </row>
        <row r="3534">
          <cell r="A3534" t="str">
            <v>AAAAAAA</v>
          </cell>
        </row>
        <row r="3535">
          <cell r="A3535" t="str">
            <v>AAAAAAA</v>
          </cell>
        </row>
        <row r="3536">
          <cell r="A3536" t="str">
            <v>AAAAAAA</v>
          </cell>
        </row>
        <row r="3537">
          <cell r="A3537" t="str">
            <v>AAAAAAA</v>
          </cell>
        </row>
        <row r="3538">
          <cell r="A3538" t="str">
            <v>AAAAAAA</v>
          </cell>
        </row>
        <row r="3539">
          <cell r="A3539" t="str">
            <v>AAAAAAA</v>
          </cell>
        </row>
        <row r="3540">
          <cell r="A3540" t="str">
            <v>AAAAAAA</v>
          </cell>
        </row>
        <row r="3541">
          <cell r="A3541" t="str">
            <v>AAAAAAA</v>
          </cell>
        </row>
        <row r="3542">
          <cell r="A3542" t="str">
            <v>AAAAAAA</v>
          </cell>
        </row>
        <row r="3543">
          <cell r="A3543" t="str">
            <v>AAAAAAA</v>
          </cell>
        </row>
        <row r="3544">
          <cell r="A3544" t="str">
            <v>AAAAAAA</v>
          </cell>
        </row>
        <row r="3545">
          <cell r="A3545" t="str">
            <v>AAAAAAA</v>
          </cell>
        </row>
        <row r="3546">
          <cell r="A3546" t="str">
            <v>AAAAAAA</v>
          </cell>
        </row>
        <row r="3547">
          <cell r="A3547" t="str">
            <v>AAAAAAA</v>
          </cell>
        </row>
        <row r="3548">
          <cell r="A3548" t="str">
            <v>AAAAAAA</v>
          </cell>
        </row>
        <row r="3549">
          <cell r="A3549" t="str">
            <v>AAAAAAA</v>
          </cell>
        </row>
        <row r="3550">
          <cell r="A3550" t="str">
            <v>AAAAAAA</v>
          </cell>
        </row>
        <row r="3551">
          <cell r="A3551" t="str">
            <v>AAAAAAA</v>
          </cell>
        </row>
        <row r="3552">
          <cell r="A3552" t="str">
            <v>AAAAAAA</v>
          </cell>
        </row>
        <row r="3553">
          <cell r="A3553" t="str">
            <v>AAAAAAA</v>
          </cell>
        </row>
        <row r="3554">
          <cell r="A3554" t="str">
            <v>AAAAAAA</v>
          </cell>
        </row>
        <row r="3555">
          <cell r="A3555" t="str">
            <v>AAAAAAA</v>
          </cell>
        </row>
        <row r="3556">
          <cell r="A3556" t="str">
            <v>AAAAAAA</v>
          </cell>
        </row>
        <row r="3557">
          <cell r="A3557" t="str">
            <v>AAAAAAA</v>
          </cell>
        </row>
        <row r="3558">
          <cell r="A3558" t="str">
            <v>AAAAAAA</v>
          </cell>
        </row>
        <row r="3559">
          <cell r="A3559" t="str">
            <v>AAAAAAA</v>
          </cell>
        </row>
        <row r="3560">
          <cell r="A3560" t="str">
            <v>AAAAAAA</v>
          </cell>
        </row>
        <row r="3561">
          <cell r="A3561" t="str">
            <v>AAAAAAA</v>
          </cell>
        </row>
        <row r="3562">
          <cell r="A3562" t="str">
            <v>AAAAAAA</v>
          </cell>
        </row>
        <row r="3563">
          <cell r="A3563" t="str">
            <v>AAAAAAA</v>
          </cell>
        </row>
        <row r="3564">
          <cell r="A3564" t="str">
            <v>AAAAAAA</v>
          </cell>
        </row>
        <row r="3565">
          <cell r="A3565" t="str">
            <v>AAAAAAA</v>
          </cell>
        </row>
        <row r="3566">
          <cell r="A3566" t="str">
            <v>AAAAAAA</v>
          </cell>
        </row>
        <row r="3567">
          <cell r="A3567" t="str">
            <v>AAAAAAA</v>
          </cell>
        </row>
        <row r="3568">
          <cell r="A3568" t="str">
            <v>AAAAAAA</v>
          </cell>
        </row>
        <row r="3569">
          <cell r="A3569" t="str">
            <v>AAAAAAA</v>
          </cell>
        </row>
        <row r="3570">
          <cell r="A3570" t="str">
            <v>AAAAAAA</v>
          </cell>
        </row>
        <row r="3571">
          <cell r="A3571" t="str">
            <v>AAAAAAA</v>
          </cell>
        </row>
        <row r="3572">
          <cell r="A3572" t="str">
            <v>AAAAAAA</v>
          </cell>
        </row>
        <row r="3573">
          <cell r="A3573" t="str">
            <v>AAAAAAA</v>
          </cell>
        </row>
        <row r="3574">
          <cell r="A3574" t="str">
            <v>AAAAAAA</v>
          </cell>
        </row>
        <row r="3575">
          <cell r="A3575" t="str">
            <v>AAAAAAA</v>
          </cell>
        </row>
        <row r="3576">
          <cell r="A3576" t="str">
            <v>AAAAAAA</v>
          </cell>
        </row>
        <row r="3577">
          <cell r="A3577" t="str">
            <v>AAAAAAA</v>
          </cell>
        </row>
        <row r="3578">
          <cell r="A3578" t="str">
            <v>AAAAAAA</v>
          </cell>
        </row>
        <row r="3579">
          <cell r="A3579" t="str">
            <v>AAAAAAA</v>
          </cell>
        </row>
        <row r="3580">
          <cell r="A3580" t="str">
            <v>AAAAAAA</v>
          </cell>
        </row>
        <row r="3581">
          <cell r="A3581" t="str">
            <v>AAAAAAA</v>
          </cell>
        </row>
        <row r="3582">
          <cell r="A3582" t="str">
            <v>AAAAAAA</v>
          </cell>
        </row>
        <row r="3583">
          <cell r="A3583" t="str">
            <v>AAAAAAA</v>
          </cell>
        </row>
        <row r="3584">
          <cell r="A3584" t="str">
            <v>AAAAAAA</v>
          </cell>
        </row>
        <row r="3585">
          <cell r="A3585" t="str">
            <v>AAAAAAA</v>
          </cell>
        </row>
        <row r="3586">
          <cell r="A3586" t="str">
            <v>AAAAAAA</v>
          </cell>
        </row>
        <row r="3587">
          <cell r="A3587" t="str">
            <v>AAAAAAA</v>
          </cell>
        </row>
        <row r="3588">
          <cell r="A3588" t="str">
            <v>AAAAAAA</v>
          </cell>
        </row>
        <row r="3589">
          <cell r="A3589" t="str">
            <v>AAAAAAA</v>
          </cell>
        </row>
        <row r="3590">
          <cell r="A3590" t="str">
            <v>AAAAAAA</v>
          </cell>
        </row>
        <row r="3591">
          <cell r="A3591" t="str">
            <v>AAAAAAA</v>
          </cell>
        </row>
        <row r="3592">
          <cell r="A3592" t="str">
            <v>AAAAAAA</v>
          </cell>
        </row>
        <row r="3593">
          <cell r="A3593" t="str">
            <v>AAAAAAA</v>
          </cell>
        </row>
        <row r="3594">
          <cell r="A3594" t="str">
            <v>AAAAAAA</v>
          </cell>
        </row>
        <row r="3595">
          <cell r="A3595" t="str">
            <v>AAAAAAA</v>
          </cell>
        </row>
        <row r="3596">
          <cell r="A3596" t="str">
            <v>AAAAAAA</v>
          </cell>
        </row>
        <row r="3597">
          <cell r="A3597" t="str">
            <v>AAAAAAA</v>
          </cell>
        </row>
        <row r="3598">
          <cell r="A3598" t="str">
            <v>AAAAAAA</v>
          </cell>
        </row>
        <row r="3599">
          <cell r="A3599" t="str">
            <v>AAAAAAA</v>
          </cell>
        </row>
        <row r="3600">
          <cell r="A3600" t="str">
            <v>AAAAAAA</v>
          </cell>
        </row>
        <row r="3601">
          <cell r="A3601" t="str">
            <v>AAAAAAA</v>
          </cell>
        </row>
        <row r="3602">
          <cell r="A3602" t="str">
            <v>AAAAAAA</v>
          </cell>
        </row>
        <row r="3603">
          <cell r="A3603" t="str">
            <v>AAAAAAA</v>
          </cell>
        </row>
        <row r="3604">
          <cell r="A3604" t="str">
            <v>AAAAAAA</v>
          </cell>
        </row>
        <row r="3605">
          <cell r="A3605" t="str">
            <v>AAAAAAA</v>
          </cell>
        </row>
        <row r="3606">
          <cell r="A3606" t="str">
            <v>AAAAAAA</v>
          </cell>
        </row>
        <row r="3607">
          <cell r="A3607" t="str">
            <v>AAAAAAA</v>
          </cell>
        </row>
        <row r="3608">
          <cell r="A3608" t="str">
            <v>AAAAAAA</v>
          </cell>
        </row>
        <row r="3609">
          <cell r="A3609" t="str">
            <v>AAAAAAA</v>
          </cell>
        </row>
        <row r="3610">
          <cell r="A3610" t="str">
            <v>AAAAAAA</v>
          </cell>
        </row>
        <row r="3611">
          <cell r="A3611" t="str">
            <v>AAAAAAA</v>
          </cell>
        </row>
        <row r="3612">
          <cell r="A3612" t="str">
            <v>AAAAAAA</v>
          </cell>
        </row>
        <row r="3613">
          <cell r="A3613" t="str">
            <v>AAAAAAA</v>
          </cell>
        </row>
        <row r="3614">
          <cell r="A3614" t="str">
            <v>AAAAAAA</v>
          </cell>
        </row>
        <row r="3615">
          <cell r="A3615" t="str">
            <v>AAAAAAA</v>
          </cell>
        </row>
        <row r="3616">
          <cell r="A3616" t="str">
            <v>AAAAAAA</v>
          </cell>
        </row>
        <row r="3617">
          <cell r="A3617" t="str">
            <v>AAAAAAA</v>
          </cell>
        </row>
        <row r="3618">
          <cell r="A3618" t="str">
            <v>AAAAAAA</v>
          </cell>
        </row>
        <row r="3619">
          <cell r="A3619" t="str">
            <v>AAAAAAA</v>
          </cell>
        </row>
        <row r="3620">
          <cell r="A3620" t="str">
            <v>AAAAAAA</v>
          </cell>
        </row>
        <row r="3621">
          <cell r="A3621" t="str">
            <v>AAAAAAA</v>
          </cell>
        </row>
        <row r="3622">
          <cell r="A3622" t="str">
            <v>AAAAAAA</v>
          </cell>
        </row>
        <row r="3623">
          <cell r="A3623" t="str">
            <v>AAAAAAA</v>
          </cell>
        </row>
        <row r="3624">
          <cell r="A3624" t="str">
            <v>AAAAAAA</v>
          </cell>
        </row>
        <row r="3625">
          <cell r="A3625" t="str">
            <v>AAAAAAA</v>
          </cell>
        </row>
        <row r="3626">
          <cell r="A3626" t="str">
            <v>AAAAAAA</v>
          </cell>
        </row>
        <row r="3627">
          <cell r="A3627" t="str">
            <v>AAAAAAA</v>
          </cell>
        </row>
        <row r="3628">
          <cell r="A3628" t="str">
            <v>AAAAAAA</v>
          </cell>
        </row>
        <row r="3629">
          <cell r="A3629" t="str">
            <v>AAAAAAA</v>
          </cell>
        </row>
        <row r="3630">
          <cell r="A3630" t="str">
            <v>AAAAAAA</v>
          </cell>
        </row>
        <row r="3631">
          <cell r="A3631" t="str">
            <v>AAAAAAA</v>
          </cell>
        </row>
        <row r="3632">
          <cell r="A3632" t="str">
            <v>AAAAAAA</v>
          </cell>
        </row>
        <row r="3633">
          <cell r="A3633" t="str">
            <v>AAAAAAA</v>
          </cell>
        </row>
        <row r="3634">
          <cell r="A3634" t="str">
            <v>AAAAAAA</v>
          </cell>
        </row>
        <row r="3635">
          <cell r="A3635" t="str">
            <v>AAAAAAA</v>
          </cell>
        </row>
        <row r="3636">
          <cell r="A3636" t="str">
            <v>AAAAAAA</v>
          </cell>
        </row>
        <row r="3637">
          <cell r="A3637" t="str">
            <v>AAAAAAA</v>
          </cell>
        </row>
        <row r="3638">
          <cell r="A3638" t="str">
            <v>AAAAAAA</v>
          </cell>
        </row>
        <row r="3639">
          <cell r="A3639" t="str">
            <v>AAAAAAA</v>
          </cell>
        </row>
        <row r="3640">
          <cell r="A3640" t="str">
            <v>AAAAAAA</v>
          </cell>
        </row>
        <row r="3641">
          <cell r="A3641" t="str">
            <v>AAAAAAA</v>
          </cell>
        </row>
        <row r="3642">
          <cell r="A3642" t="str">
            <v>AAAAAAA</v>
          </cell>
        </row>
        <row r="3643">
          <cell r="A3643" t="str">
            <v>AAAAAAA</v>
          </cell>
        </row>
        <row r="3644">
          <cell r="A3644" t="str">
            <v>AAAAAAA</v>
          </cell>
        </row>
        <row r="3645">
          <cell r="A3645" t="str">
            <v>AAAAAAA</v>
          </cell>
        </row>
        <row r="3646">
          <cell r="A3646" t="str">
            <v>AAAAAAA</v>
          </cell>
        </row>
        <row r="3647">
          <cell r="A3647" t="str">
            <v>AAAAAAA</v>
          </cell>
        </row>
        <row r="3648">
          <cell r="A3648" t="str">
            <v>AAAAAAA</v>
          </cell>
        </row>
        <row r="3649">
          <cell r="A3649" t="str">
            <v>AAAAAAA</v>
          </cell>
        </row>
        <row r="3650">
          <cell r="A3650" t="str">
            <v>AAAAAAA</v>
          </cell>
        </row>
        <row r="3651">
          <cell r="A3651" t="str">
            <v>AAAAAAA</v>
          </cell>
        </row>
        <row r="3652">
          <cell r="A3652" t="str">
            <v>AAAAAAA</v>
          </cell>
        </row>
        <row r="3653">
          <cell r="A3653" t="str">
            <v>AAAAAAA</v>
          </cell>
        </row>
        <row r="3654">
          <cell r="A3654" t="str">
            <v>AAAAAAA</v>
          </cell>
        </row>
        <row r="3655">
          <cell r="A3655" t="str">
            <v>AAAAAAA</v>
          </cell>
        </row>
        <row r="3656">
          <cell r="A3656" t="str">
            <v>AAAAAAA</v>
          </cell>
        </row>
        <row r="3657">
          <cell r="A3657" t="str">
            <v>AAAAAAA</v>
          </cell>
        </row>
        <row r="3658">
          <cell r="A3658" t="str">
            <v>AAAAAAA</v>
          </cell>
        </row>
        <row r="3659">
          <cell r="A3659" t="str">
            <v>AAAAAAA</v>
          </cell>
        </row>
        <row r="3660">
          <cell r="A3660" t="str">
            <v>AAAAAAA</v>
          </cell>
        </row>
        <row r="3661">
          <cell r="A3661" t="str">
            <v>AAAAAAA</v>
          </cell>
        </row>
        <row r="3662">
          <cell r="A3662" t="str">
            <v>AAAAAAA</v>
          </cell>
        </row>
        <row r="3663">
          <cell r="A3663" t="str">
            <v>AAAAAAA</v>
          </cell>
        </row>
        <row r="3664">
          <cell r="A3664" t="str">
            <v>AAAAAAA</v>
          </cell>
        </row>
        <row r="3665">
          <cell r="A3665" t="str">
            <v>AAAAAAA</v>
          </cell>
        </row>
        <row r="3666">
          <cell r="A3666" t="str">
            <v>AAAAAAA</v>
          </cell>
        </row>
        <row r="3667">
          <cell r="A3667" t="str">
            <v>AAAAAAA</v>
          </cell>
        </row>
        <row r="3668">
          <cell r="A3668" t="str">
            <v>AAAAAAA</v>
          </cell>
        </row>
        <row r="3669">
          <cell r="A3669" t="str">
            <v>AAAAAAA</v>
          </cell>
        </row>
        <row r="3670">
          <cell r="A3670" t="str">
            <v>AAAAAAA</v>
          </cell>
        </row>
        <row r="3671">
          <cell r="A3671" t="str">
            <v>AAAAAAA</v>
          </cell>
        </row>
        <row r="3672">
          <cell r="A3672" t="str">
            <v>AAAAAAA</v>
          </cell>
        </row>
        <row r="3673">
          <cell r="A3673" t="str">
            <v>AAAAAAA</v>
          </cell>
        </row>
        <row r="3674">
          <cell r="A3674" t="str">
            <v>AAAAAAA</v>
          </cell>
        </row>
        <row r="3675">
          <cell r="A3675" t="str">
            <v>AAAAAAA</v>
          </cell>
        </row>
        <row r="3676">
          <cell r="A3676" t="str">
            <v>AAAAAAA</v>
          </cell>
        </row>
        <row r="3677">
          <cell r="A3677" t="str">
            <v>AAAAAAA</v>
          </cell>
        </row>
        <row r="3678">
          <cell r="A3678" t="str">
            <v>AAAAAAA</v>
          </cell>
        </row>
        <row r="3679">
          <cell r="A3679" t="str">
            <v>AAAAAAA</v>
          </cell>
        </row>
        <row r="3680">
          <cell r="A3680" t="str">
            <v>AAAAAAA</v>
          </cell>
        </row>
        <row r="3681">
          <cell r="A3681" t="str">
            <v>AAAAAAA</v>
          </cell>
        </row>
        <row r="3682">
          <cell r="A3682" t="str">
            <v>AAAAAAA</v>
          </cell>
        </row>
        <row r="3683">
          <cell r="A3683" t="str">
            <v>AAAAAAA</v>
          </cell>
        </row>
        <row r="3684">
          <cell r="A3684" t="str">
            <v>AAAAAAA</v>
          </cell>
        </row>
        <row r="3685">
          <cell r="A3685" t="str">
            <v>AAAAAAA</v>
          </cell>
        </row>
        <row r="3686">
          <cell r="A3686" t="str">
            <v>AAAAAAA</v>
          </cell>
        </row>
        <row r="3687">
          <cell r="A3687" t="str">
            <v>AAAAAAA</v>
          </cell>
        </row>
        <row r="3688">
          <cell r="A3688" t="str">
            <v>AAAAAAA</v>
          </cell>
        </row>
        <row r="3689">
          <cell r="A3689" t="str">
            <v>AAAAAAA</v>
          </cell>
        </row>
        <row r="3690">
          <cell r="A3690" t="str">
            <v>AAAAAAA</v>
          </cell>
        </row>
        <row r="3691">
          <cell r="A3691" t="str">
            <v>AAAAAAA</v>
          </cell>
        </row>
        <row r="3692">
          <cell r="A3692" t="str">
            <v>AAAAAAA</v>
          </cell>
        </row>
        <row r="3693">
          <cell r="A3693" t="str">
            <v>AAAAAAA</v>
          </cell>
        </row>
        <row r="3694">
          <cell r="A3694" t="str">
            <v>AAAAAAA</v>
          </cell>
        </row>
        <row r="3695">
          <cell r="A3695" t="str">
            <v>AAAAAAA</v>
          </cell>
        </row>
        <row r="3696">
          <cell r="A3696" t="str">
            <v>AAAAAAA</v>
          </cell>
        </row>
        <row r="3697">
          <cell r="A3697" t="str">
            <v>AAAAAAA</v>
          </cell>
        </row>
        <row r="3698">
          <cell r="A3698" t="str">
            <v>AAAAAAA</v>
          </cell>
        </row>
        <row r="3699">
          <cell r="A3699" t="str">
            <v>AAAAAAA</v>
          </cell>
        </row>
        <row r="3700">
          <cell r="A3700" t="str">
            <v>AAAAAAA</v>
          </cell>
        </row>
        <row r="3701">
          <cell r="A3701" t="str">
            <v>AAAAAAA</v>
          </cell>
        </row>
        <row r="3702">
          <cell r="A3702" t="str">
            <v>AAAAAAA</v>
          </cell>
        </row>
        <row r="3703">
          <cell r="A3703" t="str">
            <v>AAAAAAA</v>
          </cell>
        </row>
        <row r="3704">
          <cell r="A3704" t="str">
            <v>AAAAAAA</v>
          </cell>
        </row>
        <row r="3705">
          <cell r="A3705" t="str">
            <v>AAAAAAA</v>
          </cell>
        </row>
        <row r="3706">
          <cell r="A3706" t="str">
            <v>AAAAAAA</v>
          </cell>
        </row>
        <row r="3707">
          <cell r="A3707" t="str">
            <v>AAAAAAA</v>
          </cell>
        </row>
        <row r="3708">
          <cell r="A3708" t="str">
            <v>AAAAAAA</v>
          </cell>
        </row>
        <row r="3709">
          <cell r="A3709" t="str">
            <v>AAAAAAA</v>
          </cell>
        </row>
        <row r="3710">
          <cell r="A3710" t="str">
            <v>AAAAAAA</v>
          </cell>
        </row>
        <row r="3711">
          <cell r="A3711" t="str">
            <v>AAAAAAA</v>
          </cell>
        </row>
        <row r="3712">
          <cell r="A3712" t="str">
            <v>AAAAAAA</v>
          </cell>
        </row>
        <row r="3713">
          <cell r="A3713" t="str">
            <v>AAAAAAA</v>
          </cell>
        </row>
        <row r="3714">
          <cell r="A3714" t="str">
            <v>AAAAAAA</v>
          </cell>
        </row>
        <row r="3715">
          <cell r="A3715" t="str">
            <v>AAAAAAA</v>
          </cell>
        </row>
        <row r="3716">
          <cell r="A3716" t="str">
            <v>AAAAAAA</v>
          </cell>
        </row>
        <row r="3717">
          <cell r="A3717" t="str">
            <v>AAAAAAA</v>
          </cell>
        </row>
        <row r="3718">
          <cell r="A3718" t="str">
            <v>AAAAAAA</v>
          </cell>
        </row>
        <row r="3719">
          <cell r="A3719" t="str">
            <v>AAAAAAA</v>
          </cell>
        </row>
        <row r="3720">
          <cell r="A3720" t="str">
            <v>AAAAAAA</v>
          </cell>
        </row>
        <row r="3721">
          <cell r="A3721" t="str">
            <v>AAAAAAA</v>
          </cell>
        </row>
        <row r="3722">
          <cell r="A3722" t="str">
            <v>AAAAAAA</v>
          </cell>
        </row>
        <row r="3723">
          <cell r="A3723" t="str">
            <v>AAAAAAA</v>
          </cell>
        </row>
        <row r="3724">
          <cell r="A3724" t="str">
            <v>AAAAAAA</v>
          </cell>
        </row>
        <row r="3725">
          <cell r="A3725" t="str">
            <v>AAAAAAA</v>
          </cell>
        </row>
        <row r="3726">
          <cell r="A3726" t="str">
            <v>AAAAAAA</v>
          </cell>
        </row>
        <row r="3727">
          <cell r="A3727" t="str">
            <v>AAAAAAA</v>
          </cell>
        </row>
        <row r="3728">
          <cell r="A3728" t="str">
            <v>AAAAAAA</v>
          </cell>
        </row>
        <row r="3729">
          <cell r="A3729" t="str">
            <v>AAAAAAA</v>
          </cell>
        </row>
        <row r="3730">
          <cell r="A3730" t="str">
            <v>AAAAAAA</v>
          </cell>
        </row>
        <row r="3731">
          <cell r="A3731" t="str">
            <v>AAAAAAA</v>
          </cell>
        </row>
        <row r="3732">
          <cell r="A3732" t="str">
            <v>AAAAAAA</v>
          </cell>
        </row>
        <row r="3733">
          <cell r="A3733" t="str">
            <v>AAAAAAA</v>
          </cell>
        </row>
        <row r="3734">
          <cell r="A3734" t="str">
            <v>AAAAAAA</v>
          </cell>
        </row>
        <row r="3735">
          <cell r="A3735" t="str">
            <v>AAAAAAA</v>
          </cell>
        </row>
        <row r="3736">
          <cell r="A3736" t="str">
            <v>AAAAAAA</v>
          </cell>
        </row>
        <row r="3737">
          <cell r="A3737" t="str">
            <v>AAAAAAA</v>
          </cell>
        </row>
        <row r="3738">
          <cell r="A3738" t="str">
            <v>AAAAAAA</v>
          </cell>
        </row>
        <row r="3739">
          <cell r="A3739" t="str">
            <v>AAAAAAA</v>
          </cell>
        </row>
        <row r="3740">
          <cell r="A3740" t="str">
            <v>AAAAAAA</v>
          </cell>
        </row>
        <row r="3741">
          <cell r="A3741" t="str">
            <v>AAAAAAA</v>
          </cell>
        </row>
        <row r="3742">
          <cell r="A3742" t="str">
            <v>AAAAAAA</v>
          </cell>
        </row>
        <row r="3743">
          <cell r="A3743" t="str">
            <v>AAAAAAA</v>
          </cell>
        </row>
        <row r="3744">
          <cell r="A3744" t="str">
            <v>AAAAAAA</v>
          </cell>
        </row>
        <row r="3745">
          <cell r="A3745" t="str">
            <v>AAAAAAA</v>
          </cell>
        </row>
        <row r="3746">
          <cell r="A3746" t="str">
            <v>AAAAAAA</v>
          </cell>
        </row>
        <row r="3747">
          <cell r="A3747" t="str">
            <v>AAAAAAA</v>
          </cell>
        </row>
        <row r="3748">
          <cell r="A3748" t="str">
            <v>AAAAAAA</v>
          </cell>
        </row>
        <row r="3749">
          <cell r="A3749" t="str">
            <v>AAAAAAA</v>
          </cell>
        </row>
        <row r="3750">
          <cell r="A3750" t="str">
            <v>AAAAAAA</v>
          </cell>
        </row>
        <row r="3751">
          <cell r="A3751" t="str">
            <v>AAAAAAA</v>
          </cell>
        </row>
        <row r="3752">
          <cell r="A3752" t="str">
            <v>AAAAAAA</v>
          </cell>
        </row>
        <row r="3753">
          <cell r="A3753" t="str">
            <v>AAAAAAA</v>
          </cell>
        </row>
        <row r="3754">
          <cell r="A3754" t="str">
            <v>AAAAAAA</v>
          </cell>
        </row>
        <row r="3755">
          <cell r="A3755" t="str">
            <v>AAAAAAA</v>
          </cell>
        </row>
        <row r="3756">
          <cell r="A3756" t="str">
            <v>AAAAAAA</v>
          </cell>
        </row>
        <row r="3757">
          <cell r="A3757" t="str">
            <v>AAAAAAA</v>
          </cell>
        </row>
        <row r="3758">
          <cell r="A3758" t="str">
            <v>AAAAAAA</v>
          </cell>
        </row>
        <row r="3759">
          <cell r="A3759" t="str">
            <v>AAAAAAA</v>
          </cell>
        </row>
        <row r="3760">
          <cell r="A3760" t="str">
            <v>AAAAAAA</v>
          </cell>
        </row>
        <row r="3761">
          <cell r="A3761" t="str">
            <v>AAAAAAA</v>
          </cell>
        </row>
        <row r="3762">
          <cell r="A3762" t="str">
            <v>AAAAAAA</v>
          </cell>
        </row>
        <row r="3763">
          <cell r="A3763" t="str">
            <v>AAAAAAA</v>
          </cell>
        </row>
        <row r="3764">
          <cell r="A3764" t="str">
            <v>AAAAAAA</v>
          </cell>
        </row>
        <row r="3765">
          <cell r="A3765" t="str">
            <v>AAAAAAA</v>
          </cell>
        </row>
        <row r="3766">
          <cell r="A3766" t="str">
            <v>AAAAAAA</v>
          </cell>
        </row>
        <row r="3767">
          <cell r="A3767" t="str">
            <v>AAAAAAA</v>
          </cell>
        </row>
        <row r="3768">
          <cell r="A3768" t="str">
            <v>AAAAAAA</v>
          </cell>
        </row>
        <row r="3769">
          <cell r="A3769" t="str">
            <v>AAAAAAA</v>
          </cell>
        </row>
        <row r="3770">
          <cell r="A3770" t="str">
            <v>AAAAAAA</v>
          </cell>
        </row>
        <row r="3771">
          <cell r="A3771" t="str">
            <v>AAAAAAA</v>
          </cell>
        </row>
        <row r="3772">
          <cell r="A3772" t="str">
            <v>AAAAAAA</v>
          </cell>
        </row>
        <row r="3773">
          <cell r="A3773" t="str">
            <v>AAAAAAA</v>
          </cell>
        </row>
        <row r="3774">
          <cell r="A3774" t="str">
            <v>AAAAAAA</v>
          </cell>
        </row>
        <row r="3775">
          <cell r="A3775" t="str">
            <v>AAAAAAA</v>
          </cell>
        </row>
        <row r="3776">
          <cell r="A3776" t="str">
            <v>AAAAAAA</v>
          </cell>
        </row>
        <row r="3777">
          <cell r="A3777" t="str">
            <v>AAAAAAA</v>
          </cell>
        </row>
        <row r="3778">
          <cell r="A3778" t="str">
            <v>AAAAAAA</v>
          </cell>
        </row>
        <row r="3779">
          <cell r="A3779" t="str">
            <v>AAAAAAA</v>
          </cell>
        </row>
        <row r="3780">
          <cell r="A3780" t="str">
            <v>AAAAAAA</v>
          </cell>
        </row>
        <row r="3781">
          <cell r="A3781" t="str">
            <v>AAAAAAA</v>
          </cell>
        </row>
        <row r="3782">
          <cell r="A3782" t="str">
            <v>AAAAAAA</v>
          </cell>
        </row>
        <row r="3783">
          <cell r="A3783" t="str">
            <v>AAAAAAA</v>
          </cell>
        </row>
        <row r="3784">
          <cell r="A3784" t="str">
            <v>AAAAAAA</v>
          </cell>
        </row>
        <row r="3785">
          <cell r="A3785" t="str">
            <v>AAAAAAA</v>
          </cell>
        </row>
        <row r="3786">
          <cell r="A3786" t="str">
            <v>AAAAAAA</v>
          </cell>
        </row>
        <row r="3787">
          <cell r="A3787" t="str">
            <v>AAAAAAA</v>
          </cell>
        </row>
        <row r="3788">
          <cell r="A3788" t="str">
            <v>AAAAAAA</v>
          </cell>
        </row>
        <row r="3789">
          <cell r="A3789" t="str">
            <v>AAAAAAA</v>
          </cell>
        </row>
        <row r="3790">
          <cell r="A3790" t="str">
            <v>AAAAAAA</v>
          </cell>
        </row>
        <row r="3791">
          <cell r="A3791" t="str">
            <v>AAAAAAA</v>
          </cell>
        </row>
        <row r="3792">
          <cell r="A3792" t="str">
            <v>AAAAAAA</v>
          </cell>
        </row>
        <row r="3793">
          <cell r="A3793" t="str">
            <v>AAAAAAA</v>
          </cell>
        </row>
        <row r="3794">
          <cell r="A3794" t="str">
            <v>AAAAAAA</v>
          </cell>
        </row>
        <row r="3795">
          <cell r="A3795" t="str">
            <v>AAAAAAA</v>
          </cell>
        </row>
        <row r="3796">
          <cell r="A3796" t="str">
            <v>AAAAAAA</v>
          </cell>
        </row>
        <row r="3797">
          <cell r="A3797" t="str">
            <v>AAAAAAA</v>
          </cell>
        </row>
        <row r="3798">
          <cell r="A3798" t="str">
            <v>AAAAAAA</v>
          </cell>
        </row>
        <row r="3799">
          <cell r="A3799" t="str">
            <v>AAAAAAA</v>
          </cell>
        </row>
        <row r="3800">
          <cell r="A3800" t="str">
            <v>AAAAAAA</v>
          </cell>
        </row>
        <row r="3801">
          <cell r="A3801" t="str">
            <v>AAAAAAA</v>
          </cell>
        </row>
        <row r="3802">
          <cell r="A3802" t="str">
            <v>AAAAAAA</v>
          </cell>
        </row>
        <row r="3803">
          <cell r="A3803" t="str">
            <v>AAAAAAA</v>
          </cell>
        </row>
        <row r="3804">
          <cell r="A3804" t="str">
            <v>AAAAAAA</v>
          </cell>
        </row>
        <row r="3805">
          <cell r="A3805" t="str">
            <v>AAAAAAA</v>
          </cell>
        </row>
        <row r="3806">
          <cell r="A3806" t="str">
            <v>AAAAAAA</v>
          </cell>
        </row>
        <row r="3807">
          <cell r="A3807" t="str">
            <v>AAAAAAA</v>
          </cell>
        </row>
        <row r="3808">
          <cell r="A3808" t="str">
            <v>AAAAAAA</v>
          </cell>
        </row>
        <row r="3809">
          <cell r="A3809" t="str">
            <v>AAAAAAA</v>
          </cell>
        </row>
        <row r="3810">
          <cell r="A3810" t="str">
            <v>AAAAAAA</v>
          </cell>
        </row>
        <row r="3811">
          <cell r="A3811" t="str">
            <v>AAAAAAA</v>
          </cell>
        </row>
        <row r="3812">
          <cell r="A3812" t="str">
            <v>AAAAAAA</v>
          </cell>
        </row>
        <row r="3813">
          <cell r="A3813" t="str">
            <v>AAAAAAA</v>
          </cell>
        </row>
        <row r="3814">
          <cell r="A3814" t="str">
            <v>AAAAAAA</v>
          </cell>
        </row>
        <row r="3815">
          <cell r="A3815" t="str">
            <v>AAAAAAA</v>
          </cell>
        </row>
        <row r="3816">
          <cell r="A3816" t="str">
            <v>AAAAAAA</v>
          </cell>
        </row>
        <row r="3817">
          <cell r="A3817" t="str">
            <v>AAAAAAA</v>
          </cell>
        </row>
        <row r="3818">
          <cell r="A3818" t="str">
            <v>AAAAAAA</v>
          </cell>
        </row>
        <row r="3819">
          <cell r="A3819" t="str">
            <v>AAAAAAA</v>
          </cell>
        </row>
        <row r="3820">
          <cell r="A3820" t="str">
            <v>AAAAAAA</v>
          </cell>
        </row>
        <row r="3821">
          <cell r="A3821" t="str">
            <v>AAAAAAA</v>
          </cell>
        </row>
        <row r="3822">
          <cell r="A3822" t="str">
            <v>AAAAAAA</v>
          </cell>
        </row>
        <row r="3823">
          <cell r="A3823" t="str">
            <v>AAAAAAA</v>
          </cell>
        </row>
        <row r="3824">
          <cell r="A3824" t="str">
            <v>AAAAAAA</v>
          </cell>
        </row>
        <row r="3825">
          <cell r="A3825" t="str">
            <v>AAAAAAA</v>
          </cell>
        </row>
        <row r="3826">
          <cell r="A3826" t="str">
            <v>AAAAAAA</v>
          </cell>
        </row>
        <row r="3827">
          <cell r="A3827" t="str">
            <v>AAAAAAA</v>
          </cell>
        </row>
        <row r="3828">
          <cell r="A3828" t="str">
            <v>AAAAAAA</v>
          </cell>
        </row>
        <row r="3829">
          <cell r="A3829" t="str">
            <v>AAAAAAA</v>
          </cell>
        </row>
        <row r="3830">
          <cell r="A3830" t="str">
            <v>AAAAAAA</v>
          </cell>
        </row>
        <row r="3831">
          <cell r="A3831" t="str">
            <v>AAAAAAA</v>
          </cell>
        </row>
        <row r="3832">
          <cell r="A3832" t="str">
            <v>AAAAAAA</v>
          </cell>
        </row>
        <row r="3833">
          <cell r="A3833" t="str">
            <v>AAAAAAA</v>
          </cell>
        </row>
        <row r="3834">
          <cell r="A3834" t="str">
            <v>AAAAAAA</v>
          </cell>
        </row>
        <row r="3835">
          <cell r="A3835" t="str">
            <v>AAAAAAA</v>
          </cell>
        </row>
        <row r="3836">
          <cell r="A3836" t="str">
            <v>AAAAAAA</v>
          </cell>
        </row>
        <row r="3837">
          <cell r="A3837" t="str">
            <v>AAAAAAA</v>
          </cell>
        </row>
        <row r="3838">
          <cell r="A3838" t="str">
            <v>AAAAAAA</v>
          </cell>
        </row>
        <row r="3839">
          <cell r="A3839" t="str">
            <v>AAAAAAA</v>
          </cell>
        </row>
        <row r="3840">
          <cell r="A3840" t="str">
            <v>AAAAAAA</v>
          </cell>
        </row>
        <row r="3841">
          <cell r="A3841" t="str">
            <v>AAAAAAA</v>
          </cell>
        </row>
        <row r="3842">
          <cell r="A3842" t="str">
            <v>AAAAAAA</v>
          </cell>
        </row>
        <row r="3843">
          <cell r="A3843" t="str">
            <v>AAAAAAA</v>
          </cell>
        </row>
        <row r="3844">
          <cell r="A3844" t="str">
            <v>AAAAAAA</v>
          </cell>
        </row>
        <row r="3845">
          <cell r="A3845" t="str">
            <v>AAAAAAA</v>
          </cell>
        </row>
        <row r="3846">
          <cell r="A3846" t="str">
            <v>AAAAAAA</v>
          </cell>
        </row>
        <row r="3847">
          <cell r="A3847" t="str">
            <v>AAAAAAA</v>
          </cell>
        </row>
        <row r="3848">
          <cell r="A3848" t="str">
            <v>AAAAAAA</v>
          </cell>
        </row>
        <row r="3849">
          <cell r="A3849" t="str">
            <v>AAAAAAA</v>
          </cell>
        </row>
        <row r="3850">
          <cell r="A3850" t="str">
            <v>AAAAAAA</v>
          </cell>
        </row>
        <row r="3851">
          <cell r="A3851" t="str">
            <v>AAAAAAA</v>
          </cell>
        </row>
        <row r="3852">
          <cell r="A3852" t="str">
            <v>AAAAAAA</v>
          </cell>
        </row>
        <row r="3853">
          <cell r="A3853" t="str">
            <v>AAAAAAA</v>
          </cell>
        </row>
        <row r="3854">
          <cell r="A3854" t="str">
            <v>AAAAAAA</v>
          </cell>
        </row>
        <row r="3855">
          <cell r="A3855" t="str">
            <v>AAAAAAA</v>
          </cell>
        </row>
        <row r="3856">
          <cell r="A3856" t="str">
            <v>AAAAAAA</v>
          </cell>
        </row>
        <row r="3857">
          <cell r="A3857" t="str">
            <v>AAAAAAA</v>
          </cell>
        </row>
        <row r="3858">
          <cell r="A3858" t="str">
            <v>AAAAAAA</v>
          </cell>
        </row>
        <row r="3859">
          <cell r="A3859" t="str">
            <v>AAAAAAA</v>
          </cell>
        </row>
        <row r="3860">
          <cell r="A3860" t="str">
            <v>AAAAAAA</v>
          </cell>
        </row>
        <row r="3861">
          <cell r="A3861" t="str">
            <v>AAAAAAA</v>
          </cell>
        </row>
        <row r="3862">
          <cell r="A3862" t="str">
            <v>AAAAAAA</v>
          </cell>
        </row>
        <row r="3863">
          <cell r="A3863" t="str">
            <v>AAAAAAA</v>
          </cell>
        </row>
        <row r="3864">
          <cell r="A3864" t="str">
            <v>AAAAAAA</v>
          </cell>
        </row>
        <row r="3865">
          <cell r="A3865" t="str">
            <v>AAAAAAA</v>
          </cell>
        </row>
        <row r="3866">
          <cell r="A3866" t="str">
            <v>AAAAAAA</v>
          </cell>
        </row>
        <row r="3867">
          <cell r="A3867" t="str">
            <v>AAAAAAA</v>
          </cell>
        </row>
        <row r="3868">
          <cell r="A3868" t="str">
            <v>AAAAAAA</v>
          </cell>
        </row>
        <row r="3869">
          <cell r="A3869" t="str">
            <v>AAAAAAA</v>
          </cell>
        </row>
        <row r="3870">
          <cell r="A3870" t="str">
            <v>AAAAAAA</v>
          </cell>
        </row>
        <row r="3871">
          <cell r="A3871" t="str">
            <v>AAAAAAA</v>
          </cell>
        </row>
        <row r="3872">
          <cell r="A3872" t="str">
            <v>AAAAAAA</v>
          </cell>
        </row>
        <row r="3873">
          <cell r="A3873" t="str">
            <v>AAAAAAA</v>
          </cell>
        </row>
        <row r="3874">
          <cell r="A3874" t="str">
            <v>AAAAAAA</v>
          </cell>
        </row>
        <row r="3875">
          <cell r="A3875" t="str">
            <v>AAAAAAA</v>
          </cell>
        </row>
        <row r="3876">
          <cell r="A3876" t="str">
            <v>AAAAAAA</v>
          </cell>
        </row>
        <row r="3877">
          <cell r="A3877" t="str">
            <v>AAAAAAA</v>
          </cell>
        </row>
        <row r="3878">
          <cell r="A3878" t="str">
            <v>AAAAAAA</v>
          </cell>
        </row>
        <row r="3879">
          <cell r="A3879" t="str">
            <v>AAAAAAA</v>
          </cell>
        </row>
        <row r="3880">
          <cell r="A3880" t="str">
            <v>AAAAAAA</v>
          </cell>
        </row>
        <row r="3881">
          <cell r="A3881" t="str">
            <v>AAAAAAA</v>
          </cell>
        </row>
        <row r="3882">
          <cell r="A3882" t="str">
            <v>AAAAAAA</v>
          </cell>
        </row>
        <row r="3883">
          <cell r="A3883" t="str">
            <v>AAAAAAA</v>
          </cell>
        </row>
        <row r="3884">
          <cell r="A3884" t="str">
            <v>AAAAAAA</v>
          </cell>
        </row>
        <row r="3885">
          <cell r="A3885" t="str">
            <v>AAAAAAA</v>
          </cell>
        </row>
        <row r="3886">
          <cell r="A3886" t="str">
            <v>AAAAAAA</v>
          </cell>
        </row>
        <row r="3887">
          <cell r="A3887" t="str">
            <v>AAAAAAA</v>
          </cell>
        </row>
        <row r="3888">
          <cell r="A3888" t="str">
            <v>AAAAAAA</v>
          </cell>
        </row>
        <row r="3889">
          <cell r="A3889" t="str">
            <v>AAAAAAA</v>
          </cell>
        </row>
        <row r="3890">
          <cell r="A3890" t="str">
            <v>AAAAAAA</v>
          </cell>
        </row>
        <row r="3891">
          <cell r="A3891" t="str">
            <v>AAAAAAA</v>
          </cell>
        </row>
        <row r="3892">
          <cell r="A3892" t="str">
            <v>AAAAAAA</v>
          </cell>
        </row>
        <row r="3893">
          <cell r="A3893" t="str">
            <v>AAAAAAA</v>
          </cell>
        </row>
        <row r="3894">
          <cell r="A3894" t="str">
            <v>AAAAAAA</v>
          </cell>
        </row>
        <row r="3895">
          <cell r="A3895" t="str">
            <v>AAAAAAA</v>
          </cell>
        </row>
        <row r="3896">
          <cell r="A3896" t="str">
            <v>AAAAAAA</v>
          </cell>
        </row>
        <row r="3897">
          <cell r="A3897" t="str">
            <v>AAAAAAA</v>
          </cell>
        </row>
        <row r="3898">
          <cell r="A3898" t="str">
            <v>AAAAAAA</v>
          </cell>
        </row>
        <row r="3899">
          <cell r="A3899" t="str">
            <v>AAAAAAA</v>
          </cell>
        </row>
        <row r="3900">
          <cell r="A3900" t="str">
            <v>AAAAAAA</v>
          </cell>
        </row>
        <row r="3901">
          <cell r="A3901" t="str">
            <v>AAAAAAA</v>
          </cell>
        </row>
        <row r="3902">
          <cell r="A3902" t="str">
            <v>AAAAAAA</v>
          </cell>
        </row>
        <row r="3903">
          <cell r="A3903" t="str">
            <v>AAAAAAA</v>
          </cell>
        </row>
        <row r="3904">
          <cell r="A3904" t="str">
            <v>AAAAAAA</v>
          </cell>
        </row>
        <row r="3905">
          <cell r="A3905" t="str">
            <v>AAAAAAA</v>
          </cell>
        </row>
        <row r="3906">
          <cell r="A3906" t="str">
            <v>AAAAAAA</v>
          </cell>
        </row>
        <row r="3907">
          <cell r="A3907" t="str">
            <v>AAAAAAA</v>
          </cell>
        </row>
        <row r="3908">
          <cell r="A3908" t="str">
            <v>AAAAAAA</v>
          </cell>
        </row>
        <row r="3909">
          <cell r="A3909" t="str">
            <v>AAAAAAA</v>
          </cell>
        </row>
        <row r="3910">
          <cell r="A3910" t="str">
            <v>AAAAAAA</v>
          </cell>
        </row>
        <row r="3911">
          <cell r="A3911" t="str">
            <v>AAAAAAA</v>
          </cell>
        </row>
        <row r="3912">
          <cell r="A3912" t="str">
            <v>AAAAAAA</v>
          </cell>
        </row>
        <row r="3913">
          <cell r="A3913" t="str">
            <v>AAAAAAA</v>
          </cell>
        </row>
        <row r="3914">
          <cell r="A3914" t="str">
            <v>AAAAAAA</v>
          </cell>
        </row>
        <row r="3915">
          <cell r="A3915" t="str">
            <v>AAAAAAA</v>
          </cell>
        </row>
        <row r="3916">
          <cell r="A3916" t="str">
            <v>AAAAAAA</v>
          </cell>
        </row>
        <row r="3917">
          <cell r="A3917" t="str">
            <v>AAAAAAA</v>
          </cell>
        </row>
        <row r="3918">
          <cell r="A3918" t="str">
            <v>AAAAAAA</v>
          </cell>
        </row>
        <row r="3919">
          <cell r="A3919" t="str">
            <v>AAAAAAA</v>
          </cell>
        </row>
        <row r="3920">
          <cell r="A3920" t="str">
            <v>AAAAAAA</v>
          </cell>
        </row>
        <row r="3921">
          <cell r="A3921" t="str">
            <v>AAAAAAA</v>
          </cell>
        </row>
        <row r="3922">
          <cell r="A3922" t="str">
            <v>AAAAAAA</v>
          </cell>
        </row>
        <row r="3923">
          <cell r="A3923" t="str">
            <v>AAAAAAA</v>
          </cell>
        </row>
        <row r="3924">
          <cell r="A3924" t="str">
            <v>AAAAAAA</v>
          </cell>
        </row>
        <row r="3925">
          <cell r="A3925" t="str">
            <v>AAAAAAA</v>
          </cell>
        </row>
        <row r="3926">
          <cell r="A3926" t="str">
            <v>AAAAAAA</v>
          </cell>
        </row>
        <row r="3927">
          <cell r="A3927" t="str">
            <v>AAAAAAA</v>
          </cell>
        </row>
        <row r="3928">
          <cell r="A3928" t="str">
            <v>AAAAAAA</v>
          </cell>
        </row>
        <row r="3929">
          <cell r="A3929" t="str">
            <v>AAAAAAA</v>
          </cell>
        </row>
        <row r="3930">
          <cell r="A3930" t="str">
            <v>AAAAAAA</v>
          </cell>
        </row>
        <row r="3931">
          <cell r="A3931" t="str">
            <v>AAAAAAA</v>
          </cell>
        </row>
        <row r="3932">
          <cell r="A3932" t="str">
            <v>AAAAAAA</v>
          </cell>
        </row>
        <row r="3933">
          <cell r="A3933" t="str">
            <v>AAAAAAA</v>
          </cell>
        </row>
        <row r="3934">
          <cell r="A3934" t="str">
            <v>AAAAAAA</v>
          </cell>
        </row>
        <row r="3935">
          <cell r="A3935" t="str">
            <v>AAAAAAA</v>
          </cell>
        </row>
        <row r="3936">
          <cell r="A3936" t="str">
            <v>AAAAAAA</v>
          </cell>
        </row>
        <row r="3937">
          <cell r="A3937" t="str">
            <v>AAAAAAA</v>
          </cell>
        </row>
        <row r="3938">
          <cell r="A3938" t="str">
            <v>AAAAAAA</v>
          </cell>
        </row>
        <row r="3939">
          <cell r="A3939" t="str">
            <v>AAAAAAA</v>
          </cell>
        </row>
        <row r="3940">
          <cell r="A3940" t="str">
            <v>AAAAAAA</v>
          </cell>
        </row>
        <row r="3941">
          <cell r="A3941" t="str">
            <v>AAAAAAA</v>
          </cell>
        </row>
        <row r="3942">
          <cell r="A3942" t="str">
            <v>AAAAAAA</v>
          </cell>
        </row>
        <row r="3943">
          <cell r="A3943" t="str">
            <v>AAAAAAA</v>
          </cell>
        </row>
        <row r="3944">
          <cell r="A3944" t="str">
            <v>AAAAAAA</v>
          </cell>
        </row>
        <row r="3945">
          <cell r="A3945" t="str">
            <v>AAAAAAA</v>
          </cell>
        </row>
        <row r="3946">
          <cell r="A3946" t="str">
            <v>AAAAAAA</v>
          </cell>
        </row>
        <row r="3947">
          <cell r="A3947" t="str">
            <v>AAAAAAA</v>
          </cell>
        </row>
        <row r="3948">
          <cell r="A3948" t="str">
            <v>AAAAAAA</v>
          </cell>
        </row>
        <row r="3949">
          <cell r="A3949" t="str">
            <v>AAAAAAA</v>
          </cell>
        </row>
        <row r="3950">
          <cell r="A3950" t="str">
            <v>AAAAAAA</v>
          </cell>
        </row>
        <row r="3951">
          <cell r="A3951" t="str">
            <v>AAAAAAA</v>
          </cell>
        </row>
        <row r="3952">
          <cell r="A3952" t="str">
            <v>AAAAAAA</v>
          </cell>
        </row>
        <row r="3953">
          <cell r="A3953" t="str">
            <v>AAAAAAA</v>
          </cell>
        </row>
        <row r="3954">
          <cell r="A3954" t="str">
            <v>AAAAAAA</v>
          </cell>
        </row>
        <row r="3955">
          <cell r="A3955" t="str">
            <v>AAAAAAA</v>
          </cell>
        </row>
        <row r="3956">
          <cell r="A3956" t="str">
            <v>AAAAAAA</v>
          </cell>
        </row>
        <row r="3957">
          <cell r="A3957" t="str">
            <v>AAAAAAA</v>
          </cell>
        </row>
        <row r="3958">
          <cell r="A3958" t="str">
            <v>AAAAAAA</v>
          </cell>
        </row>
        <row r="3959">
          <cell r="A3959" t="str">
            <v>AAAAAAA</v>
          </cell>
        </row>
        <row r="3960">
          <cell r="A3960" t="str">
            <v>AAAAAAA</v>
          </cell>
        </row>
        <row r="3961">
          <cell r="A3961" t="str">
            <v>AAAAAAA</v>
          </cell>
        </row>
        <row r="3962">
          <cell r="A3962" t="str">
            <v>AAAAAAA</v>
          </cell>
        </row>
        <row r="3963">
          <cell r="A3963" t="str">
            <v>AAAAAAA</v>
          </cell>
        </row>
        <row r="3964">
          <cell r="A3964" t="str">
            <v>AAAAAAA</v>
          </cell>
        </row>
        <row r="3965">
          <cell r="A3965" t="str">
            <v>AAAAAAA</v>
          </cell>
        </row>
        <row r="3966">
          <cell r="A3966" t="str">
            <v>AAAAAAA</v>
          </cell>
        </row>
        <row r="3967">
          <cell r="A3967" t="str">
            <v>AAAAAAA</v>
          </cell>
        </row>
        <row r="3968">
          <cell r="A3968" t="str">
            <v>AAAAAAA</v>
          </cell>
        </row>
        <row r="3969">
          <cell r="A3969" t="str">
            <v>AAAAAAA</v>
          </cell>
        </row>
        <row r="3970">
          <cell r="A3970" t="str">
            <v>AAAAAAA</v>
          </cell>
        </row>
        <row r="3971">
          <cell r="A3971" t="str">
            <v>AAAAAAA</v>
          </cell>
        </row>
        <row r="3972">
          <cell r="A3972" t="str">
            <v>AAAAAAA</v>
          </cell>
        </row>
        <row r="3973">
          <cell r="A3973" t="str">
            <v>AAAAAAA</v>
          </cell>
        </row>
        <row r="3974">
          <cell r="A3974" t="str">
            <v>AAAAAAA</v>
          </cell>
        </row>
        <row r="3975">
          <cell r="A3975" t="str">
            <v>AAAAAAA</v>
          </cell>
        </row>
        <row r="3976">
          <cell r="A3976" t="str">
            <v>AAAAAAA</v>
          </cell>
        </row>
        <row r="3977">
          <cell r="A3977" t="str">
            <v>AAAAAAA</v>
          </cell>
        </row>
        <row r="3978">
          <cell r="A3978" t="str">
            <v>AAAAAAA</v>
          </cell>
        </row>
        <row r="3979">
          <cell r="A3979" t="str">
            <v>AAAAAAA</v>
          </cell>
        </row>
        <row r="3980">
          <cell r="A3980" t="str">
            <v>AAAAAAA</v>
          </cell>
        </row>
        <row r="3981">
          <cell r="A3981" t="str">
            <v>AAAAAAA</v>
          </cell>
        </row>
        <row r="3982">
          <cell r="A3982" t="str">
            <v>AAAAAAA</v>
          </cell>
        </row>
        <row r="3983">
          <cell r="A3983" t="str">
            <v>AAAAAAA</v>
          </cell>
        </row>
        <row r="3984">
          <cell r="A3984" t="str">
            <v>AAAAAAA</v>
          </cell>
        </row>
        <row r="3985">
          <cell r="A3985" t="str">
            <v>AAAAAAA</v>
          </cell>
        </row>
        <row r="3986">
          <cell r="A3986" t="str">
            <v>AAAAAAA</v>
          </cell>
        </row>
        <row r="3987">
          <cell r="A3987" t="str">
            <v>AAAAAAA</v>
          </cell>
        </row>
        <row r="3988">
          <cell r="A3988" t="str">
            <v>AAAAAAA</v>
          </cell>
        </row>
        <row r="3989">
          <cell r="A3989" t="str">
            <v>AAAAAAA</v>
          </cell>
        </row>
        <row r="3990">
          <cell r="A3990" t="str">
            <v>AAAAAAA</v>
          </cell>
        </row>
        <row r="3991">
          <cell r="A3991" t="str">
            <v>AAAAAAA</v>
          </cell>
        </row>
        <row r="3992">
          <cell r="A3992" t="str">
            <v>AAAAAAA</v>
          </cell>
        </row>
        <row r="3993">
          <cell r="A3993" t="str">
            <v>AAAAAAA</v>
          </cell>
        </row>
        <row r="3994">
          <cell r="A3994" t="str">
            <v>AAAAAAA</v>
          </cell>
        </row>
        <row r="3995">
          <cell r="A3995" t="str">
            <v>AAAAAAA</v>
          </cell>
        </row>
        <row r="3996">
          <cell r="A3996" t="str">
            <v>AAAAAAA</v>
          </cell>
        </row>
        <row r="3997">
          <cell r="A3997" t="str">
            <v>AAAAAAA</v>
          </cell>
        </row>
        <row r="3998">
          <cell r="A3998" t="str">
            <v>AAAAAAA</v>
          </cell>
        </row>
        <row r="3999">
          <cell r="A3999" t="str">
            <v>AAAAAAA</v>
          </cell>
        </row>
        <row r="4000">
          <cell r="A4000" t="str">
            <v>AAAAAAA</v>
          </cell>
        </row>
        <row r="4001">
          <cell r="A4001" t="str">
            <v>AAAAAAA</v>
          </cell>
        </row>
        <row r="4002">
          <cell r="A4002" t="str">
            <v>AAAAAAA</v>
          </cell>
        </row>
        <row r="4003">
          <cell r="A4003" t="str">
            <v>AAAAAAA</v>
          </cell>
        </row>
        <row r="4004">
          <cell r="A4004" t="str">
            <v>AAAAAAA</v>
          </cell>
        </row>
        <row r="4005">
          <cell r="A4005" t="str">
            <v>AAAAAAA</v>
          </cell>
        </row>
        <row r="4006">
          <cell r="A4006" t="str">
            <v>AAAAAAA</v>
          </cell>
        </row>
        <row r="4007">
          <cell r="A4007" t="str">
            <v>AAAAAAA</v>
          </cell>
        </row>
        <row r="4008">
          <cell r="A4008" t="str">
            <v>AAAAAAA</v>
          </cell>
        </row>
        <row r="4009">
          <cell r="A4009" t="str">
            <v>AAAAAAA</v>
          </cell>
        </row>
        <row r="4010">
          <cell r="A4010" t="str">
            <v>AAAAAAA</v>
          </cell>
        </row>
        <row r="4011">
          <cell r="A4011" t="str">
            <v>AAAAAAA</v>
          </cell>
        </row>
        <row r="4012">
          <cell r="A4012" t="str">
            <v>AAAAAAA</v>
          </cell>
        </row>
        <row r="4013">
          <cell r="A4013" t="str">
            <v>AAAAAAA</v>
          </cell>
        </row>
        <row r="4014">
          <cell r="A4014" t="str">
            <v>AAAAAAA</v>
          </cell>
        </row>
        <row r="4015">
          <cell r="A4015" t="str">
            <v>AAAAAAA</v>
          </cell>
        </row>
        <row r="4016">
          <cell r="A4016" t="str">
            <v>AAAAAAA</v>
          </cell>
        </row>
        <row r="4017">
          <cell r="A4017" t="str">
            <v>AAAAAAA</v>
          </cell>
        </row>
        <row r="4018">
          <cell r="A4018" t="str">
            <v>AAAAAAA</v>
          </cell>
        </row>
        <row r="4019">
          <cell r="A4019" t="str">
            <v>AAAAAAA</v>
          </cell>
        </row>
        <row r="4020">
          <cell r="A4020" t="str">
            <v>AAAAAAA</v>
          </cell>
        </row>
        <row r="4021">
          <cell r="A4021" t="str">
            <v>AAAAAAA</v>
          </cell>
        </row>
        <row r="4022">
          <cell r="A4022" t="str">
            <v>AAAAAAA</v>
          </cell>
        </row>
        <row r="4023">
          <cell r="A4023" t="str">
            <v>AAAAAAA</v>
          </cell>
        </row>
        <row r="4024">
          <cell r="A4024" t="str">
            <v>AAAAAAA</v>
          </cell>
        </row>
        <row r="4025">
          <cell r="A4025" t="str">
            <v>AAAAAAA</v>
          </cell>
        </row>
        <row r="4026">
          <cell r="A4026" t="str">
            <v>AAAAAAA</v>
          </cell>
        </row>
        <row r="4027">
          <cell r="A4027" t="str">
            <v>AAAAAAA</v>
          </cell>
        </row>
        <row r="4028">
          <cell r="A4028" t="str">
            <v>AAAAAAA</v>
          </cell>
        </row>
        <row r="4029">
          <cell r="A4029" t="str">
            <v>AAAAAAA</v>
          </cell>
        </row>
        <row r="4030">
          <cell r="A4030" t="str">
            <v>AAAAAAA</v>
          </cell>
        </row>
        <row r="4031">
          <cell r="A4031" t="str">
            <v>AAAAAAA</v>
          </cell>
        </row>
        <row r="4032">
          <cell r="A4032" t="str">
            <v>AAAAAAA</v>
          </cell>
        </row>
        <row r="4033">
          <cell r="A4033" t="str">
            <v>AAAAAAA</v>
          </cell>
        </row>
        <row r="4034">
          <cell r="A4034" t="str">
            <v>AAAAAAA</v>
          </cell>
        </row>
        <row r="4035">
          <cell r="A4035" t="str">
            <v>AAAAAAA</v>
          </cell>
        </row>
        <row r="4036">
          <cell r="A4036" t="str">
            <v>AAAAAAA</v>
          </cell>
        </row>
        <row r="4037">
          <cell r="A4037" t="str">
            <v>AAAAAAA</v>
          </cell>
        </row>
        <row r="4038">
          <cell r="A4038" t="str">
            <v>AAAAAAA</v>
          </cell>
        </row>
        <row r="4039">
          <cell r="A4039" t="str">
            <v>AAAAAAA</v>
          </cell>
        </row>
        <row r="4040">
          <cell r="A4040" t="str">
            <v>AAAAAAA</v>
          </cell>
        </row>
        <row r="4041">
          <cell r="A4041" t="str">
            <v>AAAAAAA</v>
          </cell>
        </row>
        <row r="4042">
          <cell r="A4042" t="str">
            <v>AAAAAAA</v>
          </cell>
        </row>
        <row r="4043">
          <cell r="A4043" t="str">
            <v>AAAAAAA</v>
          </cell>
        </row>
        <row r="4044">
          <cell r="A4044" t="str">
            <v>AAAAAAA</v>
          </cell>
        </row>
        <row r="4045">
          <cell r="A4045" t="str">
            <v>AAAAAAA</v>
          </cell>
        </row>
        <row r="4046">
          <cell r="A4046" t="str">
            <v>AAAAAAA</v>
          </cell>
        </row>
        <row r="4047">
          <cell r="A4047" t="str">
            <v>AAAAAAA</v>
          </cell>
        </row>
        <row r="4048">
          <cell r="A4048" t="str">
            <v>AAAAAAA</v>
          </cell>
        </row>
        <row r="4049">
          <cell r="A4049" t="str">
            <v>AAAAAAA</v>
          </cell>
        </row>
        <row r="4050">
          <cell r="A4050" t="str">
            <v>AAAAAAA</v>
          </cell>
        </row>
        <row r="4051">
          <cell r="A4051" t="str">
            <v>AAAAAAA</v>
          </cell>
        </row>
        <row r="4052">
          <cell r="A4052" t="str">
            <v>AAAAAAA</v>
          </cell>
        </row>
        <row r="4053">
          <cell r="A4053" t="str">
            <v>AAAAAAA</v>
          </cell>
        </row>
        <row r="4054">
          <cell r="A4054" t="str">
            <v>AAAAAAA</v>
          </cell>
        </row>
        <row r="4055">
          <cell r="A4055" t="str">
            <v>AAAAAAA</v>
          </cell>
        </row>
        <row r="4056">
          <cell r="A4056" t="str">
            <v>AAAAAAA</v>
          </cell>
        </row>
        <row r="4057">
          <cell r="A4057" t="str">
            <v>AAAAAAA</v>
          </cell>
        </row>
        <row r="4058">
          <cell r="A4058" t="str">
            <v>AAAAAAA</v>
          </cell>
        </row>
        <row r="4059">
          <cell r="A4059" t="str">
            <v>AAAAAAA</v>
          </cell>
        </row>
        <row r="4060">
          <cell r="A4060" t="str">
            <v>AAAAAAA</v>
          </cell>
        </row>
        <row r="4061">
          <cell r="A4061" t="str">
            <v>AAAAAAA</v>
          </cell>
        </row>
        <row r="4062">
          <cell r="A4062" t="str">
            <v>AAAAAAA</v>
          </cell>
        </row>
        <row r="4063">
          <cell r="A4063" t="str">
            <v>AAAAAAA</v>
          </cell>
        </row>
        <row r="4064">
          <cell r="A4064" t="str">
            <v>AAAAAAA</v>
          </cell>
        </row>
        <row r="4065">
          <cell r="A4065" t="str">
            <v>AAAAAAA</v>
          </cell>
        </row>
        <row r="4066">
          <cell r="A4066" t="str">
            <v>AAAAAAA</v>
          </cell>
        </row>
        <row r="4067">
          <cell r="A4067" t="str">
            <v>AAAAAAA</v>
          </cell>
        </row>
        <row r="4068">
          <cell r="A4068" t="str">
            <v>AAAAAAA</v>
          </cell>
        </row>
        <row r="4069">
          <cell r="A4069" t="str">
            <v>AAAAAAA</v>
          </cell>
        </row>
        <row r="4070">
          <cell r="A4070" t="str">
            <v>AAAAAAA</v>
          </cell>
        </row>
        <row r="4071">
          <cell r="A4071" t="str">
            <v>AAAAAAA</v>
          </cell>
        </row>
        <row r="4072">
          <cell r="A4072" t="str">
            <v>AAAAAAA</v>
          </cell>
        </row>
        <row r="4073">
          <cell r="A4073" t="str">
            <v>AAAAAAA</v>
          </cell>
        </row>
        <row r="4074">
          <cell r="A4074" t="str">
            <v>AAAAAAA</v>
          </cell>
        </row>
        <row r="4075">
          <cell r="A4075" t="str">
            <v>AAAAAAA</v>
          </cell>
        </row>
        <row r="4076">
          <cell r="A4076" t="str">
            <v>AAAAAAA</v>
          </cell>
        </row>
        <row r="4077">
          <cell r="A4077" t="str">
            <v>AAAAAAA</v>
          </cell>
        </row>
        <row r="4078">
          <cell r="A4078" t="str">
            <v>AAAAAAA</v>
          </cell>
        </row>
        <row r="4079">
          <cell r="A4079" t="str">
            <v>AAAAAAA</v>
          </cell>
        </row>
        <row r="4080">
          <cell r="A4080" t="str">
            <v>AAAAAAA</v>
          </cell>
        </row>
        <row r="4081">
          <cell r="A4081" t="str">
            <v>AAAAAAA</v>
          </cell>
        </row>
        <row r="4082">
          <cell r="A4082" t="str">
            <v>AAAAAAA</v>
          </cell>
        </row>
        <row r="4083">
          <cell r="A4083" t="str">
            <v>AAAAAAA</v>
          </cell>
        </row>
        <row r="4084">
          <cell r="A4084" t="str">
            <v>AAAAAAA</v>
          </cell>
        </row>
        <row r="4085">
          <cell r="A4085" t="str">
            <v>AAAAAAA</v>
          </cell>
        </row>
        <row r="4086">
          <cell r="A4086" t="str">
            <v>AAAAAAA</v>
          </cell>
        </row>
        <row r="4087">
          <cell r="A4087" t="str">
            <v>AAAAAAA</v>
          </cell>
        </row>
        <row r="4088">
          <cell r="A4088" t="str">
            <v>AAAAAAA</v>
          </cell>
        </row>
        <row r="4089">
          <cell r="A4089" t="str">
            <v>AAAAAAA</v>
          </cell>
        </row>
        <row r="4090">
          <cell r="A4090" t="str">
            <v>AAAAAAA</v>
          </cell>
        </row>
        <row r="4091">
          <cell r="A4091" t="str">
            <v>AAAAAAA</v>
          </cell>
        </row>
        <row r="4092">
          <cell r="A4092" t="str">
            <v>AAAAAAA</v>
          </cell>
        </row>
        <row r="4093">
          <cell r="A4093" t="str">
            <v>AAAAAAA</v>
          </cell>
        </row>
        <row r="4094">
          <cell r="A4094" t="str">
            <v>AAAAAAA</v>
          </cell>
        </row>
        <row r="4095">
          <cell r="A4095" t="str">
            <v>AAAAAAA</v>
          </cell>
        </row>
        <row r="4096">
          <cell r="A4096" t="str">
            <v>AAAAAAA</v>
          </cell>
        </row>
        <row r="4097">
          <cell r="A4097" t="str">
            <v>AAAAAAA</v>
          </cell>
        </row>
        <row r="4098">
          <cell r="A4098" t="str">
            <v>AAAAAAA</v>
          </cell>
        </row>
        <row r="4099">
          <cell r="A4099" t="str">
            <v>AAAAAAA</v>
          </cell>
        </row>
        <row r="4100">
          <cell r="A4100" t="str">
            <v>AAAAAAA</v>
          </cell>
        </row>
        <row r="4101">
          <cell r="A4101" t="str">
            <v>AAAAAAA</v>
          </cell>
        </row>
        <row r="4102">
          <cell r="A4102" t="str">
            <v>AAAAAAA</v>
          </cell>
        </row>
        <row r="4103">
          <cell r="A4103" t="str">
            <v>AAAAAAA</v>
          </cell>
        </row>
        <row r="4104">
          <cell r="A4104" t="str">
            <v>AAAAAAA</v>
          </cell>
        </row>
        <row r="4105">
          <cell r="A4105" t="str">
            <v>AAAAAAA</v>
          </cell>
        </row>
        <row r="4106">
          <cell r="A4106" t="str">
            <v>AAAAAAA</v>
          </cell>
        </row>
        <row r="4107">
          <cell r="A4107" t="str">
            <v>AAAAAAA</v>
          </cell>
        </row>
        <row r="4108">
          <cell r="A4108" t="str">
            <v>AAAAAAA</v>
          </cell>
        </row>
        <row r="4109">
          <cell r="A4109" t="str">
            <v>AAAAAAA</v>
          </cell>
        </row>
        <row r="4110">
          <cell r="A4110" t="str">
            <v>AAAAAAA</v>
          </cell>
        </row>
        <row r="4111">
          <cell r="A4111" t="str">
            <v>AAAAAAA</v>
          </cell>
        </row>
        <row r="4112">
          <cell r="A4112" t="str">
            <v>AAAAAAA</v>
          </cell>
        </row>
        <row r="4113">
          <cell r="A4113" t="str">
            <v>AAAAAAA</v>
          </cell>
        </row>
        <row r="4114">
          <cell r="A4114" t="str">
            <v>AAAAAAA</v>
          </cell>
        </row>
        <row r="4115">
          <cell r="A4115" t="str">
            <v>AAAAAAA</v>
          </cell>
        </row>
        <row r="4116">
          <cell r="A4116" t="str">
            <v>AAAAAAA</v>
          </cell>
        </row>
        <row r="4117">
          <cell r="A4117" t="str">
            <v>AAAAAAA</v>
          </cell>
        </row>
        <row r="4118">
          <cell r="A4118" t="str">
            <v>AAAAAAA</v>
          </cell>
        </row>
        <row r="4119">
          <cell r="A4119" t="str">
            <v>AAAAAAA</v>
          </cell>
        </row>
        <row r="4120">
          <cell r="A4120" t="str">
            <v>AAAAAAA</v>
          </cell>
        </row>
        <row r="4121">
          <cell r="A4121" t="str">
            <v>AAAAAAA</v>
          </cell>
        </row>
        <row r="4122">
          <cell r="A4122" t="str">
            <v>AAAAAAA</v>
          </cell>
        </row>
        <row r="4123">
          <cell r="A4123" t="str">
            <v>AAAAAAA</v>
          </cell>
        </row>
        <row r="4124">
          <cell r="A4124" t="str">
            <v>AAAAAAA</v>
          </cell>
        </row>
        <row r="4125">
          <cell r="A4125" t="str">
            <v>AAAAAAA</v>
          </cell>
        </row>
        <row r="4126">
          <cell r="A4126" t="str">
            <v>AAAAAAA</v>
          </cell>
        </row>
        <row r="4127">
          <cell r="A4127" t="str">
            <v>AAAAAAA</v>
          </cell>
        </row>
        <row r="4128">
          <cell r="A4128" t="str">
            <v>AAAAAAA</v>
          </cell>
        </row>
        <row r="4129">
          <cell r="A4129" t="str">
            <v>AAAAAAA</v>
          </cell>
        </row>
        <row r="4130">
          <cell r="A4130" t="str">
            <v>AAAAAAA</v>
          </cell>
        </row>
        <row r="4131">
          <cell r="A4131" t="str">
            <v>AAAAAAA</v>
          </cell>
        </row>
        <row r="4132">
          <cell r="A4132" t="str">
            <v>AAAAAAA</v>
          </cell>
        </row>
        <row r="4133">
          <cell r="A4133" t="str">
            <v>AAAAAAA</v>
          </cell>
        </row>
        <row r="4134">
          <cell r="A4134" t="str">
            <v>AAAAAAA</v>
          </cell>
        </row>
        <row r="4135">
          <cell r="A4135" t="str">
            <v>AAAAAAA</v>
          </cell>
        </row>
        <row r="4136">
          <cell r="A4136" t="str">
            <v>AAAAAAA</v>
          </cell>
        </row>
        <row r="4137">
          <cell r="A4137" t="str">
            <v>AAAAAAA</v>
          </cell>
        </row>
        <row r="4138">
          <cell r="A4138" t="str">
            <v>AAAAAAA</v>
          </cell>
        </row>
        <row r="4139">
          <cell r="A4139" t="str">
            <v>AAAAAAA</v>
          </cell>
        </row>
        <row r="4140">
          <cell r="A4140" t="str">
            <v>AAAAAAA</v>
          </cell>
        </row>
        <row r="4141">
          <cell r="A4141" t="str">
            <v>AAAAAAA</v>
          </cell>
        </row>
        <row r="4142">
          <cell r="A4142" t="str">
            <v>AAAAAAA</v>
          </cell>
        </row>
        <row r="4143">
          <cell r="A4143" t="str">
            <v>AAAAAAA</v>
          </cell>
        </row>
        <row r="4144">
          <cell r="A4144" t="str">
            <v>AAAAAAA</v>
          </cell>
        </row>
        <row r="4145">
          <cell r="A4145" t="str">
            <v>AAAAAAA</v>
          </cell>
        </row>
        <row r="4146">
          <cell r="A4146" t="str">
            <v>AAAAAAA</v>
          </cell>
        </row>
        <row r="4147">
          <cell r="A4147" t="str">
            <v>AAAAAAA</v>
          </cell>
        </row>
        <row r="4148">
          <cell r="A4148" t="str">
            <v>AAAAAAA</v>
          </cell>
        </row>
        <row r="4149">
          <cell r="A4149" t="str">
            <v>AAAAAAA</v>
          </cell>
        </row>
        <row r="4150">
          <cell r="A4150" t="str">
            <v>AAAAAAA</v>
          </cell>
        </row>
        <row r="4151">
          <cell r="A4151" t="str">
            <v>AAAAAAA</v>
          </cell>
        </row>
        <row r="4152">
          <cell r="A4152" t="str">
            <v>AAAAAAA</v>
          </cell>
        </row>
        <row r="4153">
          <cell r="A4153" t="str">
            <v>AAAAAAA</v>
          </cell>
        </row>
        <row r="4154">
          <cell r="A4154" t="str">
            <v>AAAAAAA</v>
          </cell>
        </row>
        <row r="4155">
          <cell r="A4155" t="str">
            <v>AAAAAAA</v>
          </cell>
        </row>
        <row r="4156">
          <cell r="A4156" t="str">
            <v>AAAAAAA</v>
          </cell>
        </row>
        <row r="4157">
          <cell r="A4157" t="str">
            <v>AAAAAAA</v>
          </cell>
        </row>
        <row r="4158">
          <cell r="A4158" t="str">
            <v>AAAAAAA</v>
          </cell>
        </row>
        <row r="4159">
          <cell r="A4159" t="str">
            <v>AAAAAAA</v>
          </cell>
        </row>
        <row r="4160">
          <cell r="A4160" t="str">
            <v>AAAAAAA</v>
          </cell>
        </row>
        <row r="4161">
          <cell r="A4161" t="str">
            <v>AAAAAAA</v>
          </cell>
        </row>
        <row r="4162">
          <cell r="A4162" t="str">
            <v>AAAAAAA</v>
          </cell>
        </row>
        <row r="4163">
          <cell r="A4163" t="str">
            <v>AAAAAAA</v>
          </cell>
        </row>
        <row r="4164">
          <cell r="A4164" t="str">
            <v>AAAAAAA</v>
          </cell>
        </row>
        <row r="4165">
          <cell r="A4165" t="str">
            <v>AAAAAAA</v>
          </cell>
        </row>
        <row r="4166">
          <cell r="A4166" t="str">
            <v>AAAAAAA</v>
          </cell>
        </row>
        <row r="4167">
          <cell r="A4167" t="str">
            <v>AAAAAAA</v>
          </cell>
        </row>
        <row r="4168">
          <cell r="A4168" t="str">
            <v>AAAAAAA</v>
          </cell>
        </row>
        <row r="4169">
          <cell r="A4169" t="str">
            <v>AAAAAAA</v>
          </cell>
        </row>
        <row r="4170">
          <cell r="A4170" t="str">
            <v>AAAAAAA</v>
          </cell>
        </row>
        <row r="4171">
          <cell r="A4171" t="str">
            <v>AAAAAAA</v>
          </cell>
        </row>
        <row r="4172">
          <cell r="A4172" t="str">
            <v>AAAAAAA</v>
          </cell>
        </row>
        <row r="4173">
          <cell r="A4173" t="str">
            <v>AAAAAAA</v>
          </cell>
        </row>
        <row r="4174">
          <cell r="A4174" t="str">
            <v>AAAAAAA</v>
          </cell>
        </row>
        <row r="4175">
          <cell r="A4175" t="str">
            <v>AAAAAAA</v>
          </cell>
        </row>
        <row r="4176">
          <cell r="A4176" t="str">
            <v>AAAAAAA</v>
          </cell>
        </row>
        <row r="4177">
          <cell r="A4177" t="str">
            <v>AAAAAAA</v>
          </cell>
        </row>
        <row r="4178">
          <cell r="A4178" t="str">
            <v>AAAAAAA</v>
          </cell>
        </row>
        <row r="4179">
          <cell r="A4179" t="str">
            <v>AAAAAAA</v>
          </cell>
        </row>
        <row r="4180">
          <cell r="A4180" t="str">
            <v>AAAAAAA</v>
          </cell>
        </row>
        <row r="4181">
          <cell r="A4181" t="str">
            <v>AAAAAAA</v>
          </cell>
        </row>
        <row r="4182">
          <cell r="A4182" t="str">
            <v>AAAAAAA</v>
          </cell>
        </row>
        <row r="4183">
          <cell r="A4183" t="str">
            <v>AAAAAAA</v>
          </cell>
        </row>
        <row r="4184">
          <cell r="A4184" t="str">
            <v>AAAAAAA</v>
          </cell>
        </row>
        <row r="4185">
          <cell r="A4185" t="str">
            <v>AAAAAAA</v>
          </cell>
        </row>
        <row r="4186">
          <cell r="A4186" t="str">
            <v>AAAAAAA</v>
          </cell>
        </row>
        <row r="4187">
          <cell r="A4187" t="str">
            <v>AAAAAAA</v>
          </cell>
        </row>
        <row r="4188">
          <cell r="A4188" t="str">
            <v>AAAAAAA</v>
          </cell>
        </row>
        <row r="4189">
          <cell r="A4189" t="str">
            <v>AAAAAAA</v>
          </cell>
        </row>
        <row r="4190">
          <cell r="A4190" t="str">
            <v>AAAAAAA</v>
          </cell>
        </row>
        <row r="4191">
          <cell r="A4191" t="str">
            <v>AAAAAAA</v>
          </cell>
        </row>
        <row r="4192">
          <cell r="A4192" t="str">
            <v>AAAAAAA</v>
          </cell>
        </row>
        <row r="4193">
          <cell r="A4193" t="str">
            <v>AAAAAAA</v>
          </cell>
        </row>
        <row r="4194">
          <cell r="A4194" t="str">
            <v>AAAAAAA</v>
          </cell>
        </row>
        <row r="4195">
          <cell r="A4195" t="str">
            <v>AAAAAAA</v>
          </cell>
        </row>
        <row r="4196">
          <cell r="A4196" t="str">
            <v>AAAAAAA</v>
          </cell>
        </row>
        <row r="4197">
          <cell r="A4197" t="str">
            <v>AAAAAAA</v>
          </cell>
        </row>
        <row r="4198">
          <cell r="A4198" t="str">
            <v>AAAAAAA</v>
          </cell>
        </row>
        <row r="4199">
          <cell r="A4199" t="str">
            <v>AAAAAAA</v>
          </cell>
        </row>
        <row r="4200">
          <cell r="A4200" t="str">
            <v>AAAAAAA</v>
          </cell>
        </row>
        <row r="4201">
          <cell r="A4201" t="str">
            <v>AAAAAAA</v>
          </cell>
        </row>
        <row r="4202">
          <cell r="A4202" t="str">
            <v>AAAAAAA</v>
          </cell>
        </row>
        <row r="4203">
          <cell r="A4203" t="str">
            <v>AAAAAAA</v>
          </cell>
        </row>
        <row r="4204">
          <cell r="A4204" t="str">
            <v>AAAAAAA</v>
          </cell>
        </row>
        <row r="4205">
          <cell r="A4205" t="str">
            <v>AAAAAAA</v>
          </cell>
        </row>
        <row r="4206">
          <cell r="A4206" t="str">
            <v>AAAAAAA</v>
          </cell>
        </row>
        <row r="4207">
          <cell r="A4207" t="str">
            <v>AAAAAAA</v>
          </cell>
        </row>
        <row r="4208">
          <cell r="A4208" t="str">
            <v>AAAAAAA</v>
          </cell>
        </row>
        <row r="4209">
          <cell r="A4209" t="str">
            <v>AAAAAAA</v>
          </cell>
        </row>
        <row r="4210">
          <cell r="A4210" t="str">
            <v>AAAAAAA</v>
          </cell>
        </row>
        <row r="4211">
          <cell r="A4211" t="str">
            <v>AAAAAAA</v>
          </cell>
        </row>
        <row r="4212">
          <cell r="A4212" t="str">
            <v>AAAAAAA</v>
          </cell>
        </row>
        <row r="4213">
          <cell r="A4213" t="str">
            <v>AAAAAAA</v>
          </cell>
        </row>
        <row r="4214">
          <cell r="A4214" t="str">
            <v>AAAAAAA</v>
          </cell>
        </row>
        <row r="4215">
          <cell r="A4215" t="str">
            <v>AAAAAAA</v>
          </cell>
        </row>
        <row r="4216">
          <cell r="A4216" t="str">
            <v>AAAAAAA</v>
          </cell>
        </row>
        <row r="4217">
          <cell r="A4217" t="str">
            <v>AAAAAAA</v>
          </cell>
        </row>
        <row r="4218">
          <cell r="A4218" t="str">
            <v>AAAAAAA</v>
          </cell>
        </row>
        <row r="4219">
          <cell r="A4219" t="str">
            <v>AAAAAAA</v>
          </cell>
        </row>
        <row r="4220">
          <cell r="A4220" t="str">
            <v>AAAAAAA</v>
          </cell>
        </row>
        <row r="4221">
          <cell r="A4221" t="str">
            <v>AAAAAAA</v>
          </cell>
        </row>
        <row r="4222">
          <cell r="A4222" t="str">
            <v>AAAAAAA</v>
          </cell>
        </row>
        <row r="4223">
          <cell r="A4223" t="str">
            <v>AAAAAAA</v>
          </cell>
        </row>
        <row r="4224">
          <cell r="A4224" t="str">
            <v>AAAAAAA</v>
          </cell>
        </row>
        <row r="4225">
          <cell r="A4225" t="str">
            <v>AAAAAAA</v>
          </cell>
        </row>
        <row r="4226">
          <cell r="A4226" t="str">
            <v>AAAAAAA</v>
          </cell>
        </row>
        <row r="4227">
          <cell r="A4227" t="str">
            <v>AAAAAAA</v>
          </cell>
        </row>
        <row r="4228">
          <cell r="A4228" t="str">
            <v>AAAAAAA</v>
          </cell>
        </row>
        <row r="4229">
          <cell r="A4229" t="str">
            <v>AAAAAAA</v>
          </cell>
        </row>
        <row r="4230">
          <cell r="A4230" t="str">
            <v>AAAAAAA</v>
          </cell>
        </row>
        <row r="4231">
          <cell r="A4231" t="str">
            <v>AAAAAAA</v>
          </cell>
        </row>
        <row r="4232">
          <cell r="A4232" t="str">
            <v>AAAAAAA</v>
          </cell>
        </row>
        <row r="4233">
          <cell r="A4233" t="str">
            <v>AAAAAAA</v>
          </cell>
        </row>
        <row r="4234">
          <cell r="A4234" t="str">
            <v>AAAAAAA</v>
          </cell>
        </row>
        <row r="4235">
          <cell r="A4235" t="str">
            <v>AAAAAAA</v>
          </cell>
        </row>
        <row r="4236">
          <cell r="A4236" t="str">
            <v>AAAAAAA</v>
          </cell>
        </row>
        <row r="4237">
          <cell r="A4237" t="str">
            <v>AAAAAAA</v>
          </cell>
        </row>
        <row r="4238">
          <cell r="A4238" t="str">
            <v>AAAAAAA</v>
          </cell>
        </row>
        <row r="4239">
          <cell r="A4239" t="str">
            <v>AAAAAAA</v>
          </cell>
        </row>
        <row r="4240">
          <cell r="A4240" t="str">
            <v>AAAAAAA</v>
          </cell>
        </row>
        <row r="4241">
          <cell r="A4241" t="str">
            <v>AAAAAAA</v>
          </cell>
        </row>
        <row r="4242">
          <cell r="A4242" t="str">
            <v>AAAAAAA</v>
          </cell>
        </row>
        <row r="4243">
          <cell r="A4243" t="str">
            <v>AAAAAAA</v>
          </cell>
        </row>
        <row r="4244">
          <cell r="A4244" t="str">
            <v>AAAAAAA</v>
          </cell>
        </row>
        <row r="4245">
          <cell r="A4245" t="str">
            <v>AAAAAAA</v>
          </cell>
        </row>
        <row r="4246">
          <cell r="A4246" t="str">
            <v>AAAAAAA</v>
          </cell>
        </row>
        <row r="4247">
          <cell r="A4247" t="str">
            <v>AAAAAAA</v>
          </cell>
        </row>
        <row r="4248">
          <cell r="A4248" t="str">
            <v>AAAAAAA</v>
          </cell>
        </row>
        <row r="4249">
          <cell r="A4249" t="str">
            <v>AAAAAAA</v>
          </cell>
        </row>
        <row r="4250">
          <cell r="A4250" t="str">
            <v>AAAAAAA</v>
          </cell>
        </row>
        <row r="4251">
          <cell r="A4251" t="str">
            <v>AAAAAAA</v>
          </cell>
        </row>
        <row r="4252">
          <cell r="A4252" t="str">
            <v>AAAAAAA</v>
          </cell>
        </row>
        <row r="4253">
          <cell r="A4253" t="str">
            <v>AAAAAAA</v>
          </cell>
        </row>
        <row r="4254">
          <cell r="A4254" t="str">
            <v>AAAAAAA</v>
          </cell>
        </row>
        <row r="4255">
          <cell r="A4255" t="str">
            <v>AAAAAAA</v>
          </cell>
        </row>
        <row r="4256">
          <cell r="A4256" t="str">
            <v>AAAAAAA</v>
          </cell>
        </row>
        <row r="4257">
          <cell r="A4257" t="str">
            <v>AAAAAAA</v>
          </cell>
        </row>
        <row r="4258">
          <cell r="A4258" t="str">
            <v>AAAAAAA</v>
          </cell>
        </row>
        <row r="4259">
          <cell r="A4259" t="str">
            <v>AAAAAAA</v>
          </cell>
        </row>
        <row r="4260">
          <cell r="A4260" t="str">
            <v>AAAAAAA</v>
          </cell>
        </row>
        <row r="4261">
          <cell r="A4261" t="str">
            <v>AAAAAAA</v>
          </cell>
        </row>
        <row r="4262">
          <cell r="A4262" t="str">
            <v>AAAAAAA</v>
          </cell>
        </row>
        <row r="4263">
          <cell r="A4263" t="str">
            <v>AAAAAAA</v>
          </cell>
        </row>
        <row r="4264">
          <cell r="A4264" t="str">
            <v>AAAAAAA</v>
          </cell>
        </row>
        <row r="4265">
          <cell r="A4265" t="str">
            <v>AAAAAAA</v>
          </cell>
        </row>
        <row r="4266">
          <cell r="A4266" t="str">
            <v>AAAAAAA</v>
          </cell>
        </row>
        <row r="4267">
          <cell r="A4267" t="str">
            <v>AAAAAAA</v>
          </cell>
        </row>
        <row r="4268">
          <cell r="A4268" t="str">
            <v>AAAAAAA</v>
          </cell>
        </row>
        <row r="4269">
          <cell r="A4269" t="str">
            <v>AAAAAAA</v>
          </cell>
        </row>
        <row r="4270">
          <cell r="A4270" t="str">
            <v>AAAAAAA</v>
          </cell>
        </row>
        <row r="4271">
          <cell r="A4271" t="str">
            <v>AAAAAAA</v>
          </cell>
        </row>
        <row r="4272">
          <cell r="A4272" t="str">
            <v>AAAAAAA</v>
          </cell>
        </row>
        <row r="4273">
          <cell r="A4273" t="str">
            <v>AAAAAAA</v>
          </cell>
        </row>
        <row r="4274">
          <cell r="A4274" t="str">
            <v>AAAAAAA</v>
          </cell>
        </row>
        <row r="4275">
          <cell r="A4275" t="str">
            <v>AAAAAAA</v>
          </cell>
        </row>
        <row r="4276">
          <cell r="A4276" t="str">
            <v>AAAAAAA</v>
          </cell>
        </row>
        <row r="4277">
          <cell r="A4277" t="str">
            <v>AAAAAAA</v>
          </cell>
        </row>
        <row r="4278">
          <cell r="A4278" t="str">
            <v>AAAAAAA</v>
          </cell>
        </row>
        <row r="4279">
          <cell r="A4279" t="str">
            <v>AAAAAAA</v>
          </cell>
        </row>
        <row r="4280">
          <cell r="A4280" t="str">
            <v>AAAAAAA</v>
          </cell>
        </row>
        <row r="4281">
          <cell r="A4281" t="str">
            <v>AAAAAAA</v>
          </cell>
        </row>
        <row r="4282">
          <cell r="A4282" t="str">
            <v>AAAAAAA</v>
          </cell>
        </row>
        <row r="4283">
          <cell r="A4283" t="str">
            <v>AAAAAAA</v>
          </cell>
        </row>
        <row r="4284">
          <cell r="A4284" t="str">
            <v>AAAAAAA</v>
          </cell>
        </row>
        <row r="4285">
          <cell r="A4285" t="str">
            <v>AAAAAAA</v>
          </cell>
        </row>
        <row r="4286">
          <cell r="A4286" t="str">
            <v>AAAAAAA</v>
          </cell>
        </row>
        <row r="4287">
          <cell r="A4287" t="str">
            <v>AAAAAAA</v>
          </cell>
        </row>
        <row r="4288">
          <cell r="A4288" t="str">
            <v>AAAAAAA</v>
          </cell>
        </row>
        <row r="4289">
          <cell r="A4289" t="str">
            <v>AAAAAAA</v>
          </cell>
        </row>
        <row r="4290">
          <cell r="A4290" t="str">
            <v>AAAAAAA</v>
          </cell>
        </row>
        <row r="4291">
          <cell r="A4291" t="str">
            <v>AAAAAAA</v>
          </cell>
        </row>
        <row r="4292">
          <cell r="A4292" t="str">
            <v>AAAAAAA</v>
          </cell>
        </row>
        <row r="4293">
          <cell r="A4293" t="str">
            <v>AAAAAAA</v>
          </cell>
        </row>
        <row r="4294">
          <cell r="A4294" t="str">
            <v>AAAAAAA</v>
          </cell>
        </row>
        <row r="4295">
          <cell r="A4295" t="str">
            <v>AAAAAAA</v>
          </cell>
        </row>
        <row r="4296">
          <cell r="A4296" t="str">
            <v>AAAAAAA</v>
          </cell>
        </row>
        <row r="4297">
          <cell r="A4297" t="str">
            <v>AAAAAAA</v>
          </cell>
        </row>
        <row r="4298">
          <cell r="A4298" t="str">
            <v>AAAAAAA</v>
          </cell>
        </row>
        <row r="4299">
          <cell r="A4299" t="str">
            <v>AAAAAAA</v>
          </cell>
        </row>
        <row r="4300">
          <cell r="A4300" t="str">
            <v>AAAAAAA</v>
          </cell>
        </row>
        <row r="4301">
          <cell r="A4301" t="str">
            <v>AAAAAAA</v>
          </cell>
        </row>
        <row r="4302">
          <cell r="A4302" t="str">
            <v>AAAAAAA</v>
          </cell>
        </row>
        <row r="4303">
          <cell r="A4303" t="str">
            <v>AAAAAAA</v>
          </cell>
        </row>
        <row r="4304">
          <cell r="A4304" t="str">
            <v>AAAAAAA</v>
          </cell>
        </row>
        <row r="4305">
          <cell r="A4305" t="str">
            <v>AAAAAAA</v>
          </cell>
        </row>
        <row r="4306">
          <cell r="A4306" t="str">
            <v>AAAAAAA</v>
          </cell>
        </row>
        <row r="4307">
          <cell r="A4307" t="str">
            <v>AAAAAAA</v>
          </cell>
        </row>
        <row r="4308">
          <cell r="A4308" t="str">
            <v>AAAAAAA</v>
          </cell>
        </row>
        <row r="4309">
          <cell r="A4309" t="str">
            <v>AAAAAAA</v>
          </cell>
        </row>
        <row r="4310">
          <cell r="A4310" t="str">
            <v>AAAAAAA</v>
          </cell>
        </row>
        <row r="4311">
          <cell r="A4311" t="str">
            <v>AAAAAAA</v>
          </cell>
        </row>
        <row r="4312">
          <cell r="A4312" t="str">
            <v>AAAAAAA</v>
          </cell>
        </row>
        <row r="4313">
          <cell r="A4313" t="str">
            <v>AAAAAAA</v>
          </cell>
        </row>
        <row r="4314">
          <cell r="A4314" t="str">
            <v>AAAAAAA</v>
          </cell>
        </row>
        <row r="4315">
          <cell r="A4315" t="str">
            <v>AAAAAAA</v>
          </cell>
        </row>
        <row r="4316">
          <cell r="A4316" t="str">
            <v>AAAAAAA</v>
          </cell>
        </row>
        <row r="4317">
          <cell r="A4317" t="str">
            <v>AAAAAAA</v>
          </cell>
        </row>
        <row r="4318">
          <cell r="A4318" t="str">
            <v>AAAAAAA</v>
          </cell>
        </row>
        <row r="4319">
          <cell r="A4319" t="str">
            <v>AAAAAAA</v>
          </cell>
        </row>
        <row r="4320">
          <cell r="A4320" t="str">
            <v>AAAAAAA</v>
          </cell>
        </row>
        <row r="4321">
          <cell r="A4321" t="str">
            <v>AAAAAAA</v>
          </cell>
        </row>
        <row r="4322">
          <cell r="A4322" t="str">
            <v>AAAAAAA</v>
          </cell>
        </row>
        <row r="4323">
          <cell r="A4323" t="str">
            <v>AAAAAAA</v>
          </cell>
        </row>
        <row r="4324">
          <cell r="A4324" t="str">
            <v>AAAAAAA</v>
          </cell>
        </row>
        <row r="4325">
          <cell r="A4325" t="str">
            <v>AAAAAAA</v>
          </cell>
        </row>
        <row r="4326">
          <cell r="A4326" t="str">
            <v>AAAAAAA</v>
          </cell>
        </row>
        <row r="4327">
          <cell r="A4327" t="str">
            <v>AAAAAAA</v>
          </cell>
        </row>
        <row r="4328">
          <cell r="A4328" t="str">
            <v>AAAAAAA</v>
          </cell>
        </row>
        <row r="4329">
          <cell r="A4329" t="str">
            <v>AAAAAAA</v>
          </cell>
        </row>
        <row r="4330">
          <cell r="A4330" t="str">
            <v>AAAAAAA</v>
          </cell>
        </row>
        <row r="4331">
          <cell r="A4331" t="str">
            <v>AAAAAAA</v>
          </cell>
        </row>
        <row r="4332">
          <cell r="A4332" t="str">
            <v>AAAAAAA</v>
          </cell>
        </row>
        <row r="4333">
          <cell r="A4333" t="str">
            <v>AAAAAAA</v>
          </cell>
        </row>
        <row r="4334">
          <cell r="A4334" t="str">
            <v>AAAAAAA</v>
          </cell>
        </row>
        <row r="4335">
          <cell r="A4335" t="str">
            <v>AAAAAAA</v>
          </cell>
        </row>
        <row r="4336">
          <cell r="A4336" t="str">
            <v>AAAAAAA</v>
          </cell>
        </row>
        <row r="4337">
          <cell r="A4337" t="str">
            <v>AAAAAAA</v>
          </cell>
        </row>
        <row r="4338">
          <cell r="A4338" t="str">
            <v>AAAAAAA</v>
          </cell>
        </row>
        <row r="4339">
          <cell r="A4339" t="str">
            <v>AAAAAAA</v>
          </cell>
        </row>
        <row r="4340">
          <cell r="A4340" t="str">
            <v>AAAAAAA</v>
          </cell>
        </row>
        <row r="4341">
          <cell r="A4341" t="str">
            <v>AAAAAAA</v>
          </cell>
        </row>
        <row r="4342">
          <cell r="A4342" t="str">
            <v>AAAAAAA</v>
          </cell>
        </row>
        <row r="4343">
          <cell r="A4343" t="str">
            <v>AAAAAAA</v>
          </cell>
        </row>
        <row r="4344">
          <cell r="A4344" t="str">
            <v>AAAAAAA</v>
          </cell>
        </row>
        <row r="4345">
          <cell r="A4345" t="str">
            <v>AAAAAAA</v>
          </cell>
        </row>
        <row r="4346">
          <cell r="A4346" t="str">
            <v>AAAAAAA</v>
          </cell>
        </row>
        <row r="4347">
          <cell r="A4347" t="str">
            <v>AAAAAAA</v>
          </cell>
        </row>
        <row r="4348">
          <cell r="A4348" t="str">
            <v>AAAAAAA</v>
          </cell>
        </row>
        <row r="4349">
          <cell r="A4349" t="str">
            <v>AAAAAAA</v>
          </cell>
        </row>
        <row r="4350">
          <cell r="A4350" t="str">
            <v>AAAAAAA</v>
          </cell>
        </row>
        <row r="4351">
          <cell r="A4351" t="str">
            <v>AAAAAAA</v>
          </cell>
        </row>
        <row r="4352">
          <cell r="A4352" t="str">
            <v>AAAAAAA</v>
          </cell>
        </row>
        <row r="4353">
          <cell r="A4353" t="str">
            <v>AAAAAAA</v>
          </cell>
        </row>
        <row r="4354">
          <cell r="A4354" t="str">
            <v>AAAAAAA</v>
          </cell>
        </row>
        <row r="4355">
          <cell r="A4355" t="str">
            <v>AAAAAAA</v>
          </cell>
        </row>
        <row r="4356">
          <cell r="A4356" t="str">
            <v>AAAAAAA</v>
          </cell>
        </row>
        <row r="4357">
          <cell r="A4357" t="str">
            <v>AAAAAAA</v>
          </cell>
        </row>
        <row r="4358">
          <cell r="A4358" t="str">
            <v>AAAAAAA</v>
          </cell>
        </row>
        <row r="4359">
          <cell r="A4359" t="str">
            <v>AAAAAAA</v>
          </cell>
        </row>
        <row r="4360">
          <cell r="A4360" t="str">
            <v>AAAAAAA</v>
          </cell>
        </row>
        <row r="4361">
          <cell r="A4361" t="str">
            <v>AAAAAAA</v>
          </cell>
        </row>
        <row r="4362">
          <cell r="A4362" t="str">
            <v>AAAAAAA</v>
          </cell>
        </row>
        <row r="4363">
          <cell r="A4363" t="str">
            <v>AAAAAAA</v>
          </cell>
        </row>
        <row r="4364">
          <cell r="A4364" t="str">
            <v>AAAAAAA</v>
          </cell>
        </row>
        <row r="4365">
          <cell r="A4365" t="str">
            <v>AAAAAAA</v>
          </cell>
        </row>
        <row r="4366">
          <cell r="A4366" t="str">
            <v>AAAAAAA</v>
          </cell>
        </row>
        <row r="4367">
          <cell r="A4367" t="str">
            <v>AAAAAAA</v>
          </cell>
        </row>
        <row r="4368">
          <cell r="A4368" t="str">
            <v>AAAAAAA</v>
          </cell>
        </row>
        <row r="4369">
          <cell r="A4369" t="str">
            <v>AAAAAAA</v>
          </cell>
        </row>
        <row r="4370">
          <cell r="A4370" t="str">
            <v>AAAAAAA</v>
          </cell>
        </row>
        <row r="4371">
          <cell r="A4371" t="str">
            <v>AAAAAAA</v>
          </cell>
        </row>
        <row r="4372">
          <cell r="A4372" t="str">
            <v>AAAAAAA</v>
          </cell>
        </row>
        <row r="4373">
          <cell r="A4373" t="str">
            <v>AAAAAAA</v>
          </cell>
        </row>
        <row r="4374">
          <cell r="A4374" t="str">
            <v>AAAAAAA</v>
          </cell>
        </row>
        <row r="4375">
          <cell r="A4375" t="str">
            <v>AAAAAAA</v>
          </cell>
        </row>
        <row r="4376">
          <cell r="A4376" t="str">
            <v>AAAAAAA</v>
          </cell>
        </row>
        <row r="4377">
          <cell r="A4377" t="str">
            <v>AAAAAAA</v>
          </cell>
        </row>
        <row r="4378">
          <cell r="A4378" t="str">
            <v>AAAAAAA</v>
          </cell>
        </row>
        <row r="4379">
          <cell r="A4379" t="str">
            <v>AAAAAAA</v>
          </cell>
        </row>
        <row r="4380">
          <cell r="A4380" t="str">
            <v>AAAAAAA</v>
          </cell>
        </row>
        <row r="4381">
          <cell r="A4381" t="str">
            <v>AAAAAAA</v>
          </cell>
        </row>
        <row r="4382">
          <cell r="A4382" t="str">
            <v>AAAAAAA</v>
          </cell>
        </row>
        <row r="4383">
          <cell r="A4383" t="str">
            <v>AAAAAAA</v>
          </cell>
        </row>
        <row r="4384">
          <cell r="A4384" t="str">
            <v>AAAAAAA</v>
          </cell>
        </row>
        <row r="4385">
          <cell r="A4385" t="str">
            <v>AAAAAAA</v>
          </cell>
        </row>
        <row r="4386">
          <cell r="A4386" t="str">
            <v>AAAAAAA</v>
          </cell>
        </row>
        <row r="4387">
          <cell r="A4387" t="str">
            <v>AAAAAAA</v>
          </cell>
        </row>
        <row r="4388">
          <cell r="A4388" t="str">
            <v>AAAAAAA</v>
          </cell>
        </row>
        <row r="4389">
          <cell r="A4389" t="str">
            <v>AAAAAAA</v>
          </cell>
        </row>
        <row r="4390">
          <cell r="A4390" t="str">
            <v>AAAAAAA</v>
          </cell>
        </row>
        <row r="4391">
          <cell r="A4391" t="str">
            <v>AAAAAAA</v>
          </cell>
        </row>
        <row r="4392">
          <cell r="A4392" t="str">
            <v>AAAAAAA</v>
          </cell>
        </row>
        <row r="4393">
          <cell r="A4393" t="str">
            <v>AAAAAAA</v>
          </cell>
        </row>
        <row r="4394">
          <cell r="A4394" t="str">
            <v>AAAAAAA</v>
          </cell>
        </row>
        <row r="4395">
          <cell r="A4395" t="str">
            <v>AAAAAAA</v>
          </cell>
        </row>
        <row r="4396">
          <cell r="A4396" t="str">
            <v>AAAAAAA</v>
          </cell>
        </row>
        <row r="4397">
          <cell r="A4397" t="str">
            <v>AAAAAAA</v>
          </cell>
        </row>
        <row r="4398">
          <cell r="A4398" t="str">
            <v>AAAAAAA</v>
          </cell>
        </row>
        <row r="4399">
          <cell r="A4399" t="str">
            <v>AAAAAAA</v>
          </cell>
        </row>
        <row r="4400">
          <cell r="A4400" t="str">
            <v>AAAAAAA</v>
          </cell>
        </row>
        <row r="4401">
          <cell r="A4401" t="str">
            <v>AAAAAAA</v>
          </cell>
        </row>
        <row r="4402">
          <cell r="A4402" t="str">
            <v>AAAAAAA</v>
          </cell>
        </row>
        <row r="4403">
          <cell r="A4403" t="str">
            <v>AAAAAAA</v>
          </cell>
        </row>
        <row r="4404">
          <cell r="A4404" t="str">
            <v>AAAAAAA</v>
          </cell>
        </row>
        <row r="4405">
          <cell r="A4405" t="str">
            <v>AAAAAAA</v>
          </cell>
        </row>
        <row r="4406">
          <cell r="A4406" t="str">
            <v>AAAAAAA</v>
          </cell>
        </row>
        <row r="4407">
          <cell r="A4407" t="str">
            <v>AAAAAAA</v>
          </cell>
        </row>
        <row r="4408">
          <cell r="A4408" t="str">
            <v>AAAAAAA</v>
          </cell>
        </row>
        <row r="4409">
          <cell r="A4409" t="str">
            <v>AAAAAAA</v>
          </cell>
        </row>
        <row r="4410">
          <cell r="A4410" t="str">
            <v>AAAAAAA</v>
          </cell>
        </row>
        <row r="4411">
          <cell r="A4411" t="str">
            <v>AAAAAAA</v>
          </cell>
        </row>
        <row r="4412">
          <cell r="A4412" t="str">
            <v>AAAAAAA</v>
          </cell>
        </row>
        <row r="4413">
          <cell r="A4413" t="str">
            <v>AAAAAAA</v>
          </cell>
        </row>
        <row r="4414">
          <cell r="A4414" t="str">
            <v>AAAAAAA</v>
          </cell>
        </row>
        <row r="4415">
          <cell r="A4415" t="str">
            <v>AAAAAAA</v>
          </cell>
        </row>
        <row r="4416">
          <cell r="A4416" t="str">
            <v>AAAAAAA</v>
          </cell>
        </row>
        <row r="4417">
          <cell r="A4417" t="str">
            <v>AAAAAAA</v>
          </cell>
        </row>
        <row r="4418">
          <cell r="A4418" t="str">
            <v>AAAAAAA</v>
          </cell>
        </row>
        <row r="4419">
          <cell r="A4419" t="str">
            <v>AAAAAAA</v>
          </cell>
        </row>
        <row r="4420">
          <cell r="A4420" t="str">
            <v>AAAAAAA</v>
          </cell>
        </row>
        <row r="4421">
          <cell r="A4421" t="str">
            <v>AAAAAAA</v>
          </cell>
        </row>
        <row r="4422">
          <cell r="A4422" t="str">
            <v>AAAAAAA</v>
          </cell>
        </row>
        <row r="4423">
          <cell r="A4423" t="str">
            <v>AAAAAAA</v>
          </cell>
        </row>
        <row r="4424">
          <cell r="A4424" t="str">
            <v>AAAAAAA</v>
          </cell>
        </row>
        <row r="4425">
          <cell r="A4425" t="str">
            <v>AAAAAAA</v>
          </cell>
        </row>
        <row r="4426">
          <cell r="A4426" t="str">
            <v>AAAAAAA</v>
          </cell>
        </row>
        <row r="4427">
          <cell r="A4427" t="str">
            <v>AAAAAAA</v>
          </cell>
        </row>
        <row r="4428">
          <cell r="A4428" t="str">
            <v>AAAAAAA</v>
          </cell>
        </row>
        <row r="4429">
          <cell r="A4429" t="str">
            <v>AAAAAAA</v>
          </cell>
        </row>
        <row r="4430">
          <cell r="A4430" t="str">
            <v>AAAAAAA</v>
          </cell>
        </row>
        <row r="4431">
          <cell r="A4431" t="str">
            <v>AAAAAAA</v>
          </cell>
        </row>
        <row r="4432">
          <cell r="A4432" t="str">
            <v>AAAAAAA</v>
          </cell>
        </row>
        <row r="4433">
          <cell r="A4433" t="str">
            <v>AAAAAAA</v>
          </cell>
        </row>
        <row r="4434">
          <cell r="A4434" t="str">
            <v>AAAAAAA</v>
          </cell>
        </row>
        <row r="4435">
          <cell r="A4435" t="str">
            <v>AAAAAAA</v>
          </cell>
        </row>
        <row r="4436">
          <cell r="A4436" t="str">
            <v>AAAAAAA</v>
          </cell>
        </row>
        <row r="4437">
          <cell r="A4437" t="str">
            <v>AAAAAAA</v>
          </cell>
        </row>
        <row r="4438">
          <cell r="A4438" t="str">
            <v>AAAAAAA</v>
          </cell>
        </row>
        <row r="4439">
          <cell r="A4439" t="str">
            <v>AAAAAAA</v>
          </cell>
        </row>
        <row r="4440">
          <cell r="A4440" t="str">
            <v>AAAAAAA</v>
          </cell>
        </row>
        <row r="4441">
          <cell r="A4441" t="str">
            <v>AAAAAAA</v>
          </cell>
        </row>
        <row r="4442">
          <cell r="A4442" t="str">
            <v>AAAAAAA</v>
          </cell>
        </row>
        <row r="4443">
          <cell r="A4443" t="str">
            <v>AAAAAAA</v>
          </cell>
        </row>
        <row r="4444">
          <cell r="A4444" t="str">
            <v>AAAAAAA</v>
          </cell>
        </row>
        <row r="4445">
          <cell r="A4445" t="str">
            <v>AAAAAAA</v>
          </cell>
        </row>
        <row r="4446">
          <cell r="A4446" t="str">
            <v>AAAAAAA</v>
          </cell>
        </row>
        <row r="4447">
          <cell r="A4447" t="str">
            <v>AAAAAAA</v>
          </cell>
        </row>
        <row r="4448">
          <cell r="A4448" t="str">
            <v>AAAAAAA</v>
          </cell>
        </row>
        <row r="4449">
          <cell r="A4449" t="str">
            <v>AAAAAAA</v>
          </cell>
        </row>
        <row r="4450">
          <cell r="A4450" t="str">
            <v>AAAAAAA</v>
          </cell>
        </row>
        <row r="4451">
          <cell r="A4451" t="str">
            <v>AAAAAAA</v>
          </cell>
        </row>
        <row r="4452">
          <cell r="A4452" t="str">
            <v>AAAAAAA</v>
          </cell>
        </row>
        <row r="4453">
          <cell r="A4453" t="str">
            <v>AAAAAAA</v>
          </cell>
        </row>
        <row r="4454">
          <cell r="A4454" t="str">
            <v>AAAAAAA</v>
          </cell>
        </row>
        <row r="4455">
          <cell r="A4455" t="str">
            <v>AAAAAAA</v>
          </cell>
        </row>
        <row r="4456">
          <cell r="A4456" t="str">
            <v>AAAAAAA</v>
          </cell>
        </row>
        <row r="4457">
          <cell r="A4457" t="str">
            <v>AAAAAAA</v>
          </cell>
        </row>
        <row r="4458">
          <cell r="A4458" t="str">
            <v>AAAAAAA</v>
          </cell>
        </row>
        <row r="4459">
          <cell r="A4459" t="str">
            <v>AAAAAAA</v>
          </cell>
        </row>
        <row r="4460">
          <cell r="A4460" t="str">
            <v>AAAAAAA</v>
          </cell>
        </row>
        <row r="4461">
          <cell r="A4461" t="str">
            <v>AAAAAAA</v>
          </cell>
        </row>
        <row r="4462">
          <cell r="A4462" t="str">
            <v>AAAAAAA</v>
          </cell>
        </row>
        <row r="4463">
          <cell r="A4463" t="str">
            <v>AAAAAAA</v>
          </cell>
        </row>
        <row r="4464">
          <cell r="A4464" t="str">
            <v>AAAAAAA</v>
          </cell>
        </row>
        <row r="4465">
          <cell r="A4465" t="str">
            <v>AAAAAAA</v>
          </cell>
        </row>
        <row r="4466">
          <cell r="A4466" t="str">
            <v>AAAAAAA</v>
          </cell>
        </row>
        <row r="4467">
          <cell r="A4467" t="str">
            <v>AAAAAAA</v>
          </cell>
        </row>
        <row r="4468">
          <cell r="A4468" t="str">
            <v>AAAAAAA</v>
          </cell>
        </row>
        <row r="4469">
          <cell r="A4469" t="str">
            <v>AAAAAAA</v>
          </cell>
        </row>
        <row r="4470">
          <cell r="A4470" t="str">
            <v>AAAAAAA</v>
          </cell>
        </row>
        <row r="4471">
          <cell r="A4471" t="str">
            <v>AAAAAAA</v>
          </cell>
        </row>
        <row r="4472">
          <cell r="A4472" t="str">
            <v>AAAAAAA</v>
          </cell>
        </row>
        <row r="4473">
          <cell r="A4473" t="str">
            <v>AAAAAAA</v>
          </cell>
        </row>
        <row r="4474">
          <cell r="A4474" t="str">
            <v>AAAAAAA</v>
          </cell>
        </row>
        <row r="4475">
          <cell r="A4475" t="str">
            <v>AAAAAAA</v>
          </cell>
        </row>
        <row r="4476">
          <cell r="A4476" t="str">
            <v>AAAAAAA</v>
          </cell>
        </row>
        <row r="4477">
          <cell r="A4477" t="str">
            <v>AAAAAAA</v>
          </cell>
        </row>
        <row r="4478">
          <cell r="A4478" t="str">
            <v>AAAAAAA</v>
          </cell>
        </row>
        <row r="4479">
          <cell r="A4479" t="str">
            <v>AAAAAAA</v>
          </cell>
        </row>
        <row r="4480">
          <cell r="A4480" t="str">
            <v>AAAAAAA</v>
          </cell>
        </row>
        <row r="4481">
          <cell r="A4481" t="str">
            <v>AAAAAAA</v>
          </cell>
        </row>
        <row r="4482">
          <cell r="A4482" t="str">
            <v>AAAAAAA</v>
          </cell>
        </row>
        <row r="4483">
          <cell r="A4483" t="str">
            <v>AAAAAAA</v>
          </cell>
        </row>
        <row r="4484">
          <cell r="A4484" t="str">
            <v>AAAAAAA</v>
          </cell>
        </row>
        <row r="4485">
          <cell r="A4485" t="str">
            <v>AAAAAAA</v>
          </cell>
        </row>
        <row r="4486">
          <cell r="A4486" t="str">
            <v>AAAAAAA</v>
          </cell>
        </row>
        <row r="4487">
          <cell r="A4487" t="str">
            <v>AAAAAAA</v>
          </cell>
        </row>
        <row r="4488">
          <cell r="A4488" t="str">
            <v>AAAAAAA</v>
          </cell>
        </row>
        <row r="4489">
          <cell r="A4489" t="str">
            <v>AAAAAAA</v>
          </cell>
        </row>
        <row r="4490">
          <cell r="A4490" t="str">
            <v>AAAAAAA</v>
          </cell>
        </row>
        <row r="4491">
          <cell r="A4491" t="str">
            <v>AAAAAAA</v>
          </cell>
        </row>
        <row r="4492">
          <cell r="A4492" t="str">
            <v>AAAAAAA</v>
          </cell>
        </row>
        <row r="4493">
          <cell r="A4493" t="str">
            <v>AAAAAAA</v>
          </cell>
        </row>
        <row r="4494">
          <cell r="A4494" t="str">
            <v>AAAAAAA</v>
          </cell>
        </row>
        <row r="4495">
          <cell r="A4495" t="str">
            <v>AAAAAAA</v>
          </cell>
        </row>
        <row r="4496">
          <cell r="A4496" t="str">
            <v>AAAAAAA</v>
          </cell>
        </row>
        <row r="4497">
          <cell r="A4497" t="str">
            <v>AAAAAAA</v>
          </cell>
        </row>
        <row r="4498">
          <cell r="A4498" t="str">
            <v>AAAAAAA</v>
          </cell>
        </row>
        <row r="4499">
          <cell r="A4499" t="str">
            <v>AAAAAAA</v>
          </cell>
        </row>
        <row r="4500">
          <cell r="A4500" t="str">
            <v>AAAAAAA</v>
          </cell>
        </row>
        <row r="4501">
          <cell r="A4501" t="str">
            <v>AAAAAAA</v>
          </cell>
        </row>
        <row r="4502">
          <cell r="A4502" t="str">
            <v>AAAAAAA</v>
          </cell>
        </row>
        <row r="4503">
          <cell r="A4503" t="str">
            <v>AAAAAAA</v>
          </cell>
        </row>
        <row r="4504">
          <cell r="A4504" t="str">
            <v>AAAAAAA</v>
          </cell>
        </row>
        <row r="4505">
          <cell r="A4505" t="str">
            <v>AAAAAAA</v>
          </cell>
        </row>
        <row r="4506">
          <cell r="A4506" t="str">
            <v>AAAAAAA</v>
          </cell>
        </row>
        <row r="4507">
          <cell r="A4507" t="str">
            <v>AAAAAAA</v>
          </cell>
        </row>
        <row r="4508">
          <cell r="A4508" t="str">
            <v>AAAAAAA</v>
          </cell>
        </row>
        <row r="4509">
          <cell r="A4509" t="str">
            <v>AAAAAAA</v>
          </cell>
        </row>
        <row r="4510">
          <cell r="A4510" t="str">
            <v>AAAAAAA</v>
          </cell>
        </row>
        <row r="4511">
          <cell r="A4511" t="str">
            <v>AAAAAAA</v>
          </cell>
        </row>
        <row r="4512">
          <cell r="A4512" t="str">
            <v>AAAAAAA</v>
          </cell>
        </row>
        <row r="4513">
          <cell r="A4513" t="str">
            <v>AAAAAAA</v>
          </cell>
        </row>
        <row r="4514">
          <cell r="A4514" t="str">
            <v>AAAAAAA</v>
          </cell>
        </row>
        <row r="4515">
          <cell r="A4515" t="str">
            <v>AAAAAAA</v>
          </cell>
        </row>
        <row r="4516">
          <cell r="A4516" t="str">
            <v>AAAAAAA</v>
          </cell>
        </row>
        <row r="4517">
          <cell r="A4517" t="str">
            <v>AAAAAAA</v>
          </cell>
        </row>
        <row r="4518">
          <cell r="A4518" t="str">
            <v>AAAAAAA</v>
          </cell>
        </row>
        <row r="4519">
          <cell r="A4519" t="str">
            <v>AAAAAAA</v>
          </cell>
        </row>
        <row r="4520">
          <cell r="A4520" t="str">
            <v>AAAAAAA</v>
          </cell>
        </row>
        <row r="4521">
          <cell r="A4521" t="str">
            <v>AAAAAAA</v>
          </cell>
        </row>
        <row r="4522">
          <cell r="A4522" t="str">
            <v>AAAAAAA</v>
          </cell>
        </row>
        <row r="4523">
          <cell r="A4523" t="str">
            <v>AAAAAAA</v>
          </cell>
        </row>
        <row r="4524">
          <cell r="A4524" t="str">
            <v>AAAAAAA</v>
          </cell>
        </row>
        <row r="4525">
          <cell r="A4525" t="str">
            <v>AAAAAAA</v>
          </cell>
        </row>
        <row r="4526">
          <cell r="A4526" t="str">
            <v>AAAAAAA</v>
          </cell>
        </row>
        <row r="4527">
          <cell r="A4527" t="str">
            <v>AAAAAAA</v>
          </cell>
        </row>
        <row r="4528">
          <cell r="A4528" t="str">
            <v>AAAAAAA</v>
          </cell>
        </row>
        <row r="4529">
          <cell r="A4529" t="str">
            <v>AAAAAAA</v>
          </cell>
        </row>
        <row r="4530">
          <cell r="A4530" t="str">
            <v>AAAAAAA</v>
          </cell>
        </row>
        <row r="4531">
          <cell r="A4531" t="str">
            <v>AAAAAAA</v>
          </cell>
        </row>
        <row r="4532">
          <cell r="A4532" t="str">
            <v>AAAAAAA</v>
          </cell>
        </row>
        <row r="4533">
          <cell r="A4533" t="str">
            <v>AAAAAAA</v>
          </cell>
        </row>
        <row r="4534">
          <cell r="A4534" t="str">
            <v>AAAAAAA</v>
          </cell>
        </row>
        <row r="4535">
          <cell r="A4535" t="str">
            <v>AAAAAAA</v>
          </cell>
        </row>
        <row r="4536">
          <cell r="A4536" t="str">
            <v>AAAAAAA</v>
          </cell>
        </row>
        <row r="4537">
          <cell r="A4537" t="str">
            <v>AAAAAAA</v>
          </cell>
        </row>
        <row r="4538">
          <cell r="A4538" t="str">
            <v>AAAAAAA</v>
          </cell>
        </row>
        <row r="4539">
          <cell r="A4539" t="str">
            <v>AAAAAAA</v>
          </cell>
        </row>
        <row r="4540">
          <cell r="A4540" t="str">
            <v>AAAAAAA</v>
          </cell>
        </row>
        <row r="4541">
          <cell r="A4541" t="str">
            <v>AAAAAAA</v>
          </cell>
        </row>
        <row r="4542">
          <cell r="A4542" t="str">
            <v>AAAAAAA</v>
          </cell>
        </row>
        <row r="4543">
          <cell r="A4543" t="str">
            <v>AAAAAAA</v>
          </cell>
        </row>
        <row r="4544">
          <cell r="A4544" t="str">
            <v>AAAAAAA</v>
          </cell>
        </row>
        <row r="4545">
          <cell r="A4545" t="str">
            <v>AAAAAAA</v>
          </cell>
        </row>
        <row r="4546">
          <cell r="A4546" t="str">
            <v>AAAAAAA</v>
          </cell>
        </row>
        <row r="4547">
          <cell r="A4547" t="str">
            <v>AAAAAAA</v>
          </cell>
        </row>
        <row r="4548">
          <cell r="A4548" t="str">
            <v>AAAAAAA</v>
          </cell>
        </row>
        <row r="4549">
          <cell r="A4549" t="str">
            <v>AAAAAAA</v>
          </cell>
        </row>
        <row r="4550">
          <cell r="A4550" t="str">
            <v>AAAAAAA</v>
          </cell>
        </row>
        <row r="4551">
          <cell r="A4551" t="str">
            <v>AAAAAAA</v>
          </cell>
        </row>
        <row r="4552">
          <cell r="A4552" t="str">
            <v>AAAAAAA</v>
          </cell>
        </row>
        <row r="4553">
          <cell r="A4553" t="str">
            <v>AAAAAAA</v>
          </cell>
        </row>
        <row r="4554">
          <cell r="A4554" t="str">
            <v>AAAAAAA</v>
          </cell>
        </row>
        <row r="4555">
          <cell r="A4555" t="str">
            <v>AAAAAAA</v>
          </cell>
        </row>
        <row r="4556">
          <cell r="A4556" t="str">
            <v>AAAAAAA</v>
          </cell>
        </row>
        <row r="4557">
          <cell r="A4557" t="str">
            <v>AAAAAAA</v>
          </cell>
        </row>
        <row r="4558">
          <cell r="A4558" t="str">
            <v>AAAAAAA</v>
          </cell>
        </row>
        <row r="4559">
          <cell r="A4559" t="str">
            <v>AAAAAAA</v>
          </cell>
        </row>
        <row r="4560">
          <cell r="A4560" t="str">
            <v>AAAAAAA</v>
          </cell>
        </row>
        <row r="4561">
          <cell r="A4561" t="str">
            <v>AAAAAAA</v>
          </cell>
        </row>
        <row r="4562">
          <cell r="A4562" t="str">
            <v>AAAAAAA</v>
          </cell>
        </row>
        <row r="4563">
          <cell r="A4563" t="str">
            <v>AAAAAAA</v>
          </cell>
        </row>
        <row r="4564">
          <cell r="A4564" t="str">
            <v>AAAAAAA</v>
          </cell>
        </row>
        <row r="4565">
          <cell r="A4565" t="str">
            <v>AAAAAAA</v>
          </cell>
        </row>
        <row r="4566">
          <cell r="A4566" t="str">
            <v>AAAAAAA</v>
          </cell>
        </row>
        <row r="4567">
          <cell r="A4567" t="str">
            <v>AAAAAAA</v>
          </cell>
        </row>
        <row r="4568">
          <cell r="A4568" t="str">
            <v>AAAAAAA</v>
          </cell>
        </row>
        <row r="4569">
          <cell r="A4569" t="str">
            <v>AAAAAAA</v>
          </cell>
        </row>
        <row r="4570">
          <cell r="A4570" t="str">
            <v>AAAAAAA</v>
          </cell>
        </row>
        <row r="4571">
          <cell r="A4571" t="str">
            <v>AAAAAAA</v>
          </cell>
        </row>
        <row r="4572">
          <cell r="A4572" t="str">
            <v>AAAAAAA</v>
          </cell>
        </row>
        <row r="4573">
          <cell r="A4573" t="str">
            <v>AAAAAAA</v>
          </cell>
        </row>
        <row r="4574">
          <cell r="A4574" t="str">
            <v>AAAAAAA</v>
          </cell>
        </row>
        <row r="4575">
          <cell r="A4575" t="str">
            <v>AAAAAAA</v>
          </cell>
        </row>
        <row r="4576">
          <cell r="A4576" t="str">
            <v>AAAAAAA</v>
          </cell>
        </row>
        <row r="4577">
          <cell r="A4577" t="str">
            <v>AAAAAAA</v>
          </cell>
        </row>
        <row r="4578">
          <cell r="A4578" t="str">
            <v>AAAAAAA</v>
          </cell>
        </row>
        <row r="4579">
          <cell r="A4579" t="str">
            <v>AAAAAAA</v>
          </cell>
        </row>
        <row r="4580">
          <cell r="A4580" t="str">
            <v>AAAAAAA</v>
          </cell>
        </row>
        <row r="4581">
          <cell r="A4581" t="str">
            <v>AAAAAAA</v>
          </cell>
        </row>
        <row r="4582">
          <cell r="A4582" t="str">
            <v>AAAAAAA</v>
          </cell>
        </row>
        <row r="4583">
          <cell r="A4583" t="str">
            <v>AAAAAAA</v>
          </cell>
        </row>
        <row r="4584">
          <cell r="A4584" t="str">
            <v>AAAAAAA</v>
          </cell>
        </row>
        <row r="4585">
          <cell r="A4585" t="str">
            <v>AAAAAAA</v>
          </cell>
        </row>
        <row r="4586">
          <cell r="A4586" t="str">
            <v>AAAAAAA</v>
          </cell>
        </row>
        <row r="4587">
          <cell r="A4587" t="str">
            <v>AAAAAAA</v>
          </cell>
        </row>
        <row r="4588">
          <cell r="A4588" t="str">
            <v>AAAAAAA</v>
          </cell>
        </row>
        <row r="4589">
          <cell r="A4589" t="str">
            <v>AAAAAAA</v>
          </cell>
        </row>
        <row r="4590">
          <cell r="A4590" t="str">
            <v>AAAAAAA</v>
          </cell>
        </row>
        <row r="4591">
          <cell r="A4591" t="str">
            <v>AAAAAAA</v>
          </cell>
        </row>
        <row r="4592">
          <cell r="A4592" t="str">
            <v>AAAAAAA</v>
          </cell>
        </row>
        <row r="4593">
          <cell r="A4593" t="str">
            <v>AAAAAAA</v>
          </cell>
        </row>
        <row r="4594">
          <cell r="A4594" t="str">
            <v>AAAAAAA</v>
          </cell>
        </row>
        <row r="4595">
          <cell r="A4595" t="str">
            <v>AAAAAAA</v>
          </cell>
        </row>
        <row r="4596">
          <cell r="A4596" t="str">
            <v>AAAAAAA</v>
          </cell>
        </row>
        <row r="4597">
          <cell r="A4597" t="str">
            <v>AAAAAAA</v>
          </cell>
        </row>
        <row r="4598">
          <cell r="A4598" t="str">
            <v>AAAAAAA</v>
          </cell>
        </row>
        <row r="4599">
          <cell r="A4599" t="str">
            <v>AAAAAAA</v>
          </cell>
        </row>
        <row r="4600">
          <cell r="A4600" t="str">
            <v>AAAAAAA</v>
          </cell>
        </row>
        <row r="4601">
          <cell r="A4601" t="str">
            <v>AAAAAAA</v>
          </cell>
        </row>
        <row r="4602">
          <cell r="A4602" t="str">
            <v>AAAAAAA</v>
          </cell>
        </row>
        <row r="4603">
          <cell r="A4603" t="str">
            <v>AAAAAAA</v>
          </cell>
        </row>
        <row r="4604">
          <cell r="A4604" t="str">
            <v>AAAAAAA</v>
          </cell>
        </row>
        <row r="4605">
          <cell r="A4605" t="str">
            <v>AAAAAAA</v>
          </cell>
        </row>
        <row r="4606">
          <cell r="A4606" t="str">
            <v>AAAAAAA</v>
          </cell>
        </row>
        <row r="4607">
          <cell r="A4607" t="str">
            <v>AAAAAAA</v>
          </cell>
        </row>
        <row r="4608">
          <cell r="A4608" t="str">
            <v>AAAAAAA</v>
          </cell>
        </row>
        <row r="4609">
          <cell r="A4609" t="str">
            <v>AAAAAAA</v>
          </cell>
        </row>
        <row r="4610">
          <cell r="A4610" t="str">
            <v>AAAAAAA</v>
          </cell>
        </row>
        <row r="4611">
          <cell r="A4611" t="str">
            <v>AAAAAAA</v>
          </cell>
        </row>
        <row r="4612">
          <cell r="A4612" t="str">
            <v>AAAAAAA</v>
          </cell>
        </row>
        <row r="4613">
          <cell r="A4613" t="str">
            <v>AAAAAAA</v>
          </cell>
        </row>
        <row r="4614">
          <cell r="A4614" t="str">
            <v>AAAAAAA</v>
          </cell>
        </row>
        <row r="4615">
          <cell r="A4615" t="str">
            <v>AAAAAAA</v>
          </cell>
        </row>
        <row r="4616">
          <cell r="A4616" t="str">
            <v>AAAAAAA</v>
          </cell>
        </row>
        <row r="4617">
          <cell r="A4617" t="str">
            <v>AAAAAAA</v>
          </cell>
        </row>
        <row r="4618">
          <cell r="A4618" t="str">
            <v>AAAAAAA</v>
          </cell>
        </row>
        <row r="4619">
          <cell r="A4619" t="str">
            <v>AAAAAAA</v>
          </cell>
        </row>
        <row r="4620">
          <cell r="A4620" t="str">
            <v>AAAAAAA</v>
          </cell>
        </row>
        <row r="4621">
          <cell r="A4621" t="str">
            <v>AAAAAAA</v>
          </cell>
        </row>
        <row r="4622">
          <cell r="A4622" t="str">
            <v>AAAAAAA</v>
          </cell>
        </row>
        <row r="4623">
          <cell r="A4623" t="str">
            <v>AAAAAAA</v>
          </cell>
        </row>
        <row r="4624">
          <cell r="A4624" t="str">
            <v>AAAAAAA</v>
          </cell>
        </row>
        <row r="4625">
          <cell r="A4625" t="str">
            <v>AAAAAAA</v>
          </cell>
        </row>
        <row r="4626">
          <cell r="A4626" t="str">
            <v>AAAAAAA</v>
          </cell>
        </row>
        <row r="4627">
          <cell r="A4627" t="str">
            <v>AAAAAAA</v>
          </cell>
        </row>
        <row r="4628">
          <cell r="A4628" t="str">
            <v>AAAAAAA</v>
          </cell>
        </row>
        <row r="4629">
          <cell r="A4629" t="str">
            <v>AAAAAAA</v>
          </cell>
        </row>
        <row r="4630">
          <cell r="A4630" t="str">
            <v>AAAAAAA</v>
          </cell>
        </row>
        <row r="4631">
          <cell r="A4631" t="str">
            <v>AAAAAAA</v>
          </cell>
        </row>
        <row r="4632">
          <cell r="A4632" t="str">
            <v>AAAAAAA</v>
          </cell>
        </row>
        <row r="4633">
          <cell r="A4633" t="str">
            <v>AAAAAAA</v>
          </cell>
        </row>
        <row r="4634">
          <cell r="A4634" t="str">
            <v>AAAAAAA</v>
          </cell>
        </row>
        <row r="4635">
          <cell r="A4635" t="str">
            <v>AAAAAAA</v>
          </cell>
        </row>
        <row r="4636">
          <cell r="A4636" t="str">
            <v>AAAAAAA</v>
          </cell>
        </row>
        <row r="4637">
          <cell r="A4637" t="str">
            <v>AAAAAAA</v>
          </cell>
        </row>
        <row r="4638">
          <cell r="A4638" t="str">
            <v>AAAAAAA</v>
          </cell>
        </row>
        <row r="4639">
          <cell r="A4639" t="str">
            <v>AAAAAAA</v>
          </cell>
        </row>
        <row r="4640">
          <cell r="A4640" t="str">
            <v>AAAAAAA</v>
          </cell>
        </row>
        <row r="4641">
          <cell r="A4641" t="str">
            <v>AAAAAAA</v>
          </cell>
        </row>
        <row r="4642">
          <cell r="A4642" t="str">
            <v>AAAAAAA</v>
          </cell>
        </row>
        <row r="4643">
          <cell r="A4643" t="str">
            <v>AAAAAAA</v>
          </cell>
        </row>
        <row r="4644">
          <cell r="A4644" t="str">
            <v>AAAAAAA</v>
          </cell>
        </row>
        <row r="4645">
          <cell r="A4645" t="str">
            <v>AAAAAAA</v>
          </cell>
        </row>
        <row r="4646">
          <cell r="A4646" t="str">
            <v>AAAAAAA</v>
          </cell>
        </row>
        <row r="4647">
          <cell r="A4647" t="str">
            <v>AAAAAAA</v>
          </cell>
        </row>
        <row r="4648">
          <cell r="A4648" t="str">
            <v>AAAAAAA</v>
          </cell>
        </row>
        <row r="4649">
          <cell r="A4649" t="str">
            <v>AAAAAAA</v>
          </cell>
        </row>
        <row r="4650">
          <cell r="A4650" t="str">
            <v>AAAAAAA</v>
          </cell>
        </row>
        <row r="4651">
          <cell r="A4651" t="str">
            <v>AAAAAAA</v>
          </cell>
        </row>
        <row r="4652">
          <cell r="A4652" t="str">
            <v>AAAAAAA</v>
          </cell>
        </row>
        <row r="4653">
          <cell r="A4653" t="str">
            <v>AAAAAAA</v>
          </cell>
        </row>
        <row r="4654">
          <cell r="A4654" t="str">
            <v>AAAAAAA</v>
          </cell>
        </row>
        <row r="4655">
          <cell r="A4655" t="str">
            <v>AAAAAAA</v>
          </cell>
        </row>
        <row r="4656">
          <cell r="A4656" t="str">
            <v>AAAAAAA</v>
          </cell>
        </row>
        <row r="4657">
          <cell r="A4657" t="str">
            <v>AAAAAAA</v>
          </cell>
        </row>
        <row r="4658">
          <cell r="A4658" t="str">
            <v>AAAAAAA</v>
          </cell>
        </row>
        <row r="4659">
          <cell r="A4659" t="str">
            <v>AAAAAAA</v>
          </cell>
        </row>
        <row r="4660">
          <cell r="A4660" t="str">
            <v>AAAAAAA</v>
          </cell>
        </row>
        <row r="4661">
          <cell r="A4661" t="str">
            <v>AAAAAAA</v>
          </cell>
        </row>
        <row r="4662">
          <cell r="A4662" t="str">
            <v>AAAAAAA</v>
          </cell>
        </row>
        <row r="4663">
          <cell r="A4663" t="str">
            <v>AAAAAAA</v>
          </cell>
        </row>
        <row r="4664">
          <cell r="A4664" t="str">
            <v>AAAAAAA</v>
          </cell>
        </row>
        <row r="4665">
          <cell r="A4665" t="str">
            <v>AAAAAAA</v>
          </cell>
        </row>
        <row r="4666">
          <cell r="A4666" t="str">
            <v>AAAAAAA</v>
          </cell>
        </row>
        <row r="4667">
          <cell r="A4667" t="str">
            <v>AAAAAAA</v>
          </cell>
        </row>
        <row r="4668">
          <cell r="A4668" t="str">
            <v>AAAAAAA</v>
          </cell>
        </row>
        <row r="4669">
          <cell r="A4669" t="str">
            <v>AAAAAAA</v>
          </cell>
        </row>
        <row r="4670">
          <cell r="A4670" t="str">
            <v>AAAAAAA</v>
          </cell>
        </row>
        <row r="4671">
          <cell r="A4671" t="str">
            <v>AAAAAAA</v>
          </cell>
        </row>
        <row r="4672">
          <cell r="A4672" t="str">
            <v>AAAAAAA</v>
          </cell>
        </row>
        <row r="4673">
          <cell r="A4673" t="str">
            <v>AAAAAAA</v>
          </cell>
        </row>
        <row r="4674">
          <cell r="A4674" t="str">
            <v>AAAAAAA</v>
          </cell>
        </row>
        <row r="4675">
          <cell r="A4675" t="str">
            <v>AAAAAAA</v>
          </cell>
        </row>
        <row r="4676">
          <cell r="A4676" t="str">
            <v>AAAAAAA</v>
          </cell>
        </row>
        <row r="4677">
          <cell r="A4677" t="str">
            <v>AAAAAAA</v>
          </cell>
        </row>
        <row r="4678">
          <cell r="A4678" t="str">
            <v>AAAAAAA</v>
          </cell>
        </row>
        <row r="4679">
          <cell r="A4679" t="str">
            <v>AAAAAAA</v>
          </cell>
        </row>
        <row r="4680">
          <cell r="A4680" t="str">
            <v>AAAAAAA</v>
          </cell>
        </row>
        <row r="4681">
          <cell r="A4681" t="str">
            <v>AAAAAAA</v>
          </cell>
        </row>
        <row r="4682">
          <cell r="A4682" t="str">
            <v>AAAAAAA</v>
          </cell>
        </row>
        <row r="4683">
          <cell r="A4683" t="str">
            <v>AAAAAAA</v>
          </cell>
        </row>
        <row r="4684">
          <cell r="A4684" t="str">
            <v>AAAAAAA</v>
          </cell>
        </row>
        <row r="4685">
          <cell r="A4685" t="str">
            <v>AAAAAAA</v>
          </cell>
        </row>
        <row r="4686">
          <cell r="A4686" t="str">
            <v>AAAAAAA</v>
          </cell>
        </row>
        <row r="4687">
          <cell r="A4687" t="str">
            <v>AAAAAAA</v>
          </cell>
        </row>
        <row r="4688">
          <cell r="A4688" t="str">
            <v>AAAAAAA</v>
          </cell>
        </row>
        <row r="4689">
          <cell r="A4689" t="str">
            <v>AAAAAAA</v>
          </cell>
        </row>
        <row r="4690">
          <cell r="A4690" t="str">
            <v>AAAAAAA</v>
          </cell>
        </row>
        <row r="4691">
          <cell r="A4691" t="str">
            <v>AAAAAAA</v>
          </cell>
        </row>
        <row r="4692">
          <cell r="A4692" t="str">
            <v>AAAAAAA</v>
          </cell>
        </row>
        <row r="4693">
          <cell r="A4693" t="str">
            <v>AAAAAAA</v>
          </cell>
        </row>
        <row r="4694">
          <cell r="A4694" t="str">
            <v>AAAAAAA</v>
          </cell>
        </row>
        <row r="4695">
          <cell r="A4695" t="str">
            <v>AAAAAAA</v>
          </cell>
        </row>
        <row r="4696">
          <cell r="A4696" t="str">
            <v>AAAAAAA</v>
          </cell>
        </row>
        <row r="4697">
          <cell r="A4697" t="str">
            <v>AAAAAAA</v>
          </cell>
        </row>
        <row r="4698">
          <cell r="A4698" t="str">
            <v>AAAAAAA</v>
          </cell>
        </row>
        <row r="4699">
          <cell r="A4699" t="str">
            <v>AAAAAAA</v>
          </cell>
        </row>
        <row r="4700">
          <cell r="A4700" t="str">
            <v>AAAAAAA</v>
          </cell>
        </row>
        <row r="4701">
          <cell r="A4701" t="str">
            <v>AAAAAAA</v>
          </cell>
        </row>
        <row r="4702">
          <cell r="A4702" t="str">
            <v>AAAAAAA</v>
          </cell>
        </row>
        <row r="4703">
          <cell r="A4703" t="str">
            <v>AAAAAAA</v>
          </cell>
        </row>
        <row r="4704">
          <cell r="A4704" t="str">
            <v>AAAAAAA</v>
          </cell>
        </row>
        <row r="4705">
          <cell r="A4705" t="str">
            <v>AAAAAAA</v>
          </cell>
        </row>
        <row r="4706">
          <cell r="A4706" t="str">
            <v>AAAAAAA</v>
          </cell>
        </row>
        <row r="4707">
          <cell r="A4707" t="str">
            <v>AAAAAAA</v>
          </cell>
        </row>
        <row r="4708">
          <cell r="A4708" t="str">
            <v>AAAAAAA</v>
          </cell>
        </row>
        <row r="4709">
          <cell r="A4709" t="str">
            <v>AAAAAAA</v>
          </cell>
        </row>
        <row r="4710">
          <cell r="A4710" t="str">
            <v>AAAAAAA</v>
          </cell>
        </row>
        <row r="4711">
          <cell r="A4711" t="str">
            <v>AAAAAAA</v>
          </cell>
        </row>
        <row r="4712">
          <cell r="A4712" t="str">
            <v>AAAAAAA</v>
          </cell>
        </row>
        <row r="4713">
          <cell r="A4713" t="str">
            <v>AAAAAAA</v>
          </cell>
        </row>
        <row r="4714">
          <cell r="A4714" t="str">
            <v>AAAAAAA</v>
          </cell>
        </row>
        <row r="4715">
          <cell r="A4715" t="str">
            <v>AAAAAAA</v>
          </cell>
        </row>
        <row r="4716">
          <cell r="A4716" t="str">
            <v>AAAAAAA</v>
          </cell>
        </row>
        <row r="4717">
          <cell r="A4717" t="str">
            <v>AAAAAAA</v>
          </cell>
        </row>
        <row r="4718">
          <cell r="A4718" t="str">
            <v>AAAAAAA</v>
          </cell>
        </row>
        <row r="4719">
          <cell r="A4719" t="str">
            <v>AAAAAAA</v>
          </cell>
        </row>
        <row r="4720">
          <cell r="A4720" t="str">
            <v>AAAAAAA</v>
          </cell>
        </row>
        <row r="4721">
          <cell r="A4721" t="str">
            <v>AAAAAAA</v>
          </cell>
        </row>
        <row r="4722">
          <cell r="A4722" t="str">
            <v>AAAAAAA</v>
          </cell>
        </row>
        <row r="4723">
          <cell r="A4723" t="str">
            <v>AAAAAAA</v>
          </cell>
        </row>
        <row r="4724">
          <cell r="A4724" t="str">
            <v>AAAAAAA</v>
          </cell>
        </row>
        <row r="4725">
          <cell r="A4725" t="str">
            <v>AAAAAAA</v>
          </cell>
        </row>
        <row r="4726">
          <cell r="A4726" t="str">
            <v>AAAAAAA</v>
          </cell>
        </row>
        <row r="4727">
          <cell r="A4727" t="str">
            <v>AAAAAAA</v>
          </cell>
        </row>
        <row r="4728">
          <cell r="A4728" t="str">
            <v>AAAAAAA</v>
          </cell>
        </row>
        <row r="4729">
          <cell r="A4729" t="str">
            <v>AAAAAAA</v>
          </cell>
        </row>
        <row r="4730">
          <cell r="A4730" t="str">
            <v>AAAAAAA</v>
          </cell>
        </row>
        <row r="4731">
          <cell r="A4731" t="str">
            <v>AAAAAAA</v>
          </cell>
        </row>
        <row r="4732">
          <cell r="A4732" t="str">
            <v>AAAAAAA</v>
          </cell>
        </row>
        <row r="4733">
          <cell r="A4733" t="str">
            <v>AAAAAAA</v>
          </cell>
        </row>
        <row r="4734">
          <cell r="A4734" t="str">
            <v>AAAAAAA</v>
          </cell>
        </row>
        <row r="4735">
          <cell r="A4735" t="str">
            <v>AAAAAAA</v>
          </cell>
        </row>
        <row r="4736">
          <cell r="A4736" t="str">
            <v>AAAAAAA</v>
          </cell>
        </row>
        <row r="4737">
          <cell r="A4737" t="str">
            <v>AAAAAAA</v>
          </cell>
        </row>
        <row r="4738">
          <cell r="A4738" t="str">
            <v>AAAAAAA</v>
          </cell>
        </row>
        <row r="4739">
          <cell r="A4739" t="str">
            <v>AAAAAAA</v>
          </cell>
        </row>
        <row r="4740">
          <cell r="A4740" t="str">
            <v>AAAAAAA</v>
          </cell>
        </row>
        <row r="4741">
          <cell r="A4741" t="str">
            <v>AAAAAAA</v>
          </cell>
        </row>
        <row r="4742">
          <cell r="A4742" t="str">
            <v>AAAAAAA</v>
          </cell>
        </row>
        <row r="4743">
          <cell r="A4743" t="str">
            <v>AAAAAAA</v>
          </cell>
        </row>
        <row r="4744">
          <cell r="A4744" t="str">
            <v>AAAAAAA</v>
          </cell>
        </row>
        <row r="4745">
          <cell r="A4745" t="str">
            <v>AAAAAAA</v>
          </cell>
        </row>
        <row r="4746">
          <cell r="A4746" t="str">
            <v>AAAAAAA</v>
          </cell>
        </row>
        <row r="4747">
          <cell r="A4747" t="str">
            <v>AAAAAAA</v>
          </cell>
        </row>
        <row r="4748">
          <cell r="A4748" t="str">
            <v>AAAAAAA</v>
          </cell>
        </row>
        <row r="4749">
          <cell r="A4749" t="str">
            <v>AAAAAAA</v>
          </cell>
        </row>
        <row r="4750">
          <cell r="A4750" t="str">
            <v>AAAAAAA</v>
          </cell>
        </row>
        <row r="4751">
          <cell r="A4751" t="str">
            <v>AAAAAAA</v>
          </cell>
        </row>
        <row r="4752">
          <cell r="A4752" t="str">
            <v>AAAAAAA</v>
          </cell>
        </row>
        <row r="4753">
          <cell r="A4753" t="str">
            <v>AAAAAAA</v>
          </cell>
        </row>
        <row r="4754">
          <cell r="A4754" t="str">
            <v>AAAAAAA</v>
          </cell>
        </row>
        <row r="4755">
          <cell r="A4755" t="str">
            <v>AAAAAAA</v>
          </cell>
        </row>
        <row r="4756">
          <cell r="A4756" t="str">
            <v>AAAAAAA</v>
          </cell>
        </row>
        <row r="4757">
          <cell r="A4757" t="str">
            <v>AAAAAAA</v>
          </cell>
        </row>
        <row r="4758">
          <cell r="A4758" t="str">
            <v>AAAAAAA</v>
          </cell>
        </row>
        <row r="4759">
          <cell r="A4759" t="str">
            <v>AAAAAAA</v>
          </cell>
        </row>
        <row r="4760">
          <cell r="A4760" t="str">
            <v>AAAAAAA</v>
          </cell>
        </row>
        <row r="4761">
          <cell r="A4761" t="str">
            <v>AAAAAAA</v>
          </cell>
        </row>
        <row r="4762">
          <cell r="A4762" t="str">
            <v>AAAAAAA</v>
          </cell>
        </row>
        <row r="4763">
          <cell r="A4763" t="str">
            <v>AAAAAAA</v>
          </cell>
        </row>
        <row r="4764">
          <cell r="A4764" t="str">
            <v>AAAAAAA</v>
          </cell>
        </row>
        <row r="4765">
          <cell r="A4765" t="str">
            <v>AAAAAAA</v>
          </cell>
        </row>
        <row r="4766">
          <cell r="A4766" t="str">
            <v>AAAAAAA</v>
          </cell>
        </row>
        <row r="4767">
          <cell r="A4767" t="str">
            <v>AAAAAAA</v>
          </cell>
        </row>
        <row r="4768">
          <cell r="A4768" t="str">
            <v>AAAAAAA</v>
          </cell>
        </row>
        <row r="4769">
          <cell r="A4769" t="str">
            <v>AAAAAAA</v>
          </cell>
        </row>
        <row r="4770">
          <cell r="A4770" t="str">
            <v>AAAAAAA</v>
          </cell>
        </row>
        <row r="4771">
          <cell r="A4771" t="str">
            <v>AAAAAAA</v>
          </cell>
        </row>
        <row r="4772">
          <cell r="A4772" t="str">
            <v>AAAAAAA</v>
          </cell>
        </row>
        <row r="4773">
          <cell r="A4773" t="str">
            <v>AAAAAAA</v>
          </cell>
        </row>
        <row r="4774">
          <cell r="A4774" t="str">
            <v>AAAAAAA</v>
          </cell>
        </row>
        <row r="4775">
          <cell r="A4775" t="str">
            <v>AAAAAAA</v>
          </cell>
        </row>
        <row r="4776">
          <cell r="A4776" t="str">
            <v>AAAAAAA</v>
          </cell>
        </row>
        <row r="4777">
          <cell r="A4777" t="str">
            <v>AAAAAAA</v>
          </cell>
        </row>
        <row r="4778">
          <cell r="A4778" t="str">
            <v>AAAAAAA</v>
          </cell>
        </row>
        <row r="4779">
          <cell r="A4779" t="str">
            <v>AAAAAAA</v>
          </cell>
        </row>
        <row r="4780">
          <cell r="A4780" t="str">
            <v>AAAAAAA</v>
          </cell>
        </row>
        <row r="4781">
          <cell r="A4781" t="str">
            <v>AAAAAAA</v>
          </cell>
        </row>
        <row r="4782">
          <cell r="A4782" t="str">
            <v>AAAAAAA</v>
          </cell>
        </row>
        <row r="4783">
          <cell r="A4783" t="str">
            <v>AAAAAAA</v>
          </cell>
        </row>
        <row r="4784">
          <cell r="A4784" t="str">
            <v>AAAAAAA</v>
          </cell>
        </row>
        <row r="4785">
          <cell r="A4785" t="str">
            <v>AAAAAAA</v>
          </cell>
        </row>
        <row r="4786">
          <cell r="A4786" t="str">
            <v>AAAAAAA</v>
          </cell>
        </row>
        <row r="4787">
          <cell r="A4787" t="str">
            <v>AAAAAAA</v>
          </cell>
        </row>
        <row r="4788">
          <cell r="A4788" t="str">
            <v>AAAAAAA</v>
          </cell>
        </row>
        <row r="4789">
          <cell r="A4789" t="str">
            <v>AAAAAAA</v>
          </cell>
        </row>
        <row r="4790">
          <cell r="A4790" t="str">
            <v>AAAAAAA</v>
          </cell>
        </row>
        <row r="4791">
          <cell r="A4791" t="str">
            <v>AAAAAAA</v>
          </cell>
        </row>
        <row r="4792">
          <cell r="A4792" t="str">
            <v>AAAAAAA</v>
          </cell>
        </row>
        <row r="4793">
          <cell r="A4793" t="str">
            <v>AAAAAAA</v>
          </cell>
        </row>
        <row r="4794">
          <cell r="A4794" t="str">
            <v>AAAAAAA</v>
          </cell>
        </row>
        <row r="4795">
          <cell r="A4795" t="str">
            <v>AAAAAAA</v>
          </cell>
        </row>
        <row r="4796">
          <cell r="A4796" t="str">
            <v>AAAAAAA</v>
          </cell>
        </row>
        <row r="4797">
          <cell r="A4797" t="str">
            <v>AAAAAAA</v>
          </cell>
        </row>
        <row r="4798">
          <cell r="A4798" t="str">
            <v>AAAAAAA</v>
          </cell>
        </row>
        <row r="4799">
          <cell r="A4799" t="str">
            <v>AAAAAAA</v>
          </cell>
        </row>
        <row r="4800">
          <cell r="A4800" t="str">
            <v>AAAAAAA</v>
          </cell>
        </row>
        <row r="4801">
          <cell r="A4801" t="str">
            <v>AAAAAAA</v>
          </cell>
        </row>
        <row r="4802">
          <cell r="A4802" t="str">
            <v>AAAAAAA</v>
          </cell>
        </row>
        <row r="4803">
          <cell r="A4803" t="str">
            <v>AAAAAAA</v>
          </cell>
        </row>
        <row r="4804">
          <cell r="A4804" t="str">
            <v>AAAAAAA</v>
          </cell>
        </row>
        <row r="4805">
          <cell r="A4805" t="str">
            <v>AAAAAAA</v>
          </cell>
        </row>
        <row r="4806">
          <cell r="A4806" t="str">
            <v>AAAAAAA</v>
          </cell>
        </row>
        <row r="4807">
          <cell r="A4807" t="str">
            <v>AAAAAAA</v>
          </cell>
        </row>
        <row r="4808">
          <cell r="A4808" t="str">
            <v>AAAAAAA</v>
          </cell>
        </row>
        <row r="4809">
          <cell r="A4809" t="str">
            <v>AAAAAAA</v>
          </cell>
        </row>
        <row r="4810">
          <cell r="A4810" t="str">
            <v>AAAAAAA</v>
          </cell>
        </row>
        <row r="4811">
          <cell r="A4811" t="str">
            <v>AAAAAAA</v>
          </cell>
        </row>
        <row r="4812">
          <cell r="A4812" t="str">
            <v>AAAAAAA</v>
          </cell>
        </row>
        <row r="4813">
          <cell r="A4813" t="str">
            <v>AAAAAAA</v>
          </cell>
        </row>
        <row r="4814">
          <cell r="A4814" t="str">
            <v>AAAAAAA</v>
          </cell>
        </row>
        <row r="4815">
          <cell r="A4815" t="str">
            <v>AAAAAAA</v>
          </cell>
        </row>
        <row r="4816">
          <cell r="A4816" t="str">
            <v>AAAAAAA</v>
          </cell>
        </row>
        <row r="4817">
          <cell r="A4817" t="str">
            <v>AAAAAAA</v>
          </cell>
        </row>
        <row r="4818">
          <cell r="A4818" t="str">
            <v>AAAAAAA</v>
          </cell>
        </row>
        <row r="4819">
          <cell r="A4819" t="str">
            <v>AAAAAAA</v>
          </cell>
        </row>
        <row r="4820">
          <cell r="A4820" t="str">
            <v>AAAAAAA</v>
          </cell>
        </row>
        <row r="4821">
          <cell r="A4821" t="str">
            <v>AAAAAAA</v>
          </cell>
        </row>
        <row r="4822">
          <cell r="A4822" t="str">
            <v>AAAAAAA</v>
          </cell>
        </row>
        <row r="4823">
          <cell r="A4823" t="str">
            <v>AAAAAAA</v>
          </cell>
        </row>
        <row r="4824">
          <cell r="A4824" t="str">
            <v>AAAAAAA</v>
          </cell>
        </row>
        <row r="4825">
          <cell r="A4825" t="str">
            <v>AAAAAAA</v>
          </cell>
        </row>
        <row r="4826">
          <cell r="A4826" t="str">
            <v>AAAAAAA</v>
          </cell>
        </row>
        <row r="4827">
          <cell r="A4827" t="str">
            <v>AAAAAAA</v>
          </cell>
        </row>
        <row r="4828">
          <cell r="A4828" t="str">
            <v>AAAAAAA</v>
          </cell>
        </row>
        <row r="4829">
          <cell r="A4829" t="str">
            <v>AAAAAAA</v>
          </cell>
        </row>
        <row r="4830">
          <cell r="A4830" t="str">
            <v>AAAAAAA</v>
          </cell>
        </row>
        <row r="4831">
          <cell r="A4831" t="str">
            <v>AAAAAAA</v>
          </cell>
        </row>
        <row r="4832">
          <cell r="A4832" t="str">
            <v>AAAAAAA</v>
          </cell>
        </row>
        <row r="4833">
          <cell r="A4833" t="str">
            <v>AAAAAAA</v>
          </cell>
        </row>
        <row r="4834">
          <cell r="A4834" t="str">
            <v>AAAAAAA</v>
          </cell>
        </row>
        <row r="4835">
          <cell r="A4835" t="str">
            <v>AAAAAAA</v>
          </cell>
        </row>
        <row r="4836">
          <cell r="A4836" t="str">
            <v>AAAAAAA</v>
          </cell>
        </row>
        <row r="4837">
          <cell r="A4837" t="str">
            <v>AAAAAAA</v>
          </cell>
        </row>
        <row r="4838">
          <cell r="A4838" t="str">
            <v>AAAAAAA</v>
          </cell>
        </row>
        <row r="4839">
          <cell r="A4839" t="str">
            <v>AAAAAAA</v>
          </cell>
        </row>
        <row r="4840">
          <cell r="A4840" t="str">
            <v>AAAAAAA</v>
          </cell>
        </row>
        <row r="4841">
          <cell r="A4841" t="str">
            <v>AAAAAAA</v>
          </cell>
        </row>
        <row r="4842">
          <cell r="A4842" t="str">
            <v>AAAAAAA</v>
          </cell>
        </row>
        <row r="4843">
          <cell r="A4843" t="str">
            <v>AAAAAAA</v>
          </cell>
        </row>
        <row r="4844">
          <cell r="A4844" t="str">
            <v>AAAAAAA</v>
          </cell>
        </row>
        <row r="4845">
          <cell r="A4845" t="str">
            <v>AAAAAAA</v>
          </cell>
        </row>
        <row r="4846">
          <cell r="A4846" t="str">
            <v>AAAAAAA</v>
          </cell>
        </row>
        <row r="4847">
          <cell r="A4847" t="str">
            <v>AAAAAAA</v>
          </cell>
        </row>
        <row r="4848">
          <cell r="A4848" t="str">
            <v>AAAAAAA</v>
          </cell>
        </row>
        <row r="4849">
          <cell r="A4849" t="str">
            <v>AAAAAAA</v>
          </cell>
        </row>
        <row r="4850">
          <cell r="A4850" t="str">
            <v>AAAAAAA</v>
          </cell>
        </row>
        <row r="4851">
          <cell r="A4851" t="str">
            <v>AAAAAAA</v>
          </cell>
        </row>
        <row r="4852">
          <cell r="A4852" t="str">
            <v>AAAAAAA</v>
          </cell>
        </row>
        <row r="4853">
          <cell r="A4853" t="str">
            <v>AAAAAAA</v>
          </cell>
        </row>
        <row r="4854">
          <cell r="A4854" t="str">
            <v>AAAAAAA</v>
          </cell>
        </row>
        <row r="4855">
          <cell r="A4855" t="str">
            <v>AAAAAAA</v>
          </cell>
        </row>
        <row r="4856">
          <cell r="A4856" t="str">
            <v>AAAAAAA</v>
          </cell>
        </row>
        <row r="4857">
          <cell r="A4857" t="str">
            <v>AAAAAAA</v>
          </cell>
        </row>
        <row r="4858">
          <cell r="A4858" t="str">
            <v>AAAAAAA</v>
          </cell>
        </row>
        <row r="4859">
          <cell r="A4859" t="str">
            <v>AAAAAAA</v>
          </cell>
        </row>
        <row r="4860">
          <cell r="A4860" t="str">
            <v>AAAAAAA</v>
          </cell>
        </row>
        <row r="4861">
          <cell r="A4861" t="str">
            <v>AAAAAAA</v>
          </cell>
        </row>
        <row r="4862">
          <cell r="A4862" t="str">
            <v>AAAAAAA</v>
          </cell>
        </row>
        <row r="4863">
          <cell r="A4863" t="str">
            <v>AAAAAAA</v>
          </cell>
        </row>
        <row r="4864">
          <cell r="A4864" t="str">
            <v>AAAAAAA</v>
          </cell>
        </row>
        <row r="4865">
          <cell r="A4865" t="str">
            <v>AAAAAAA</v>
          </cell>
        </row>
        <row r="4866">
          <cell r="A4866" t="str">
            <v>AAAAAAA</v>
          </cell>
        </row>
        <row r="4867">
          <cell r="A4867" t="str">
            <v>AAAAAAA</v>
          </cell>
        </row>
        <row r="4868">
          <cell r="A4868" t="str">
            <v>AAAAAAA</v>
          </cell>
        </row>
        <row r="4869">
          <cell r="A4869" t="str">
            <v>AAAAAAA</v>
          </cell>
        </row>
        <row r="4870">
          <cell r="A4870" t="str">
            <v>AAAAAAA</v>
          </cell>
        </row>
        <row r="4871">
          <cell r="A4871" t="str">
            <v>AAAAAAA</v>
          </cell>
        </row>
        <row r="4872">
          <cell r="A4872" t="str">
            <v>AAAAAAA</v>
          </cell>
        </row>
        <row r="4873">
          <cell r="A4873" t="str">
            <v>AAAAAAA</v>
          </cell>
        </row>
        <row r="4874">
          <cell r="A4874" t="str">
            <v>AAAAAAA</v>
          </cell>
        </row>
        <row r="4875">
          <cell r="A4875" t="str">
            <v>AAAAAAA</v>
          </cell>
        </row>
        <row r="4876">
          <cell r="A4876" t="str">
            <v>AAAAAAA</v>
          </cell>
        </row>
        <row r="4877">
          <cell r="A4877" t="str">
            <v>AAAAAAA</v>
          </cell>
        </row>
        <row r="4878">
          <cell r="A4878" t="str">
            <v>AAAAAAA</v>
          </cell>
        </row>
        <row r="4879">
          <cell r="A4879" t="str">
            <v>AAAAAAA</v>
          </cell>
        </row>
        <row r="4880">
          <cell r="A4880" t="str">
            <v>AAAAAAA</v>
          </cell>
        </row>
        <row r="4881">
          <cell r="A4881" t="str">
            <v>AAAAAAA</v>
          </cell>
        </row>
        <row r="4882">
          <cell r="A4882" t="str">
            <v>AAAAAAA</v>
          </cell>
        </row>
        <row r="4883">
          <cell r="A4883" t="str">
            <v>AAAAAAA</v>
          </cell>
        </row>
        <row r="4884">
          <cell r="A4884" t="str">
            <v>AAAAAAA</v>
          </cell>
        </row>
        <row r="4885">
          <cell r="A4885" t="str">
            <v>AAAAAAA</v>
          </cell>
        </row>
        <row r="4886">
          <cell r="A4886" t="str">
            <v>AAAAAAA</v>
          </cell>
        </row>
        <row r="4887">
          <cell r="A4887" t="str">
            <v>AAAAAAA</v>
          </cell>
        </row>
        <row r="4888">
          <cell r="A4888" t="str">
            <v>AAAAAAA</v>
          </cell>
        </row>
        <row r="4889">
          <cell r="A4889" t="str">
            <v>AAAAAAA</v>
          </cell>
        </row>
        <row r="4890">
          <cell r="A4890" t="str">
            <v>AAAAAAA</v>
          </cell>
        </row>
        <row r="4891">
          <cell r="A4891" t="str">
            <v>AAAAAAA</v>
          </cell>
        </row>
        <row r="4892">
          <cell r="A4892" t="str">
            <v>AAAAAAA</v>
          </cell>
        </row>
        <row r="4893">
          <cell r="A4893" t="str">
            <v>AAAAAAA</v>
          </cell>
        </row>
        <row r="4894">
          <cell r="A4894" t="str">
            <v>AAAAAAA</v>
          </cell>
        </row>
        <row r="4895">
          <cell r="A4895" t="str">
            <v>AAAAAAA</v>
          </cell>
        </row>
        <row r="4896">
          <cell r="A4896" t="str">
            <v>AAAAAAA</v>
          </cell>
        </row>
        <row r="4897">
          <cell r="A4897" t="str">
            <v>AAAAAAA</v>
          </cell>
        </row>
        <row r="4898">
          <cell r="A4898" t="str">
            <v>AAAAAAA</v>
          </cell>
        </row>
        <row r="4899">
          <cell r="A4899" t="str">
            <v>AAAAAAA</v>
          </cell>
        </row>
        <row r="4900">
          <cell r="A4900" t="str">
            <v>AAAAAAA</v>
          </cell>
        </row>
        <row r="4901">
          <cell r="A4901" t="str">
            <v>AAAAAAA</v>
          </cell>
        </row>
        <row r="4902">
          <cell r="A4902" t="str">
            <v>AAAAAAA</v>
          </cell>
        </row>
        <row r="4903">
          <cell r="A4903" t="str">
            <v>AAAAAAA</v>
          </cell>
        </row>
        <row r="4904">
          <cell r="A4904" t="str">
            <v>AAAAAAA</v>
          </cell>
        </row>
        <row r="4905">
          <cell r="A4905" t="str">
            <v>AAAAAAA</v>
          </cell>
        </row>
        <row r="4906">
          <cell r="A4906" t="str">
            <v>AAAAAAA</v>
          </cell>
        </row>
        <row r="4907">
          <cell r="A4907" t="str">
            <v>AAAAAAA</v>
          </cell>
        </row>
        <row r="4908">
          <cell r="A4908" t="str">
            <v>AAAAAAA</v>
          </cell>
        </row>
        <row r="4909">
          <cell r="A4909" t="str">
            <v>AAAAAAA</v>
          </cell>
        </row>
        <row r="4910">
          <cell r="A4910" t="str">
            <v>AAAAAAA</v>
          </cell>
        </row>
        <row r="4911">
          <cell r="A4911" t="str">
            <v>AAAAAAA</v>
          </cell>
        </row>
        <row r="4912">
          <cell r="A4912" t="str">
            <v>AAAAAAA</v>
          </cell>
        </row>
        <row r="4913">
          <cell r="A4913" t="str">
            <v>AAAAAAA</v>
          </cell>
        </row>
        <row r="4914">
          <cell r="A4914" t="str">
            <v>AAAAAAA</v>
          </cell>
        </row>
        <row r="4915">
          <cell r="A4915" t="str">
            <v>AAAAAAA</v>
          </cell>
        </row>
        <row r="4916">
          <cell r="A4916" t="str">
            <v>AAAAAAA</v>
          </cell>
        </row>
        <row r="4917">
          <cell r="A4917" t="str">
            <v>AAAAAAA</v>
          </cell>
        </row>
        <row r="4918">
          <cell r="A4918" t="str">
            <v>AAAAAAA</v>
          </cell>
        </row>
        <row r="4919">
          <cell r="A4919" t="str">
            <v>AAAAAAA</v>
          </cell>
        </row>
        <row r="4920">
          <cell r="A4920" t="str">
            <v>AAAAAAA</v>
          </cell>
        </row>
        <row r="4921">
          <cell r="A4921" t="str">
            <v>AAAAAAA</v>
          </cell>
        </row>
        <row r="4922">
          <cell r="A4922" t="str">
            <v>AAAAAAA</v>
          </cell>
        </row>
        <row r="4923">
          <cell r="A4923" t="str">
            <v>AAAAAAA</v>
          </cell>
        </row>
        <row r="4924">
          <cell r="A4924" t="str">
            <v>AAAAAAA</v>
          </cell>
        </row>
        <row r="4925">
          <cell r="A4925" t="str">
            <v>AAAAAAA</v>
          </cell>
        </row>
        <row r="4926">
          <cell r="A4926" t="str">
            <v>AAAAAAA</v>
          </cell>
        </row>
        <row r="4927">
          <cell r="A4927" t="str">
            <v>AAAAAAA</v>
          </cell>
        </row>
        <row r="4928">
          <cell r="A4928" t="str">
            <v>AAAAAAA</v>
          </cell>
        </row>
        <row r="4929">
          <cell r="A4929" t="str">
            <v>AAAAAAA</v>
          </cell>
        </row>
        <row r="4930">
          <cell r="A4930" t="str">
            <v>AAAAAAA</v>
          </cell>
        </row>
        <row r="4931">
          <cell r="A4931" t="str">
            <v>AAAAAAA</v>
          </cell>
        </row>
        <row r="4932">
          <cell r="A4932" t="str">
            <v>AAAAAAA</v>
          </cell>
        </row>
        <row r="4933">
          <cell r="A4933" t="str">
            <v>AAAAAAA</v>
          </cell>
        </row>
        <row r="4934">
          <cell r="A4934" t="str">
            <v>AAAAAAA</v>
          </cell>
        </row>
        <row r="4935">
          <cell r="A4935" t="str">
            <v>AAAAAAA</v>
          </cell>
        </row>
        <row r="4936">
          <cell r="A4936" t="str">
            <v>AAAAAAA</v>
          </cell>
        </row>
        <row r="4937">
          <cell r="A4937" t="str">
            <v>AAAAAAA</v>
          </cell>
        </row>
        <row r="4938">
          <cell r="A4938" t="str">
            <v>AAAAAAA</v>
          </cell>
        </row>
        <row r="4939">
          <cell r="A4939" t="str">
            <v>AAAAAAA</v>
          </cell>
        </row>
        <row r="4940">
          <cell r="A4940" t="str">
            <v>AAAAAAA</v>
          </cell>
        </row>
        <row r="4941">
          <cell r="A4941" t="str">
            <v>AAAAAAA</v>
          </cell>
        </row>
        <row r="4942">
          <cell r="A4942" t="str">
            <v>AAAAAAA</v>
          </cell>
        </row>
        <row r="4943">
          <cell r="A4943" t="str">
            <v>AAAAAAA</v>
          </cell>
        </row>
        <row r="4944">
          <cell r="A4944" t="str">
            <v>AAAAAAA</v>
          </cell>
        </row>
        <row r="4945">
          <cell r="A4945" t="str">
            <v>AAAAAAA</v>
          </cell>
        </row>
        <row r="4946">
          <cell r="A4946" t="str">
            <v>AAAAAAA</v>
          </cell>
        </row>
        <row r="4947">
          <cell r="A4947" t="str">
            <v>AAAAAAA</v>
          </cell>
        </row>
        <row r="4948">
          <cell r="A4948" t="str">
            <v>AAAAAAA</v>
          </cell>
        </row>
        <row r="4949">
          <cell r="A4949" t="str">
            <v>AAAAAAA</v>
          </cell>
        </row>
        <row r="4950">
          <cell r="A4950" t="str">
            <v>AAAAAAA</v>
          </cell>
        </row>
        <row r="4951">
          <cell r="A4951" t="str">
            <v>AAAAAAA</v>
          </cell>
        </row>
        <row r="4952">
          <cell r="A4952" t="str">
            <v>AAAAAAA</v>
          </cell>
        </row>
        <row r="4953">
          <cell r="A4953" t="str">
            <v>AAAAAAA</v>
          </cell>
        </row>
        <row r="4954">
          <cell r="A4954" t="str">
            <v>AAAAAAA</v>
          </cell>
        </row>
        <row r="4955">
          <cell r="A4955" t="str">
            <v>AAAAAAA</v>
          </cell>
        </row>
        <row r="4956">
          <cell r="A4956" t="str">
            <v>AAAAAAA</v>
          </cell>
        </row>
        <row r="4957">
          <cell r="A4957" t="str">
            <v>AAAAAAA</v>
          </cell>
        </row>
        <row r="4958">
          <cell r="A4958" t="str">
            <v>AAAAAAA</v>
          </cell>
        </row>
        <row r="4959">
          <cell r="A4959" t="str">
            <v>AAAAAAA</v>
          </cell>
        </row>
        <row r="4960">
          <cell r="A4960" t="str">
            <v>AAAAAAA</v>
          </cell>
        </row>
        <row r="4961">
          <cell r="A4961" t="str">
            <v>AAAAAAA</v>
          </cell>
        </row>
        <row r="4962">
          <cell r="A4962" t="str">
            <v>AAAAAAA</v>
          </cell>
        </row>
        <row r="4963">
          <cell r="A4963" t="str">
            <v>AAAAAAA</v>
          </cell>
        </row>
        <row r="4964">
          <cell r="A4964" t="str">
            <v>AAAAAAA</v>
          </cell>
        </row>
        <row r="4965">
          <cell r="A4965" t="str">
            <v>AAAAAAA</v>
          </cell>
        </row>
        <row r="4966">
          <cell r="A4966" t="str">
            <v>AAAAAAA</v>
          </cell>
        </row>
        <row r="4967">
          <cell r="A4967" t="str">
            <v>AAAAAAA</v>
          </cell>
        </row>
        <row r="4968">
          <cell r="A4968" t="str">
            <v>AAAAAAA</v>
          </cell>
        </row>
        <row r="4969">
          <cell r="A4969" t="str">
            <v>AAAAAAA</v>
          </cell>
        </row>
        <row r="4970">
          <cell r="A4970" t="str">
            <v>AAAAAAA</v>
          </cell>
        </row>
        <row r="4971">
          <cell r="A4971" t="str">
            <v>AAAAAAA</v>
          </cell>
        </row>
        <row r="4972">
          <cell r="A4972" t="str">
            <v>AAAAAAA</v>
          </cell>
        </row>
        <row r="4973">
          <cell r="A4973" t="str">
            <v>AAAAAAA</v>
          </cell>
        </row>
        <row r="4974">
          <cell r="A4974" t="str">
            <v>AAAAAAA</v>
          </cell>
        </row>
        <row r="4975">
          <cell r="A4975" t="str">
            <v>AAAAAAA</v>
          </cell>
        </row>
        <row r="4976">
          <cell r="A4976" t="str">
            <v>AAAAAAA</v>
          </cell>
        </row>
        <row r="4977">
          <cell r="A4977" t="str">
            <v>AAAAAAA</v>
          </cell>
        </row>
        <row r="4978">
          <cell r="A4978" t="str">
            <v>AAAAAAA</v>
          </cell>
        </row>
        <row r="4979">
          <cell r="A4979" t="str">
            <v>AAAAAAA</v>
          </cell>
        </row>
        <row r="4980">
          <cell r="A4980" t="str">
            <v>AAAAAAA</v>
          </cell>
        </row>
        <row r="4981">
          <cell r="A4981" t="str">
            <v>AAAAAAA</v>
          </cell>
        </row>
        <row r="4982">
          <cell r="A4982" t="str">
            <v>AAAAAAA</v>
          </cell>
        </row>
        <row r="4983">
          <cell r="A4983" t="str">
            <v>AAAAAAA</v>
          </cell>
        </row>
        <row r="4984">
          <cell r="A4984" t="str">
            <v>AAAAAAA</v>
          </cell>
        </row>
        <row r="4985">
          <cell r="A4985" t="str">
            <v>AAAAAAA</v>
          </cell>
        </row>
        <row r="4986">
          <cell r="A4986" t="str">
            <v>AAAAAAA</v>
          </cell>
        </row>
        <row r="4987">
          <cell r="A4987" t="str">
            <v>AAAAAAA</v>
          </cell>
        </row>
        <row r="4988">
          <cell r="A4988" t="str">
            <v>AAAAAAA</v>
          </cell>
        </row>
        <row r="4989">
          <cell r="A4989" t="str">
            <v>AAAAAAA</v>
          </cell>
        </row>
        <row r="4990">
          <cell r="A4990" t="str">
            <v>AAAAAAA</v>
          </cell>
        </row>
        <row r="4991">
          <cell r="A4991" t="str">
            <v>AAAAAAA</v>
          </cell>
        </row>
        <row r="4992">
          <cell r="A4992" t="str">
            <v>AAAAAAA</v>
          </cell>
        </row>
        <row r="4993">
          <cell r="A4993" t="str">
            <v>AAAAAAA</v>
          </cell>
        </row>
        <row r="4994">
          <cell r="A4994" t="str">
            <v>AAAAAAA</v>
          </cell>
        </row>
        <row r="4995">
          <cell r="A4995" t="str">
            <v>AAAAAAA</v>
          </cell>
        </row>
        <row r="4996">
          <cell r="A4996" t="str">
            <v>AAAAAAA</v>
          </cell>
        </row>
        <row r="4997">
          <cell r="A4997" t="str">
            <v>AAAAAAA</v>
          </cell>
        </row>
        <row r="4998">
          <cell r="A4998" t="str">
            <v>AAAAAAA</v>
          </cell>
        </row>
        <row r="4999">
          <cell r="A4999" t="str">
            <v>AAAAAAA</v>
          </cell>
        </row>
        <row r="5000">
          <cell r="A5000" t="str">
            <v>AAAAAAA</v>
          </cell>
        </row>
        <row r="5001">
          <cell r="A5001" t="str">
            <v>AAAAAAA</v>
          </cell>
        </row>
        <row r="5002">
          <cell r="A5002" t="str">
            <v>AAAAAAA</v>
          </cell>
        </row>
        <row r="5003">
          <cell r="A5003" t="str">
            <v>AAAAAAA</v>
          </cell>
        </row>
        <row r="5004">
          <cell r="A5004" t="str">
            <v>AAAAAAA</v>
          </cell>
        </row>
        <row r="5005">
          <cell r="A5005" t="str">
            <v>AAAAAAA</v>
          </cell>
        </row>
        <row r="5006">
          <cell r="A5006" t="str">
            <v>AAAAAAA</v>
          </cell>
        </row>
        <row r="5007">
          <cell r="A5007" t="str">
            <v>AAAAAAA</v>
          </cell>
        </row>
        <row r="5008">
          <cell r="A5008" t="str">
            <v>AAAAAAA</v>
          </cell>
        </row>
        <row r="5009">
          <cell r="A5009" t="str">
            <v>AAAAAAA</v>
          </cell>
        </row>
        <row r="5010">
          <cell r="A5010" t="str">
            <v>AAAAAAA</v>
          </cell>
        </row>
        <row r="5011">
          <cell r="A5011" t="str">
            <v>AAAAAAA</v>
          </cell>
        </row>
        <row r="5012">
          <cell r="A5012" t="str">
            <v>AAAAAAA</v>
          </cell>
        </row>
        <row r="5013">
          <cell r="A5013" t="str">
            <v>AAAAAAA</v>
          </cell>
        </row>
        <row r="5014">
          <cell r="A5014" t="str">
            <v>AAAAAAA</v>
          </cell>
        </row>
        <row r="5015">
          <cell r="A5015" t="str">
            <v>AAAAAAA</v>
          </cell>
        </row>
        <row r="5016">
          <cell r="A5016" t="str">
            <v>AAAAAAA</v>
          </cell>
        </row>
        <row r="5017">
          <cell r="A5017" t="str">
            <v>AAAAAAA</v>
          </cell>
        </row>
        <row r="5018">
          <cell r="A5018" t="str">
            <v>AAAAAAA</v>
          </cell>
        </row>
        <row r="5019">
          <cell r="A5019" t="str">
            <v>AAAAAAA</v>
          </cell>
        </row>
        <row r="5020">
          <cell r="A5020" t="str">
            <v>AAAAAAA</v>
          </cell>
        </row>
        <row r="5021">
          <cell r="A5021" t="str">
            <v>AAAAAAA</v>
          </cell>
        </row>
        <row r="5022">
          <cell r="A5022" t="str">
            <v>AAAAAAA</v>
          </cell>
        </row>
        <row r="5023">
          <cell r="A5023" t="str">
            <v>AAAAAAA</v>
          </cell>
        </row>
        <row r="5024">
          <cell r="A5024" t="str">
            <v>AAAAAAA</v>
          </cell>
        </row>
        <row r="5025">
          <cell r="A5025" t="str">
            <v>AAAAAAA</v>
          </cell>
        </row>
        <row r="5026">
          <cell r="A5026" t="str">
            <v>AAAAAAA</v>
          </cell>
        </row>
        <row r="5027">
          <cell r="A5027" t="str">
            <v>AAAAAAA</v>
          </cell>
        </row>
        <row r="5028">
          <cell r="A5028" t="str">
            <v>AAAAAAA</v>
          </cell>
        </row>
        <row r="5029">
          <cell r="A5029" t="str">
            <v>AAAAAAA</v>
          </cell>
        </row>
        <row r="5030">
          <cell r="A5030" t="str">
            <v>AAAAAAA</v>
          </cell>
        </row>
        <row r="5031">
          <cell r="A5031" t="str">
            <v>AAAAAAA</v>
          </cell>
        </row>
        <row r="5032">
          <cell r="A5032" t="str">
            <v>AAAAAAA</v>
          </cell>
        </row>
        <row r="5033">
          <cell r="A5033" t="str">
            <v>AAAAAAA</v>
          </cell>
        </row>
        <row r="5034">
          <cell r="A5034" t="str">
            <v>AAAAAAA</v>
          </cell>
        </row>
        <row r="5035">
          <cell r="A5035" t="str">
            <v>AAAAAAA</v>
          </cell>
        </row>
        <row r="5036">
          <cell r="A5036" t="str">
            <v>AAAAAAA</v>
          </cell>
        </row>
        <row r="5037">
          <cell r="A5037" t="str">
            <v>AAAAAAA</v>
          </cell>
        </row>
        <row r="5038">
          <cell r="A5038" t="str">
            <v>AAAAAAA</v>
          </cell>
        </row>
        <row r="5039">
          <cell r="A5039" t="str">
            <v>AAAAAAA</v>
          </cell>
        </row>
        <row r="5040">
          <cell r="A5040" t="str">
            <v>AAAAAAA</v>
          </cell>
        </row>
        <row r="5041">
          <cell r="A5041" t="str">
            <v>AAAAAAA</v>
          </cell>
        </row>
        <row r="5042">
          <cell r="A5042" t="str">
            <v>AAAAAAA</v>
          </cell>
        </row>
        <row r="5043">
          <cell r="A5043" t="str">
            <v>AAAAAAA</v>
          </cell>
        </row>
        <row r="5044">
          <cell r="A5044" t="str">
            <v>AAAAAAA</v>
          </cell>
        </row>
        <row r="5045">
          <cell r="A5045" t="str">
            <v>AAAAAAA</v>
          </cell>
        </row>
        <row r="5046">
          <cell r="A5046" t="str">
            <v>AAAAAAA</v>
          </cell>
        </row>
        <row r="5047">
          <cell r="A5047" t="str">
            <v>AAAAAAA</v>
          </cell>
        </row>
        <row r="5048">
          <cell r="A5048" t="str">
            <v>AAAAAAA</v>
          </cell>
        </row>
        <row r="5049">
          <cell r="A5049" t="str">
            <v>AAAAAAA</v>
          </cell>
        </row>
        <row r="5050">
          <cell r="A5050" t="str">
            <v>AAAAAAA</v>
          </cell>
        </row>
        <row r="5051">
          <cell r="A5051" t="str">
            <v>AAAAAAA</v>
          </cell>
        </row>
        <row r="5052">
          <cell r="A5052" t="str">
            <v>AAAAAAA</v>
          </cell>
        </row>
        <row r="5053">
          <cell r="A5053" t="str">
            <v>AAAAAAA</v>
          </cell>
        </row>
        <row r="5054">
          <cell r="A5054" t="str">
            <v>AAAAAAA</v>
          </cell>
        </row>
        <row r="5055">
          <cell r="A5055" t="str">
            <v>AAAAAAA</v>
          </cell>
        </row>
        <row r="5056">
          <cell r="A5056" t="str">
            <v>AAAAAAA</v>
          </cell>
        </row>
        <row r="5057">
          <cell r="A5057" t="str">
            <v>AAAAAAA</v>
          </cell>
        </row>
        <row r="5058">
          <cell r="A5058" t="str">
            <v>AAAAAAA</v>
          </cell>
        </row>
        <row r="5059">
          <cell r="A5059" t="str">
            <v>AAAAAAA</v>
          </cell>
        </row>
        <row r="5060">
          <cell r="A5060" t="str">
            <v>AAAAAAA</v>
          </cell>
        </row>
        <row r="5061">
          <cell r="A5061" t="str">
            <v>AAAAAAA</v>
          </cell>
        </row>
        <row r="5062">
          <cell r="A5062" t="str">
            <v>AAAAAAA</v>
          </cell>
        </row>
        <row r="5063">
          <cell r="A5063" t="str">
            <v>AAAAAAA</v>
          </cell>
        </row>
        <row r="5064">
          <cell r="A5064" t="str">
            <v>AAAAAAA</v>
          </cell>
        </row>
        <row r="5065">
          <cell r="A5065" t="str">
            <v>AAAAAAA</v>
          </cell>
        </row>
        <row r="5066">
          <cell r="A5066" t="str">
            <v>AAAAAAA</v>
          </cell>
        </row>
        <row r="5067">
          <cell r="A5067" t="str">
            <v>AAAAAAA</v>
          </cell>
        </row>
        <row r="5068">
          <cell r="A5068" t="str">
            <v>AAAAAAA</v>
          </cell>
        </row>
        <row r="5069">
          <cell r="A5069" t="str">
            <v>AAAAAAA</v>
          </cell>
        </row>
        <row r="5070">
          <cell r="A5070" t="str">
            <v>AAAAAAA</v>
          </cell>
        </row>
        <row r="5071">
          <cell r="A5071" t="str">
            <v>AAAAAAA</v>
          </cell>
        </row>
        <row r="5072">
          <cell r="A5072" t="str">
            <v>AAAAAAA</v>
          </cell>
        </row>
        <row r="5073">
          <cell r="A5073" t="str">
            <v>AAAAAAA</v>
          </cell>
        </row>
        <row r="5074">
          <cell r="A5074" t="str">
            <v>AAAAAAA</v>
          </cell>
        </row>
        <row r="5075">
          <cell r="A5075" t="str">
            <v>AAAAAAA</v>
          </cell>
        </row>
        <row r="5076">
          <cell r="A5076" t="str">
            <v>AAAAAAA</v>
          </cell>
        </row>
        <row r="5077">
          <cell r="A5077" t="str">
            <v>AAAAAAA</v>
          </cell>
        </row>
        <row r="5078">
          <cell r="A5078" t="str">
            <v>AAAAAAA</v>
          </cell>
        </row>
        <row r="5079">
          <cell r="A5079" t="str">
            <v>AAAAAAA</v>
          </cell>
        </row>
        <row r="5080">
          <cell r="A5080" t="str">
            <v>AAAAAAA</v>
          </cell>
        </row>
        <row r="5081">
          <cell r="A5081" t="str">
            <v>AAAAAAA</v>
          </cell>
        </row>
        <row r="5082">
          <cell r="A5082" t="str">
            <v>AAAAAAA</v>
          </cell>
        </row>
        <row r="5083">
          <cell r="A5083" t="str">
            <v>AAAAAAA</v>
          </cell>
        </row>
        <row r="5084">
          <cell r="A5084" t="str">
            <v>AAAAAAA</v>
          </cell>
        </row>
        <row r="5085">
          <cell r="A5085" t="str">
            <v>AAAAAAA</v>
          </cell>
        </row>
        <row r="5086">
          <cell r="A5086" t="str">
            <v>AAAAAAA</v>
          </cell>
        </row>
        <row r="5087">
          <cell r="A5087" t="str">
            <v>AAAAAAA</v>
          </cell>
        </row>
        <row r="5088">
          <cell r="A5088" t="str">
            <v>AAAAAAA</v>
          </cell>
        </row>
        <row r="5089">
          <cell r="A5089" t="str">
            <v>AAAAAAA</v>
          </cell>
        </row>
        <row r="5090">
          <cell r="A5090" t="str">
            <v>AAAAAAA</v>
          </cell>
        </row>
        <row r="5091">
          <cell r="A5091" t="str">
            <v>AAAAAAA</v>
          </cell>
        </row>
        <row r="5092">
          <cell r="A5092" t="str">
            <v>AAAAAAA</v>
          </cell>
        </row>
        <row r="5093">
          <cell r="A5093" t="str">
            <v>AAAAAAA</v>
          </cell>
        </row>
        <row r="5094">
          <cell r="A5094" t="str">
            <v>AAAAAAA</v>
          </cell>
        </row>
        <row r="5095">
          <cell r="A5095" t="str">
            <v>AAAAAAA</v>
          </cell>
        </row>
        <row r="5096">
          <cell r="A5096" t="str">
            <v>AAAAAAA</v>
          </cell>
        </row>
        <row r="5097">
          <cell r="A5097" t="str">
            <v>AAAAAAA</v>
          </cell>
        </row>
        <row r="5098">
          <cell r="A5098" t="str">
            <v>AAAAAAA</v>
          </cell>
        </row>
        <row r="5099">
          <cell r="A5099" t="str">
            <v>AAAAAAA</v>
          </cell>
        </row>
        <row r="5100">
          <cell r="A5100" t="str">
            <v>AAAAAAA</v>
          </cell>
        </row>
        <row r="5101">
          <cell r="A5101" t="str">
            <v>AAAAAAA</v>
          </cell>
        </row>
        <row r="5102">
          <cell r="A5102" t="str">
            <v>AAAAAAA</v>
          </cell>
        </row>
        <row r="5103">
          <cell r="A5103" t="str">
            <v>AAAAAAA</v>
          </cell>
        </row>
        <row r="5104">
          <cell r="A5104" t="str">
            <v>AAAAAAA</v>
          </cell>
        </row>
        <row r="5105">
          <cell r="A5105" t="str">
            <v>AAAAAAA</v>
          </cell>
        </row>
        <row r="5106">
          <cell r="A5106" t="str">
            <v>AAAAAAA</v>
          </cell>
        </row>
        <row r="5107">
          <cell r="A5107" t="str">
            <v>AAAAAAA</v>
          </cell>
        </row>
        <row r="5108">
          <cell r="A5108" t="str">
            <v>AAAAAAA</v>
          </cell>
        </row>
        <row r="5109">
          <cell r="A5109" t="str">
            <v>AAAAAAA</v>
          </cell>
        </row>
        <row r="5110">
          <cell r="A5110" t="str">
            <v>AAAAAAA</v>
          </cell>
        </row>
        <row r="5111">
          <cell r="A5111" t="str">
            <v>AAAAAAA</v>
          </cell>
        </row>
        <row r="5112">
          <cell r="A5112" t="str">
            <v>AAAAAAA</v>
          </cell>
        </row>
        <row r="5113">
          <cell r="A5113" t="str">
            <v>AAAAAAA</v>
          </cell>
        </row>
        <row r="5114">
          <cell r="A5114" t="str">
            <v>AAAAAAA</v>
          </cell>
        </row>
        <row r="5115">
          <cell r="A5115" t="str">
            <v>AAAAAAA</v>
          </cell>
        </row>
        <row r="5116">
          <cell r="A5116" t="str">
            <v>AAAAAAA</v>
          </cell>
        </row>
        <row r="5117">
          <cell r="A5117" t="str">
            <v>AAAAAAA</v>
          </cell>
        </row>
        <row r="5118">
          <cell r="A5118" t="str">
            <v>AAAAAAA</v>
          </cell>
        </row>
        <row r="5119">
          <cell r="A5119" t="str">
            <v>AAAAAAA</v>
          </cell>
        </row>
        <row r="5120">
          <cell r="A5120" t="str">
            <v>AAAAAAA</v>
          </cell>
        </row>
        <row r="5121">
          <cell r="A5121" t="str">
            <v>AAAAAAA</v>
          </cell>
        </row>
        <row r="5122">
          <cell r="A5122" t="str">
            <v>AAAAAAA</v>
          </cell>
        </row>
        <row r="5123">
          <cell r="A5123" t="str">
            <v>AAAAAAA</v>
          </cell>
        </row>
        <row r="5124">
          <cell r="A5124" t="str">
            <v>AAAAAAA</v>
          </cell>
        </row>
        <row r="5125">
          <cell r="A5125" t="str">
            <v>AAAAAAA</v>
          </cell>
        </row>
        <row r="5126">
          <cell r="A5126" t="str">
            <v>AAAAAAA</v>
          </cell>
        </row>
        <row r="5127">
          <cell r="A5127" t="str">
            <v>AAAAAAA</v>
          </cell>
        </row>
        <row r="5128">
          <cell r="A5128" t="str">
            <v>AAAAAAA</v>
          </cell>
        </row>
        <row r="5129">
          <cell r="A5129" t="str">
            <v>AAAAAAA</v>
          </cell>
        </row>
        <row r="5130">
          <cell r="A5130" t="str">
            <v>AAAAAAA</v>
          </cell>
        </row>
        <row r="5131">
          <cell r="A5131" t="str">
            <v>AAAAAAA</v>
          </cell>
        </row>
        <row r="5132">
          <cell r="A5132" t="str">
            <v>AAAAAAA</v>
          </cell>
        </row>
        <row r="5133">
          <cell r="A5133" t="str">
            <v>AAAAAAA</v>
          </cell>
        </row>
        <row r="5134">
          <cell r="A5134" t="str">
            <v>AAAAAAA</v>
          </cell>
        </row>
        <row r="5135">
          <cell r="A5135" t="str">
            <v>AAAAAAA</v>
          </cell>
        </row>
        <row r="5136">
          <cell r="A5136" t="str">
            <v>AAAAAAA</v>
          </cell>
        </row>
        <row r="5137">
          <cell r="A5137" t="str">
            <v>AAAAAAA</v>
          </cell>
        </row>
        <row r="5138">
          <cell r="A5138" t="str">
            <v>AAAAAAA</v>
          </cell>
        </row>
        <row r="5139">
          <cell r="A5139" t="str">
            <v>AAAAAAA</v>
          </cell>
        </row>
        <row r="5140">
          <cell r="A5140" t="str">
            <v>AAAAAAA</v>
          </cell>
        </row>
        <row r="5141">
          <cell r="A5141" t="str">
            <v>AAAAAAA</v>
          </cell>
        </row>
        <row r="5142">
          <cell r="A5142" t="str">
            <v>AAAAAAA</v>
          </cell>
        </row>
        <row r="5143">
          <cell r="A5143" t="str">
            <v>AAAAAAA</v>
          </cell>
        </row>
        <row r="5144">
          <cell r="A5144" t="str">
            <v>AAAAAAA</v>
          </cell>
        </row>
        <row r="5145">
          <cell r="A5145" t="str">
            <v>AAAAAAA</v>
          </cell>
        </row>
        <row r="5146">
          <cell r="A5146" t="str">
            <v>AAAAAAA</v>
          </cell>
        </row>
        <row r="5147">
          <cell r="A5147" t="str">
            <v>AAAAAAA</v>
          </cell>
        </row>
        <row r="5148">
          <cell r="A5148" t="str">
            <v>AAAAAAA</v>
          </cell>
        </row>
        <row r="5149">
          <cell r="A5149" t="str">
            <v>AAAAAAA</v>
          </cell>
        </row>
        <row r="5150">
          <cell r="A5150" t="str">
            <v>AAAAAAA</v>
          </cell>
        </row>
        <row r="5151">
          <cell r="A5151" t="str">
            <v>AAAAAAA</v>
          </cell>
        </row>
        <row r="5152">
          <cell r="A5152" t="str">
            <v>AAAAAAA</v>
          </cell>
        </row>
        <row r="5153">
          <cell r="A5153" t="str">
            <v>AAAAAAA</v>
          </cell>
        </row>
        <row r="5154">
          <cell r="A5154" t="str">
            <v>AAAAAAA</v>
          </cell>
        </row>
        <row r="5155">
          <cell r="A5155" t="str">
            <v>AAAAAAA</v>
          </cell>
        </row>
        <row r="5156">
          <cell r="A5156" t="str">
            <v>AAAAAAA</v>
          </cell>
        </row>
        <row r="5157">
          <cell r="A5157" t="str">
            <v>AAAAAAA</v>
          </cell>
        </row>
        <row r="5158">
          <cell r="A5158" t="str">
            <v>AAAAAAA</v>
          </cell>
        </row>
        <row r="5159">
          <cell r="A5159" t="str">
            <v>AAAAAAA</v>
          </cell>
        </row>
        <row r="5160">
          <cell r="A5160" t="str">
            <v>AAAAAAA</v>
          </cell>
        </row>
        <row r="5161">
          <cell r="A5161" t="str">
            <v>AAAAAAA</v>
          </cell>
        </row>
        <row r="5162">
          <cell r="A5162" t="str">
            <v>AAAAAAA</v>
          </cell>
        </row>
        <row r="5163">
          <cell r="A5163" t="str">
            <v>AAAAAAA</v>
          </cell>
        </row>
        <row r="5164">
          <cell r="A5164" t="str">
            <v>AAAAAAA</v>
          </cell>
        </row>
        <row r="5165">
          <cell r="A5165" t="str">
            <v>AAAAAAA</v>
          </cell>
        </row>
        <row r="5166">
          <cell r="A5166" t="str">
            <v>AAAAAAA</v>
          </cell>
        </row>
        <row r="5167">
          <cell r="A5167" t="str">
            <v>AAAAAAA</v>
          </cell>
        </row>
        <row r="5168">
          <cell r="A5168" t="str">
            <v>AAAAAAA</v>
          </cell>
        </row>
        <row r="5169">
          <cell r="A5169" t="str">
            <v>AAAAAAA</v>
          </cell>
        </row>
        <row r="5170">
          <cell r="A5170" t="str">
            <v>AAAAAAA</v>
          </cell>
        </row>
        <row r="5171">
          <cell r="A5171" t="str">
            <v>AAAAAAA</v>
          </cell>
        </row>
        <row r="5172">
          <cell r="A5172" t="str">
            <v>AAAAAAA</v>
          </cell>
        </row>
        <row r="5173">
          <cell r="A5173" t="str">
            <v>AAAAAAA</v>
          </cell>
        </row>
        <row r="5174">
          <cell r="A5174" t="str">
            <v>AAAAAAA</v>
          </cell>
        </row>
        <row r="5175">
          <cell r="A5175" t="str">
            <v>AAAAAAA</v>
          </cell>
        </row>
        <row r="5176">
          <cell r="A5176" t="str">
            <v>AAAAAAA</v>
          </cell>
        </row>
        <row r="5177">
          <cell r="A5177" t="str">
            <v>AAAAAAA</v>
          </cell>
        </row>
        <row r="5178">
          <cell r="A5178" t="str">
            <v>AAAAAAA</v>
          </cell>
        </row>
        <row r="5179">
          <cell r="A5179" t="str">
            <v>AAAAAAA</v>
          </cell>
        </row>
        <row r="5180">
          <cell r="A5180" t="str">
            <v>AAAAAAA</v>
          </cell>
        </row>
        <row r="5181">
          <cell r="A5181" t="str">
            <v>AAAAAAA</v>
          </cell>
        </row>
        <row r="5182">
          <cell r="A5182" t="str">
            <v>AAAAAAA</v>
          </cell>
        </row>
        <row r="5183">
          <cell r="A5183" t="str">
            <v>AAAAAAA</v>
          </cell>
        </row>
        <row r="5184">
          <cell r="A5184" t="str">
            <v>AAAAAAA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W1500構成図"/>
      <sheetName val="ハードウェア構成図(共用ディスク装置)"/>
      <sheetName val="構成リスト"/>
      <sheetName val="Sheet1"/>
      <sheetName val="改版履歴"/>
      <sheetName val="①総括"/>
      <sheetName val="②HW"/>
      <sheetName val="③PP"/>
      <sheetName val="④ＳＩ費用"/>
      <sheetName val="⑤想定線表（ＮＴＴＤ殿案）"/>
      <sheetName val="非互換（見直し用）"/>
      <sheetName val="付属）旧想定線表（富士通案）"/>
      <sheetName val="付属）規模"/>
      <sheetName val="概算見積書"/>
      <sheetName val="System"/>
      <sheetName val="ゾーニング設定表"/>
      <sheetName val="テレビＣＭ"/>
      <sheetName val="要員計画"/>
      <sheetName val="ホストインタフェース設定表 (FC-CA)"/>
      <sheetName val="PC台帳(ﾏｽﾀｰ)"/>
      <sheetName val="＜初回＞前提条件"/>
      <sheetName val="使用率"/>
      <sheetName val="比率参照シート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記述要領"/>
      <sheetName val="新規記録申請"/>
      <sheetName val="別紙_DBアクセス"/>
      <sheetName val="別紙_項目転送仕様"/>
      <sheetName val="システム機能仕様(記述サンプル)"/>
      <sheetName val="サンプル(売上情報集計)"/>
      <sheetName val="【別紙】バッチ機能におけるプロセスの処理の抽出(分割)ポイント"/>
      <sheetName val="別紙_チェック処理詳細(決済照合業務サーバ電文チェック)"/>
      <sheetName val="別紙_チェック処理詳細(WEB統合サーバ電文チェック"/>
      <sheetName val="別紙_チェック処理詳細(JEXサーバ電文チェック)"/>
      <sheetName val="チェック内容(web)"/>
      <sheetName val="入力IF"/>
      <sheetName val="新規記録電文チェック処理"/>
      <sheetName val="INPUTデータ項目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構成品リスト記入シート"/>
      <sheetName val="GRmgr環境設定表"/>
      <sheetName val="RAIDグループ構成表200Vラックマウント"/>
      <sheetName val="RAIDグループ構成表100Vラックマウント"/>
      <sheetName val="RAIDグループ構成表キャビネット"/>
      <sheetName val="ボリュームセット構成表"/>
      <sheetName val="サーバ別パーティション構成表"/>
      <sheetName val="ホストインタフェース設定表 (FC-CA)"/>
      <sheetName val="ホストインタフェース設定表 (SCSI-CA)"/>
      <sheetName val="アドバンストコピー設定表"/>
      <sheetName val="SNMP設定表"/>
      <sheetName val="ネットワーク環境設定表"/>
      <sheetName val="パス経路表"/>
      <sheetName val="SN200M40 設定表"/>
      <sheetName val="SN200 M20 設定表"/>
      <sheetName val="SN200 M10 設定表"/>
      <sheetName val="マルチパス構成表"/>
      <sheetName val="ゾーニング設定表"/>
      <sheetName val="WWNインスタンス管理表（サーバ側)"/>
      <sheetName val="WWNインスタンス管理表（ディスク側）"/>
      <sheetName val="ターゲットバインディング表"/>
      <sheetName val="GRLIST"/>
      <sheetName val="SNLIST"/>
      <sheetName val="HUBLIST"/>
      <sheetName val="CABLELIST"/>
      <sheetName val="A.5-3 VMボリューム構成"/>
      <sheetName val="デザインシート作成中hina"/>
      <sheetName val="基本情報"/>
      <sheetName val="ホストインタフェース設定表 (FC-CA) "/>
      <sheetName val="騒音・振動定期測定結果"/>
      <sheetName val="大気定期測定結果"/>
      <sheetName val="基本契約KFC"/>
      <sheetName val="工数合計"/>
      <sheetName val="構成リスト"/>
      <sheetName val="概算見積書"/>
      <sheetName val="残月"/>
      <sheetName val="製品情報"/>
      <sheetName val="NEW-News20011009"/>
      <sheetName val="機器情報"/>
      <sheetName val="WWW・MAIL"/>
      <sheetName val="管理"/>
      <sheetName val="Settei"/>
      <sheetName val="APLﾒｯｾｰｼﾞ管理（YZAT900）"/>
      <sheetName val="装置データold"/>
      <sheetName val="ｼｽﾃﾑ部門LAN"/>
      <sheetName val="システム設定"/>
      <sheetName val="カテゴリ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障害票"/>
      <sheetName val="はじめに"/>
      <sheetName val="基本情報"/>
      <sheetName val="ゾーニング設定表"/>
      <sheetName val="障害票-雛型"/>
    </sheetNames>
    <sheetDataSet>
      <sheetData sheetId="0" refreshError="1"/>
      <sheetData sheetId="1" refreshError="1"/>
      <sheetData sheetId="2">
        <row r="17">
          <cell r="B17">
            <v>1</v>
          </cell>
          <cell r="C17" t="str">
            <v>顧客</v>
          </cell>
          <cell r="D17">
            <v>1</v>
          </cell>
          <cell r="E17" t="str">
            <v>顧客</v>
          </cell>
          <cell r="F17">
            <v>1</v>
          </cell>
          <cell r="G17" t="str">
            <v>ﾌﾟﾛｸﾞﾗﾑ間ｲﾝﾀﾌｪｰｽ</v>
          </cell>
          <cell r="H17">
            <v>1</v>
          </cell>
          <cell r="I17" t="str">
            <v>VP</v>
          </cell>
          <cell r="J17">
            <v>1</v>
          </cell>
          <cell r="K17" t="str">
            <v>有</v>
          </cell>
          <cell r="L17">
            <v>1</v>
          </cell>
          <cell r="M17" t="str">
            <v>大</v>
          </cell>
          <cell r="N17">
            <v>1</v>
          </cell>
          <cell r="O17" t="str">
            <v>システム全体に影響</v>
          </cell>
        </row>
        <row r="18">
          <cell r="B18">
            <v>2</v>
          </cell>
          <cell r="C18" t="str">
            <v>システム基盤チーム</v>
          </cell>
          <cell r="D18">
            <v>2</v>
          </cell>
          <cell r="E18" t="str">
            <v>システム基盤チーム</v>
          </cell>
          <cell r="F18">
            <v>2</v>
          </cell>
          <cell r="G18" t="str">
            <v>ﾌｧｲﾙ間ｲﾝﾀﾌｪｰｽ</v>
          </cell>
          <cell r="H18">
            <v>2</v>
          </cell>
          <cell r="I18" t="str">
            <v>SP</v>
          </cell>
          <cell r="J18">
            <v>2</v>
          </cell>
          <cell r="K18" t="str">
            <v>無</v>
          </cell>
          <cell r="L18">
            <v>2</v>
          </cell>
          <cell r="M18" t="str">
            <v>中</v>
          </cell>
          <cell r="N18">
            <v>2</v>
          </cell>
          <cell r="O18" t="str">
            <v>システムの一部に影響</v>
          </cell>
        </row>
        <row r="19">
          <cell r="B19">
            <v>3</v>
          </cell>
          <cell r="C19" t="str">
            <v>システム運用チーム</v>
          </cell>
          <cell r="D19">
            <v>3</v>
          </cell>
          <cell r="E19" t="str">
            <v>システム運用チーム</v>
          </cell>
          <cell r="F19">
            <v>3</v>
          </cell>
          <cell r="G19" t="str">
            <v>処理ﾛｼﾞｯｸ</v>
          </cell>
          <cell r="H19">
            <v>3</v>
          </cell>
          <cell r="I19" t="str">
            <v>SA</v>
          </cell>
          <cell r="L19">
            <v>3</v>
          </cell>
          <cell r="M19" t="str">
            <v>小</v>
          </cell>
          <cell r="N19">
            <v>3</v>
          </cell>
          <cell r="O19" t="str">
            <v>サブシステム全体に影響</v>
          </cell>
        </row>
        <row r="20">
          <cell r="B20">
            <v>4</v>
          </cell>
          <cell r="C20" t="str">
            <v>業務基盤チーム</v>
          </cell>
          <cell r="D20">
            <v>4</v>
          </cell>
          <cell r="E20" t="str">
            <v>業務基盤チーム</v>
          </cell>
          <cell r="F20">
            <v>4</v>
          </cell>
          <cell r="G20" t="str">
            <v>ﾃﾞｰﾀ領域定義ﾐｽ</v>
          </cell>
          <cell r="H20">
            <v>4</v>
          </cell>
          <cell r="I20" t="str">
            <v>UI</v>
          </cell>
          <cell r="L20">
            <v>4</v>
          </cell>
          <cell r="M20" t="str">
            <v>なし</v>
          </cell>
          <cell r="N20">
            <v>4</v>
          </cell>
          <cell r="O20" t="str">
            <v>サブシステムの一部に影響</v>
          </cell>
        </row>
        <row r="21">
          <cell r="B21">
            <v>5</v>
          </cell>
          <cell r="C21" t="str">
            <v>オンラインチーム</v>
          </cell>
          <cell r="D21">
            <v>5</v>
          </cell>
          <cell r="E21" t="str">
            <v>オンラインチーム</v>
          </cell>
          <cell r="F21">
            <v>5</v>
          </cell>
          <cell r="G21" t="str">
            <v>連携制御ﾐｽ</v>
          </cell>
          <cell r="H21">
            <v>5</v>
          </cell>
          <cell r="I21" t="str">
            <v>SS</v>
          </cell>
          <cell r="L21">
            <v>5</v>
          </cell>
          <cell r="N21">
            <v>5</v>
          </cell>
          <cell r="O21" t="str">
            <v>プログラムに影響</v>
          </cell>
        </row>
        <row r="22">
          <cell r="B22">
            <v>6</v>
          </cell>
          <cell r="C22" t="str">
            <v>バッチチーム</v>
          </cell>
          <cell r="D22">
            <v>6</v>
          </cell>
          <cell r="E22" t="str">
            <v>バッチチーム</v>
          </cell>
          <cell r="F22">
            <v>6</v>
          </cell>
          <cell r="G22" t="str">
            <v>環境ﾐｽ</v>
          </cell>
          <cell r="H22">
            <v>6</v>
          </cell>
          <cell r="I22" t="str">
            <v>PS</v>
          </cell>
          <cell r="L22">
            <v>6</v>
          </cell>
          <cell r="N22">
            <v>6</v>
          </cell>
          <cell r="O22" t="str">
            <v>回避手段あり</v>
          </cell>
        </row>
        <row r="23">
          <cell r="B23">
            <v>7</v>
          </cell>
          <cell r="D23">
            <v>7</v>
          </cell>
          <cell r="F23">
            <v>7</v>
          </cell>
          <cell r="G23" t="str">
            <v>ｵﾍﾟﾚｰｼｮﾝﾐｽ</v>
          </cell>
          <cell r="H23">
            <v>7</v>
          </cell>
          <cell r="I23" t="str">
            <v>PG</v>
          </cell>
          <cell r="L23">
            <v>7</v>
          </cell>
          <cell r="N23">
            <v>7</v>
          </cell>
          <cell r="O23" t="str">
            <v>その他</v>
          </cell>
        </row>
        <row r="24">
          <cell r="B24">
            <v>8</v>
          </cell>
          <cell r="D24">
            <v>8</v>
          </cell>
          <cell r="F24">
            <v>8</v>
          </cell>
          <cell r="G24" t="str">
            <v>ﾃﾞｰﾀﾐｽ</v>
          </cell>
          <cell r="H24">
            <v>8</v>
          </cell>
          <cell r="I24" t="str">
            <v>PT</v>
          </cell>
          <cell r="L24">
            <v>8</v>
          </cell>
          <cell r="N24">
            <v>8</v>
          </cell>
        </row>
        <row r="25">
          <cell r="B25">
            <v>9</v>
          </cell>
          <cell r="D25">
            <v>9</v>
          </cell>
          <cell r="F25">
            <v>9</v>
          </cell>
          <cell r="G25" t="str">
            <v>仕様どおり</v>
          </cell>
          <cell r="H25">
            <v>9</v>
          </cell>
          <cell r="I25" t="str">
            <v>IT</v>
          </cell>
          <cell r="L25">
            <v>9</v>
          </cell>
          <cell r="N25">
            <v>9</v>
          </cell>
        </row>
        <row r="26">
          <cell r="B26">
            <v>10</v>
          </cell>
          <cell r="D26">
            <v>10</v>
          </cell>
          <cell r="F26">
            <v>10</v>
          </cell>
          <cell r="G26" t="str">
            <v>再現せず（再現待ち）</v>
          </cell>
          <cell r="H26">
            <v>10</v>
          </cell>
          <cell r="I26" t="str">
            <v>ST</v>
          </cell>
          <cell r="L26">
            <v>10</v>
          </cell>
          <cell r="N26">
            <v>10</v>
          </cell>
        </row>
        <row r="27">
          <cell r="B27">
            <v>11</v>
          </cell>
          <cell r="D27">
            <v>11</v>
          </cell>
          <cell r="F27">
            <v>11</v>
          </cell>
          <cell r="G27" t="str">
            <v>原因重複（原因№　）</v>
          </cell>
          <cell r="H27">
            <v>11</v>
          </cell>
          <cell r="I27" t="str">
            <v>OT</v>
          </cell>
          <cell r="L27">
            <v>11</v>
          </cell>
          <cell r="N27">
            <v>11</v>
          </cell>
        </row>
        <row r="28">
          <cell r="B28">
            <v>12</v>
          </cell>
          <cell r="D28">
            <v>12</v>
          </cell>
          <cell r="F28">
            <v>12</v>
          </cell>
          <cell r="G28" t="str">
            <v>その他（）</v>
          </cell>
          <cell r="H28">
            <v>12</v>
          </cell>
          <cell r="I28" t="str">
            <v>OM</v>
          </cell>
          <cell r="L28">
            <v>12</v>
          </cell>
          <cell r="N28">
            <v>12</v>
          </cell>
        </row>
        <row r="29">
          <cell r="B29">
            <v>13</v>
          </cell>
          <cell r="D29">
            <v>13</v>
          </cell>
          <cell r="F29">
            <v>13</v>
          </cell>
          <cell r="H29">
            <v>13</v>
          </cell>
          <cell r="L29">
            <v>13</v>
          </cell>
          <cell r="N29">
            <v>13</v>
          </cell>
        </row>
        <row r="30">
          <cell r="B30">
            <v>14</v>
          </cell>
          <cell r="D30">
            <v>14</v>
          </cell>
          <cell r="F30">
            <v>14</v>
          </cell>
          <cell r="H30">
            <v>14</v>
          </cell>
          <cell r="L30">
            <v>14</v>
          </cell>
          <cell r="N30">
            <v>14</v>
          </cell>
        </row>
        <row r="31">
          <cell r="B31">
            <v>15</v>
          </cell>
          <cell r="D31">
            <v>15</v>
          </cell>
          <cell r="F31">
            <v>15</v>
          </cell>
          <cell r="H31">
            <v>15</v>
          </cell>
          <cell r="L31">
            <v>15</v>
          </cell>
          <cell r="N31">
            <v>15</v>
          </cell>
        </row>
        <row r="32">
          <cell r="B32">
            <v>16</v>
          </cell>
          <cell r="D32">
            <v>16</v>
          </cell>
          <cell r="F32">
            <v>16</v>
          </cell>
          <cell r="H32">
            <v>16</v>
          </cell>
          <cell r="L32">
            <v>16</v>
          </cell>
          <cell r="N32">
            <v>16</v>
          </cell>
        </row>
        <row r="33">
          <cell r="B33">
            <v>17</v>
          </cell>
          <cell r="D33">
            <v>17</v>
          </cell>
          <cell r="F33">
            <v>17</v>
          </cell>
          <cell r="H33">
            <v>17</v>
          </cell>
          <cell r="L33">
            <v>17</v>
          </cell>
          <cell r="N33">
            <v>17</v>
          </cell>
        </row>
        <row r="34">
          <cell r="B34">
            <v>18</v>
          </cell>
          <cell r="D34">
            <v>18</v>
          </cell>
          <cell r="F34">
            <v>18</v>
          </cell>
          <cell r="H34">
            <v>18</v>
          </cell>
          <cell r="L34">
            <v>18</v>
          </cell>
          <cell r="N34">
            <v>18</v>
          </cell>
        </row>
        <row r="35">
          <cell r="B35">
            <v>19</v>
          </cell>
          <cell r="D35">
            <v>19</v>
          </cell>
          <cell r="F35">
            <v>19</v>
          </cell>
          <cell r="H35">
            <v>19</v>
          </cell>
          <cell r="L35">
            <v>19</v>
          </cell>
          <cell r="N35">
            <v>19</v>
          </cell>
        </row>
        <row r="36">
          <cell r="B36">
            <v>20</v>
          </cell>
          <cell r="D36">
            <v>20</v>
          </cell>
          <cell r="F36">
            <v>20</v>
          </cell>
          <cell r="H36">
            <v>20</v>
          </cell>
          <cell r="L36">
            <v>20</v>
          </cell>
          <cell r="N36">
            <v>20</v>
          </cell>
        </row>
        <row r="37">
          <cell r="B37">
            <v>21</v>
          </cell>
          <cell r="D37">
            <v>21</v>
          </cell>
          <cell r="F37">
            <v>21</v>
          </cell>
          <cell r="H37">
            <v>21</v>
          </cell>
          <cell r="L37">
            <v>21</v>
          </cell>
          <cell r="N37">
            <v>21</v>
          </cell>
        </row>
        <row r="38">
          <cell r="B38">
            <v>22</v>
          </cell>
          <cell r="D38">
            <v>22</v>
          </cell>
          <cell r="F38">
            <v>22</v>
          </cell>
          <cell r="H38">
            <v>22</v>
          </cell>
          <cell r="L38">
            <v>22</v>
          </cell>
          <cell r="N38">
            <v>22</v>
          </cell>
        </row>
        <row r="39">
          <cell r="B39">
            <v>23</v>
          </cell>
          <cell r="D39">
            <v>23</v>
          </cell>
          <cell r="F39">
            <v>23</v>
          </cell>
          <cell r="H39">
            <v>23</v>
          </cell>
          <cell r="L39">
            <v>23</v>
          </cell>
          <cell r="N39">
            <v>23</v>
          </cell>
        </row>
        <row r="40">
          <cell r="B40">
            <v>24</v>
          </cell>
          <cell r="D40">
            <v>24</v>
          </cell>
          <cell r="F40">
            <v>24</v>
          </cell>
          <cell r="H40">
            <v>24</v>
          </cell>
          <cell r="L40">
            <v>24</v>
          </cell>
          <cell r="N40">
            <v>24</v>
          </cell>
        </row>
        <row r="41">
          <cell r="B41">
            <v>25</v>
          </cell>
          <cell r="D41">
            <v>25</v>
          </cell>
          <cell r="F41">
            <v>25</v>
          </cell>
          <cell r="H41">
            <v>25</v>
          </cell>
          <cell r="L41">
            <v>25</v>
          </cell>
          <cell r="N41">
            <v>25</v>
          </cell>
        </row>
        <row r="42">
          <cell r="B42">
            <v>26</v>
          </cell>
          <cell r="D42">
            <v>26</v>
          </cell>
          <cell r="F42">
            <v>26</v>
          </cell>
          <cell r="H42">
            <v>26</v>
          </cell>
          <cell r="L42">
            <v>26</v>
          </cell>
          <cell r="N42">
            <v>26</v>
          </cell>
        </row>
        <row r="43">
          <cell r="B43">
            <v>27</v>
          </cell>
          <cell r="D43">
            <v>27</v>
          </cell>
          <cell r="F43">
            <v>27</v>
          </cell>
          <cell r="H43">
            <v>27</v>
          </cell>
          <cell r="L43">
            <v>27</v>
          </cell>
          <cell r="N43">
            <v>27</v>
          </cell>
        </row>
        <row r="44">
          <cell r="B44">
            <v>28</v>
          </cell>
          <cell r="D44">
            <v>28</v>
          </cell>
          <cell r="F44">
            <v>28</v>
          </cell>
          <cell r="H44">
            <v>28</v>
          </cell>
          <cell r="L44">
            <v>28</v>
          </cell>
          <cell r="N44">
            <v>28</v>
          </cell>
        </row>
        <row r="45">
          <cell r="B45">
            <v>29</v>
          </cell>
          <cell r="D45">
            <v>29</v>
          </cell>
          <cell r="F45">
            <v>29</v>
          </cell>
          <cell r="H45">
            <v>29</v>
          </cell>
          <cell r="L45">
            <v>29</v>
          </cell>
          <cell r="N45">
            <v>29</v>
          </cell>
        </row>
        <row r="46">
          <cell r="B46">
            <v>30</v>
          </cell>
          <cell r="D46">
            <v>30</v>
          </cell>
          <cell r="F46">
            <v>30</v>
          </cell>
          <cell r="H46">
            <v>30</v>
          </cell>
          <cell r="L46">
            <v>30</v>
          </cell>
          <cell r="N46">
            <v>30</v>
          </cell>
        </row>
        <row r="47">
          <cell r="B47">
            <v>31</v>
          </cell>
          <cell r="D47">
            <v>31</v>
          </cell>
          <cell r="F47">
            <v>31</v>
          </cell>
          <cell r="H47">
            <v>31</v>
          </cell>
          <cell r="L47">
            <v>31</v>
          </cell>
          <cell r="N47">
            <v>31</v>
          </cell>
        </row>
        <row r="48">
          <cell r="B48">
            <v>32</v>
          </cell>
          <cell r="D48">
            <v>32</v>
          </cell>
          <cell r="F48">
            <v>32</v>
          </cell>
          <cell r="H48">
            <v>32</v>
          </cell>
          <cell r="L48">
            <v>32</v>
          </cell>
          <cell r="N48">
            <v>32</v>
          </cell>
        </row>
        <row r="49">
          <cell r="B49">
            <v>33</v>
          </cell>
          <cell r="D49">
            <v>33</v>
          </cell>
          <cell r="F49">
            <v>33</v>
          </cell>
          <cell r="H49">
            <v>33</v>
          </cell>
          <cell r="L49">
            <v>33</v>
          </cell>
          <cell r="N49">
            <v>33</v>
          </cell>
        </row>
        <row r="50">
          <cell r="B50">
            <v>34</v>
          </cell>
          <cell r="D50">
            <v>34</v>
          </cell>
          <cell r="F50">
            <v>34</v>
          </cell>
          <cell r="H50">
            <v>34</v>
          </cell>
          <cell r="L50">
            <v>34</v>
          </cell>
          <cell r="N50">
            <v>34</v>
          </cell>
        </row>
        <row r="51">
          <cell r="B51">
            <v>35</v>
          </cell>
          <cell r="D51">
            <v>35</v>
          </cell>
          <cell r="F51">
            <v>35</v>
          </cell>
          <cell r="H51">
            <v>35</v>
          </cell>
          <cell r="L51">
            <v>35</v>
          </cell>
          <cell r="N51">
            <v>35</v>
          </cell>
        </row>
        <row r="52">
          <cell r="B52">
            <v>36</v>
          </cell>
          <cell r="D52">
            <v>36</v>
          </cell>
          <cell r="F52">
            <v>36</v>
          </cell>
          <cell r="H52">
            <v>36</v>
          </cell>
          <cell r="L52">
            <v>36</v>
          </cell>
          <cell r="N52">
            <v>36</v>
          </cell>
        </row>
        <row r="53">
          <cell r="B53">
            <v>37</v>
          </cell>
          <cell r="D53">
            <v>37</v>
          </cell>
          <cell r="F53">
            <v>37</v>
          </cell>
          <cell r="H53">
            <v>37</v>
          </cell>
          <cell r="L53">
            <v>37</v>
          </cell>
          <cell r="N53">
            <v>37</v>
          </cell>
        </row>
        <row r="54">
          <cell r="B54">
            <v>38</v>
          </cell>
          <cell r="D54">
            <v>38</v>
          </cell>
          <cell r="F54">
            <v>38</v>
          </cell>
          <cell r="H54">
            <v>38</v>
          </cell>
          <cell r="L54">
            <v>38</v>
          </cell>
          <cell r="N54">
            <v>38</v>
          </cell>
        </row>
        <row r="55">
          <cell r="B55">
            <v>39</v>
          </cell>
          <cell r="D55">
            <v>39</v>
          </cell>
          <cell r="F55">
            <v>39</v>
          </cell>
          <cell r="H55">
            <v>39</v>
          </cell>
          <cell r="L55">
            <v>39</v>
          </cell>
          <cell r="N55">
            <v>39</v>
          </cell>
        </row>
        <row r="56">
          <cell r="B56">
            <v>40</v>
          </cell>
          <cell r="D56">
            <v>40</v>
          </cell>
          <cell r="F56">
            <v>40</v>
          </cell>
          <cell r="H56">
            <v>40</v>
          </cell>
          <cell r="L56">
            <v>40</v>
          </cell>
          <cell r="N56">
            <v>40</v>
          </cell>
        </row>
        <row r="57">
          <cell r="B57">
            <v>41</v>
          </cell>
          <cell r="D57">
            <v>41</v>
          </cell>
          <cell r="F57">
            <v>41</v>
          </cell>
          <cell r="H57">
            <v>41</v>
          </cell>
          <cell r="L57">
            <v>41</v>
          </cell>
          <cell r="N57">
            <v>41</v>
          </cell>
        </row>
        <row r="58">
          <cell r="B58">
            <v>42</v>
          </cell>
          <cell r="D58">
            <v>42</v>
          </cell>
          <cell r="F58">
            <v>42</v>
          </cell>
          <cell r="H58">
            <v>42</v>
          </cell>
          <cell r="L58">
            <v>42</v>
          </cell>
          <cell r="N58">
            <v>42</v>
          </cell>
        </row>
        <row r="59">
          <cell r="B59">
            <v>43</v>
          </cell>
          <cell r="D59">
            <v>43</v>
          </cell>
          <cell r="F59">
            <v>43</v>
          </cell>
          <cell r="H59">
            <v>43</v>
          </cell>
          <cell r="L59">
            <v>43</v>
          </cell>
          <cell r="N59">
            <v>43</v>
          </cell>
        </row>
        <row r="60">
          <cell r="B60">
            <v>44</v>
          </cell>
          <cell r="D60">
            <v>44</v>
          </cell>
          <cell r="F60">
            <v>44</v>
          </cell>
          <cell r="H60">
            <v>44</v>
          </cell>
          <cell r="L60">
            <v>44</v>
          </cell>
          <cell r="N60">
            <v>44</v>
          </cell>
        </row>
        <row r="61">
          <cell r="B61">
            <v>45</v>
          </cell>
          <cell r="D61">
            <v>45</v>
          </cell>
          <cell r="F61">
            <v>45</v>
          </cell>
          <cell r="H61">
            <v>45</v>
          </cell>
          <cell r="L61">
            <v>45</v>
          </cell>
          <cell r="N61">
            <v>45</v>
          </cell>
        </row>
        <row r="62">
          <cell r="B62">
            <v>46</v>
          </cell>
          <cell r="D62">
            <v>46</v>
          </cell>
          <cell r="F62">
            <v>46</v>
          </cell>
          <cell r="H62">
            <v>46</v>
          </cell>
          <cell r="L62">
            <v>46</v>
          </cell>
          <cell r="N62">
            <v>46</v>
          </cell>
        </row>
        <row r="63">
          <cell r="B63">
            <v>47</v>
          </cell>
          <cell r="D63">
            <v>47</v>
          </cell>
          <cell r="F63">
            <v>47</v>
          </cell>
          <cell r="H63">
            <v>47</v>
          </cell>
          <cell r="L63">
            <v>47</v>
          </cell>
          <cell r="N63">
            <v>47</v>
          </cell>
        </row>
        <row r="64">
          <cell r="B64">
            <v>48</v>
          </cell>
          <cell r="D64">
            <v>48</v>
          </cell>
          <cell r="F64">
            <v>48</v>
          </cell>
          <cell r="H64">
            <v>48</v>
          </cell>
          <cell r="L64">
            <v>48</v>
          </cell>
          <cell r="N64">
            <v>48</v>
          </cell>
        </row>
        <row r="65">
          <cell r="B65">
            <v>49</v>
          </cell>
          <cell r="D65">
            <v>49</v>
          </cell>
          <cell r="F65">
            <v>49</v>
          </cell>
          <cell r="H65">
            <v>49</v>
          </cell>
          <cell r="L65">
            <v>49</v>
          </cell>
          <cell r="N65">
            <v>49</v>
          </cell>
        </row>
        <row r="66">
          <cell r="B66">
            <v>50</v>
          </cell>
          <cell r="D66">
            <v>50</v>
          </cell>
          <cell r="F66">
            <v>50</v>
          </cell>
          <cell r="H66">
            <v>50</v>
          </cell>
          <cell r="L66">
            <v>50</v>
          </cell>
          <cell r="N66">
            <v>50</v>
          </cell>
        </row>
      </sheetData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銀行殿検討中抜粋(28案件)11.6"/>
      <sheetName val="修正履歴"/>
      <sheetName val="表紙"/>
      <sheetName val="サマリー "/>
      <sheetName val="業務共通"/>
      <sheetName val="顧客"/>
      <sheetName val="日計"/>
      <sheetName val="流動性"/>
      <sheetName val="ＢＣ"/>
      <sheetName val="定期性Ⅰ"/>
      <sheetName val="定期性Ⅱ"/>
      <sheetName val="債券"/>
      <sheetName val="融資"/>
      <sheetName val="為替"/>
      <sheetName val="対外"/>
      <sheetName val="条件シート"/>
      <sheetName val="集計（大中小）"/>
      <sheetName val="集計（対応評価）"/>
      <sheetName val="東邦未使用"/>
      <sheetName val="集計表"/>
      <sheetName val="集計表(SA工程一時確定)"/>
      <sheetName val="集計表(9.12社内工数削減判定)"/>
      <sheetName val="集計表(SA最終確定)"/>
      <sheetName val="集計表 (3)"/>
      <sheetName val="基本情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/>
      <sheetData sheetId="1">
        <row r="1">
          <cell r="A1" t="str">
            <v>資金決済による残高移動</v>
          </cell>
        </row>
        <row r="2">
          <cell r="A2" t="str">
            <v>資金振替による残高移動</v>
          </cell>
        </row>
        <row r="3">
          <cell r="A3" t="str">
            <v>振替請求（凍結分）による残高移動</v>
          </cell>
        </row>
        <row r="4">
          <cell r="A4" t="str">
            <v>決済未了の償還銘柄</v>
          </cell>
        </row>
        <row r="5">
          <cell r="A5" t="str">
            <v>口座凍結の償還銘柄</v>
          </cell>
        </row>
        <row r="6">
          <cell r="A6" t="str">
            <v>銘柄停止の償還銘柄</v>
          </cell>
        </row>
        <row r="7">
          <cell r="A7" t="str">
            <v>買入消却による残高移動</v>
          </cell>
        </row>
        <row r="8">
          <cell r="A8" t="str">
            <v>残高抹消による残高移動</v>
          </cell>
        </row>
        <row r="9">
          <cell r="A9" t="str">
            <v>決済未了による残高ロック解除</v>
          </cell>
        </row>
        <row r="10">
          <cell r="A10" t="str">
            <v>決済未了による振替口削除</v>
          </cell>
        </row>
        <row r="11">
          <cell r="A11" t="str">
            <v>決済未了による抹消口削除</v>
          </cell>
        </row>
        <row r="12">
          <cell r="A12" t="str">
            <v>決済指示による残高移動</v>
          </cell>
        </row>
        <row r="13">
          <cell r="A13" t="str">
            <v>決済指示による残高移動（過大記録）</v>
          </cell>
        </row>
        <row r="14">
          <cell r="A14" t="str">
            <v>新規申請による残高ロック</v>
          </cell>
        </row>
        <row r="15">
          <cell r="A15" t="str">
            <v>訂正申請による残高ロック</v>
          </cell>
        </row>
        <row r="16">
          <cell r="A16" t="str">
            <v>取消申請による残高ロック解除</v>
          </cell>
        </row>
        <row r="17">
          <cell r="A17" t="str">
            <v>照合承認による振替口</v>
          </cell>
        </row>
        <row r="18">
          <cell r="A18" t="str">
            <v>照合非承認による残高ロック解除</v>
          </cell>
        </row>
        <row r="19">
          <cell r="A19" t="str">
            <v>訂正照合承認による振替口</v>
          </cell>
        </row>
        <row r="20">
          <cell r="A20" t="str">
            <v>取消照合承認による振替口削除</v>
          </cell>
        </row>
        <row r="21">
          <cell r="A21" t="str">
            <v>振替（凍結）による残高ロック</v>
          </cell>
        </row>
        <row r="22">
          <cell r="A22" t="str">
            <v>振替（凍結）による残高ロック解除</v>
          </cell>
        </row>
        <row r="23">
          <cell r="A23" t="str">
            <v>新規申請による償還口</v>
          </cell>
        </row>
        <row r="24">
          <cell r="A24" t="str">
            <v>訂正照合承認による償還口</v>
          </cell>
        </row>
        <row r="25">
          <cell r="A25" t="str">
            <v>訂正照合非承認による償還口削除</v>
          </cell>
        </row>
        <row r="26">
          <cell r="A26" t="str">
            <v>取消照合承認による償還口削除</v>
          </cell>
        </row>
        <row r="27">
          <cell r="A27" t="str">
            <v>消却新規申請による償還口</v>
          </cell>
        </row>
        <row r="28">
          <cell r="A28" t="str">
            <v>消却訂正申請による償還口</v>
          </cell>
        </row>
        <row r="29">
          <cell r="A29" t="str">
            <v>消却取消申請による償還口削除</v>
          </cell>
        </row>
        <row r="30">
          <cell r="A30" t="str">
            <v>凍結指示による残高ロック</v>
          </cell>
        </row>
        <row r="31">
          <cell r="A31" t="str">
            <v>凍結解除指示による残高ロック解除</v>
          </cell>
        </row>
        <row r="32">
          <cell r="A32" t="str">
            <v>換価抹消指示による残高移動</v>
          </cell>
        </row>
        <row r="33">
          <cell r="A33" t="str">
            <v>換価振替指示による残高移動</v>
          </cell>
        </row>
        <row r="34">
          <cell r="A34" t="str">
            <v>マスタメンテによる口座残高移動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端末９７Ａ"/>
      <sheetName val="改版履歴"/>
      <sheetName val="①総括"/>
      <sheetName val="②HW"/>
      <sheetName val="③PP"/>
      <sheetName val="④ＳＩ費用"/>
      <sheetName val="⑤想定線表（ＮＴＴＤ殿案）"/>
      <sheetName val="非互換（見直し用）"/>
      <sheetName val="付属）旧想定線表（富士通案）"/>
      <sheetName val="付属）規模"/>
      <sheetName val="ゾーニング設定表"/>
      <sheetName val="費用投入シート"/>
      <sheetName val="条件シート"/>
      <sheetName val="KH53"/>
      <sheetName val="ｽｹｼﾞｭｰﾙ"/>
      <sheetName val="中日程"/>
      <sheetName val="疎通要件マスタold"/>
      <sheetName val="選択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関数名"/>
      <sheetName val="決済照合チャネルサーバデータ送信テーブル"/>
      <sheetName val="送信データ"/>
      <sheetName val="リスト"/>
    </sheetNames>
    <sheetDataSet>
      <sheetData sheetId="0" refreshError="1"/>
      <sheetData sheetId="1" refreshError="1"/>
      <sheetData sheetId="2" refreshError="1"/>
      <sheetData sheetId="3">
        <row r="31">
          <cell r="D31" t="str">
            <v>"50900100" = エラー通知</v>
          </cell>
        </row>
        <row r="32">
          <cell r="D32" t="str">
            <v>"59860000" = 発行申請受付通知</v>
          </cell>
        </row>
        <row r="33">
          <cell r="D33" t="str">
            <v>"59860002" = 引受情報・DVP決済情報・ISINコード通知</v>
          </cell>
        </row>
        <row r="34">
          <cell r="D34" t="str">
            <v>"59860006" = 発行口記録情報通知</v>
          </cell>
        </row>
        <row r="35">
          <cell r="D35" t="str">
            <v>"59860001" = 発行申請訂正取消受付通知</v>
          </cell>
        </row>
        <row r="36">
          <cell r="D36" t="str">
            <v>"59860003" = 引受情報・DVP決済情報訂正取消通知</v>
          </cell>
        </row>
        <row r="37">
          <cell r="D37" t="str">
            <v>"59860007" = 発行口記録情報訂正取消通知</v>
          </cell>
        </row>
        <row r="38">
          <cell r="D38" t="str">
            <v>"59800118" = 資金決済情報通知</v>
          </cell>
        </row>
        <row r="39">
          <cell r="D39" t="str">
            <v>"59800119" = 資金決済情報取消通知</v>
          </cell>
        </row>
        <row r="40">
          <cell r="D40" t="str">
            <v>"59860010" = 発行申請取消（決済未了）通知</v>
          </cell>
        </row>
        <row r="41">
          <cell r="D41" t="str">
            <v>"59860008" = 発行口記録情報・資金決済取消通知</v>
          </cell>
        </row>
        <row r="42">
          <cell r="D42" t="str">
            <v>"59860004" = 発行非承認受付通知</v>
          </cell>
        </row>
        <row r="43">
          <cell r="D43" t="str">
            <v>"59860005" = 発行非承認通知</v>
          </cell>
        </row>
        <row r="44">
          <cell r="D44" t="str">
            <v>"59860009" = 新規記録済通知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案件概要"/>
      <sheetName val="案件管理"/>
      <sheetName val="取り纏め表"/>
      <sheetName val="営業"/>
      <sheetName val="掛率・粗利率表"/>
      <sheetName val="見積書(一般)"/>
      <sheetName val="見積依頼(電サ)"/>
      <sheetName val="見積書(プロセ)"/>
      <sheetName val="Dialog1"/>
      <sheetName val="Dialog2"/>
      <sheetName val="Module1"/>
      <sheetName val="基本情報"/>
      <sheetName val="端末９７Ａ"/>
    </sheetNames>
    <sheetDataSet>
      <sheetData sheetId="0" refreshError="1"/>
      <sheetData sheetId="1" refreshError="1"/>
      <sheetData sheetId="2" refreshError="1">
        <row r="10">
          <cell r="N10">
            <v>1000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 bwMode="auto">
        <a:noFill/>
        <a:ln w="9525">
          <a:solidFill>
            <a:srgbClr val="000000"/>
          </a:solidFill>
          <a:miter lim="800000"/>
          <a:headEnd/>
          <a:tailEnd type="triangle" w="med" len="med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08E0-6283-40C9-9E19-8FFD703F9209}">
  <sheetPr>
    <pageSetUpPr fitToPage="1"/>
  </sheetPr>
  <dimension ref="A1:HS104"/>
  <sheetViews>
    <sheetView showGridLines="0" tabSelected="1" view="pageBreakPreview" topLeftCell="A78" zoomScale="160" zoomScaleNormal="115" zoomScaleSheetLayoutView="160" workbookViewId="0">
      <selection activeCell="A96" sqref="A96:DH96"/>
    </sheetView>
  </sheetViews>
  <sheetFormatPr defaultColWidth="1.875" defaultRowHeight="14.25" customHeight="1" x14ac:dyDescent="0.15"/>
  <cols>
    <col min="1" max="1" width="2.375" style="1" bestFit="1" customWidth="1"/>
    <col min="2" max="111" width="1.875" style="1"/>
    <col min="112" max="112" width="3.75" style="1" customWidth="1"/>
    <col min="113" max="16384" width="1.875" style="1"/>
  </cols>
  <sheetData>
    <row r="1" spans="1:227" ht="20.25" customHeight="1" x14ac:dyDescent="0.15">
      <c r="A1" s="101" t="s">
        <v>32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5" t="s">
        <v>37</v>
      </c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7"/>
      <c r="AH1" s="67" t="s">
        <v>0</v>
      </c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9"/>
      <c r="AU1" s="67" t="s">
        <v>6</v>
      </c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9"/>
      <c r="BL1" s="65" t="s">
        <v>36</v>
      </c>
      <c r="BM1" s="65"/>
      <c r="BN1" s="65"/>
      <c r="BO1" s="65"/>
      <c r="BP1" s="65"/>
      <c r="BQ1" s="65"/>
      <c r="BR1" s="65"/>
      <c r="BS1" s="65"/>
      <c r="BT1" s="65"/>
      <c r="BU1" s="65"/>
      <c r="BV1" s="65"/>
      <c r="BW1" s="65"/>
      <c r="BX1" s="65"/>
      <c r="BY1" s="65"/>
      <c r="BZ1" s="65"/>
      <c r="CA1" s="65"/>
      <c r="CB1" s="65"/>
      <c r="CC1" s="65"/>
      <c r="CD1" s="65"/>
      <c r="CE1" s="65" t="s">
        <v>5</v>
      </c>
      <c r="CF1" s="65"/>
      <c r="CG1" s="65"/>
      <c r="CH1" s="65"/>
      <c r="CI1" s="65"/>
      <c r="CJ1" s="65"/>
      <c r="CK1" s="65" t="s">
        <v>1</v>
      </c>
      <c r="CL1" s="65"/>
      <c r="CM1" s="65"/>
      <c r="CN1" s="65"/>
      <c r="CO1" s="66">
        <v>45653</v>
      </c>
      <c r="CP1" s="66"/>
      <c r="CQ1" s="66"/>
      <c r="CR1" s="66"/>
      <c r="CS1" s="66"/>
      <c r="CT1" s="66"/>
      <c r="CU1" s="66"/>
      <c r="CV1" s="66"/>
      <c r="CW1" s="67" t="s">
        <v>2</v>
      </c>
      <c r="CX1" s="68"/>
      <c r="CY1" s="68"/>
      <c r="CZ1" s="69"/>
      <c r="DA1" s="70" t="s">
        <v>49</v>
      </c>
      <c r="DB1" s="71"/>
      <c r="DC1" s="71"/>
      <c r="DD1" s="71"/>
      <c r="DE1" s="71"/>
      <c r="DF1" s="71"/>
      <c r="DG1" s="71"/>
      <c r="DH1" s="72"/>
    </row>
    <row r="2" spans="1:227" ht="20.25" customHeight="1" thickBot="1" x14ac:dyDescent="0.2">
      <c r="A2" s="103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8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10"/>
      <c r="AH2" s="73" t="s">
        <v>39</v>
      </c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5"/>
      <c r="AU2" s="73" t="s">
        <v>33</v>
      </c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5"/>
      <c r="BL2" s="76" t="s">
        <v>40</v>
      </c>
      <c r="BM2" s="77"/>
      <c r="BN2" s="77"/>
      <c r="BO2" s="77"/>
      <c r="BP2" s="77"/>
      <c r="BQ2" s="77"/>
      <c r="BR2" s="77"/>
      <c r="BS2" s="77"/>
      <c r="BT2" s="77"/>
      <c r="BU2" s="77"/>
      <c r="BV2" s="77"/>
      <c r="BW2" s="77"/>
      <c r="BX2" s="77"/>
      <c r="BY2" s="77"/>
      <c r="BZ2" s="77"/>
      <c r="CA2" s="77"/>
      <c r="CB2" s="77"/>
      <c r="CC2" s="77"/>
      <c r="CD2" s="77"/>
      <c r="CE2" s="78">
        <v>2.2999999999999998</v>
      </c>
      <c r="CF2" s="78"/>
      <c r="CG2" s="78"/>
      <c r="CH2" s="78"/>
      <c r="CI2" s="78"/>
      <c r="CJ2" s="78"/>
      <c r="CK2" s="79" t="s">
        <v>3</v>
      </c>
      <c r="CL2" s="79"/>
      <c r="CM2" s="79"/>
      <c r="CN2" s="79"/>
      <c r="CO2" s="80">
        <v>46234</v>
      </c>
      <c r="CP2" s="80"/>
      <c r="CQ2" s="80"/>
      <c r="CR2" s="80"/>
      <c r="CS2" s="80"/>
      <c r="CT2" s="80"/>
      <c r="CU2" s="80"/>
      <c r="CV2" s="80"/>
      <c r="CW2" s="81" t="s">
        <v>4</v>
      </c>
      <c r="CX2" s="82"/>
      <c r="CY2" s="82"/>
      <c r="CZ2" s="83"/>
      <c r="DA2" s="84" t="s">
        <v>64</v>
      </c>
      <c r="DB2" s="85"/>
      <c r="DC2" s="85"/>
      <c r="DD2" s="85"/>
      <c r="DE2" s="85"/>
      <c r="DF2" s="85"/>
      <c r="DG2" s="85"/>
      <c r="DH2" s="86"/>
    </row>
    <row r="3" spans="1:227" ht="14.25" customHeight="1" thickTop="1" x14ac:dyDescent="0.15"/>
    <row r="4" spans="1:227" ht="14.25" customHeight="1" x14ac:dyDescent="0.15">
      <c r="A4" s="87" t="s">
        <v>7</v>
      </c>
      <c r="B4" s="87"/>
      <c r="C4" s="87"/>
      <c r="D4" s="87"/>
      <c r="E4" s="87"/>
      <c r="F4" s="87"/>
      <c r="G4" s="88" t="s">
        <v>42</v>
      </c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90"/>
      <c r="AA4" s="87" t="s">
        <v>8</v>
      </c>
      <c r="AB4" s="87"/>
      <c r="AC4" s="87"/>
      <c r="AD4" s="87"/>
      <c r="AE4" s="87"/>
      <c r="AF4" s="87"/>
      <c r="AG4" s="91" t="s">
        <v>35</v>
      </c>
      <c r="AH4" s="91"/>
      <c r="AI4" s="91"/>
      <c r="AJ4" s="91"/>
      <c r="AK4" s="91"/>
      <c r="AL4" s="91"/>
      <c r="AM4" s="91"/>
      <c r="AN4" s="91"/>
      <c r="AO4" s="92" t="s">
        <v>9</v>
      </c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  <c r="CI4" s="93"/>
      <c r="CJ4" s="93"/>
      <c r="CK4" s="93"/>
      <c r="CL4" s="93"/>
      <c r="CM4" s="93"/>
      <c r="CN4" s="93"/>
      <c r="CO4" s="93"/>
      <c r="CP4" s="93"/>
      <c r="CQ4" s="93"/>
      <c r="CR4" s="93"/>
      <c r="CS4" s="93"/>
      <c r="CT4" s="93"/>
      <c r="CU4" s="93"/>
      <c r="CV4" s="93"/>
      <c r="CW4" s="93"/>
      <c r="CX4" s="93"/>
      <c r="CY4" s="93"/>
      <c r="CZ4" s="93"/>
      <c r="DA4" s="93"/>
      <c r="DB4" s="93"/>
      <c r="DC4" s="93"/>
      <c r="DD4" s="93"/>
      <c r="DE4" s="93"/>
      <c r="DF4" s="93"/>
      <c r="DG4" s="93"/>
      <c r="DH4" s="94"/>
    </row>
    <row r="5" spans="1:227" ht="14.25" customHeight="1" x14ac:dyDescent="0.15">
      <c r="A5" s="98" t="s">
        <v>10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100"/>
      <c r="AO5" s="95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  <c r="BM5" s="96"/>
      <c r="BN5" s="96"/>
      <c r="BO5" s="96"/>
      <c r="BP5" s="96"/>
      <c r="BQ5" s="96"/>
      <c r="BR5" s="96"/>
      <c r="BS5" s="96"/>
      <c r="BT5" s="96"/>
      <c r="BU5" s="96"/>
      <c r="BV5" s="96"/>
      <c r="BW5" s="96"/>
      <c r="BX5" s="96"/>
      <c r="BY5" s="96"/>
      <c r="BZ5" s="96"/>
      <c r="CA5" s="96"/>
      <c r="CB5" s="96"/>
      <c r="CC5" s="96"/>
      <c r="CD5" s="96"/>
      <c r="CE5" s="96"/>
      <c r="CF5" s="96"/>
      <c r="CG5" s="96"/>
      <c r="CH5" s="96"/>
      <c r="CI5" s="96"/>
      <c r="CJ5" s="96"/>
      <c r="CK5" s="96"/>
      <c r="CL5" s="96"/>
      <c r="CM5" s="96"/>
      <c r="CN5" s="96"/>
      <c r="CO5" s="96"/>
      <c r="CP5" s="96"/>
      <c r="CQ5" s="96"/>
      <c r="CR5" s="96"/>
      <c r="CS5" s="96"/>
      <c r="CT5" s="96"/>
      <c r="CU5" s="96"/>
      <c r="CV5" s="96"/>
      <c r="CW5" s="96"/>
      <c r="CX5" s="96"/>
      <c r="CY5" s="96"/>
      <c r="CZ5" s="96"/>
      <c r="DA5" s="96"/>
      <c r="DB5" s="96"/>
      <c r="DC5" s="96"/>
      <c r="DD5" s="96"/>
      <c r="DE5" s="96"/>
      <c r="DF5" s="96"/>
      <c r="DG5" s="96"/>
      <c r="DH5" s="97"/>
    </row>
    <row r="6" spans="1:227" ht="14.25" customHeight="1" x14ac:dyDescent="0.1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20" t="s">
        <v>41</v>
      </c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2"/>
      <c r="DQ6" s="25"/>
      <c r="DR6" s="25"/>
      <c r="DS6" s="25"/>
      <c r="DT6" s="25"/>
      <c r="DU6" s="25"/>
      <c r="DV6" s="43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</row>
    <row r="7" spans="1:227" ht="14.25" customHeight="1" x14ac:dyDescent="0.1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2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4"/>
      <c r="BA7" s="44"/>
      <c r="BB7" s="45"/>
      <c r="BC7" s="45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4"/>
      <c r="CJ7" s="44"/>
      <c r="CK7" s="45"/>
      <c r="CL7" s="45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2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/>
      <c r="GW7" s="25"/>
      <c r="GX7" s="25"/>
      <c r="GY7" s="25"/>
      <c r="GZ7" s="25"/>
      <c r="HA7" s="25"/>
      <c r="HB7" s="25"/>
      <c r="HC7" s="25"/>
      <c r="HD7" s="25"/>
      <c r="HE7" s="25"/>
      <c r="HF7" s="25"/>
      <c r="HG7" s="25"/>
      <c r="HH7" s="25"/>
      <c r="HI7" s="25"/>
      <c r="HJ7" s="25"/>
      <c r="HK7" s="25"/>
      <c r="HL7" s="25"/>
      <c r="HM7" s="25"/>
      <c r="HN7" s="25"/>
      <c r="HO7" s="25"/>
      <c r="HP7" s="25"/>
      <c r="HQ7" s="25"/>
      <c r="HR7" s="25"/>
      <c r="HS7" s="25"/>
    </row>
    <row r="8" spans="1:227" ht="14.25" customHeight="1" x14ac:dyDescent="0.1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62" t="s">
        <v>38</v>
      </c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3"/>
      <c r="BV8" s="63"/>
      <c r="BW8" s="63"/>
      <c r="BX8" s="63"/>
      <c r="BY8" s="63"/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  <c r="CT8" s="63"/>
      <c r="CU8" s="63"/>
      <c r="CV8" s="63"/>
      <c r="CW8" s="63"/>
      <c r="CX8" s="63"/>
      <c r="CY8" s="63"/>
      <c r="CZ8" s="63"/>
      <c r="DA8" s="63"/>
      <c r="DB8" s="63"/>
      <c r="DC8" s="63"/>
      <c r="DD8" s="63"/>
      <c r="DE8" s="63"/>
      <c r="DF8" s="63"/>
      <c r="DG8" s="63"/>
      <c r="DH8" s="64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/>
      <c r="GW8" s="25"/>
      <c r="GX8" s="25"/>
      <c r="GY8" s="25"/>
      <c r="GZ8" s="25"/>
      <c r="HA8" s="25"/>
      <c r="HB8" s="25"/>
      <c r="HC8" s="25"/>
      <c r="HD8" s="25"/>
      <c r="HE8" s="25"/>
      <c r="HF8" s="25"/>
      <c r="HG8" s="25"/>
      <c r="HH8" s="25"/>
      <c r="HI8" s="25"/>
      <c r="HJ8" s="25"/>
      <c r="HK8" s="25"/>
      <c r="HL8" s="25"/>
      <c r="HM8" s="25"/>
      <c r="HN8" s="25"/>
      <c r="HO8" s="25"/>
      <c r="HP8" s="25"/>
      <c r="HQ8" s="25"/>
      <c r="HR8" s="25"/>
      <c r="HS8" s="25"/>
    </row>
    <row r="9" spans="1:227" ht="14.25" customHeight="1" x14ac:dyDescent="0.1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3" t="s">
        <v>85</v>
      </c>
      <c r="AP9" s="46"/>
      <c r="AQ9" s="46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46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5"/>
      <c r="DQ9" s="25"/>
      <c r="DR9" s="25"/>
      <c r="DS9" s="25"/>
      <c r="DT9" s="25"/>
      <c r="DU9" s="25"/>
      <c r="DV9" s="43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  <c r="HC9" s="25"/>
      <c r="HD9" s="25"/>
      <c r="HE9" s="25"/>
      <c r="HF9" s="25"/>
      <c r="HG9" s="25"/>
      <c r="HH9" s="25"/>
      <c r="HI9" s="25"/>
      <c r="HJ9" s="25"/>
      <c r="HK9" s="25"/>
      <c r="HL9" s="25"/>
      <c r="HM9" s="25"/>
      <c r="HN9" s="25"/>
      <c r="HO9" s="25"/>
      <c r="HP9" s="25"/>
      <c r="HQ9" s="25"/>
      <c r="HR9" s="25"/>
      <c r="HS9" s="25"/>
    </row>
    <row r="10" spans="1:227" ht="14.25" customHeight="1" x14ac:dyDescent="0.1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2" t="s">
        <v>86</v>
      </c>
      <c r="AP10" s="50"/>
      <c r="AQ10" s="50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32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/>
      <c r="GW10" s="25"/>
      <c r="GX10" s="25"/>
      <c r="GY10" s="25"/>
      <c r="GZ10" s="25"/>
      <c r="HA10" s="25"/>
      <c r="HB10" s="25"/>
      <c r="HC10" s="25"/>
      <c r="HD10" s="25"/>
      <c r="HE10" s="25"/>
      <c r="HF10" s="25"/>
      <c r="HG10" s="25"/>
      <c r="HH10" s="25"/>
      <c r="HI10" s="25"/>
      <c r="HJ10" s="25"/>
      <c r="HK10" s="25"/>
      <c r="HL10" s="25"/>
      <c r="HM10" s="25"/>
      <c r="HN10" s="25"/>
      <c r="HO10" s="25"/>
      <c r="HP10" s="25"/>
      <c r="HQ10" s="25"/>
      <c r="HR10" s="25"/>
      <c r="HS10" s="25"/>
    </row>
    <row r="11" spans="1:227" ht="14.25" customHeight="1" x14ac:dyDescent="0.1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2"/>
      <c r="AP11" s="50" t="s">
        <v>87</v>
      </c>
      <c r="AQ11" s="50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32"/>
      <c r="DQ11" s="25"/>
      <c r="DR11" s="25"/>
      <c r="DS11" s="25"/>
      <c r="DT11" s="25"/>
      <c r="DU11" s="25"/>
      <c r="DV11" s="43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/>
      <c r="GW11" s="25"/>
      <c r="GX11" s="25"/>
      <c r="GY11" s="25"/>
      <c r="GZ11" s="25"/>
      <c r="HA11" s="25"/>
      <c r="HB11" s="25"/>
      <c r="HC11" s="25"/>
      <c r="HD11" s="25"/>
      <c r="HE11" s="25"/>
      <c r="HF11" s="25"/>
      <c r="HG11" s="25"/>
      <c r="HH11" s="25"/>
      <c r="HI11" s="25"/>
      <c r="HJ11" s="25"/>
      <c r="HK11" s="25"/>
      <c r="HL11" s="25"/>
      <c r="HM11" s="25"/>
      <c r="HN11" s="25"/>
      <c r="HO11" s="25"/>
      <c r="HP11" s="25"/>
      <c r="HQ11" s="25"/>
      <c r="HR11" s="25"/>
      <c r="HS11" s="25"/>
    </row>
    <row r="12" spans="1:227" ht="14.25" customHeight="1" x14ac:dyDescent="0.1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2"/>
      <c r="AP12" s="50"/>
      <c r="AQ12" s="50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32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/>
      <c r="HN12" s="25"/>
      <c r="HO12" s="25"/>
      <c r="HP12" s="25"/>
      <c r="HQ12" s="25"/>
      <c r="HR12" s="25"/>
      <c r="HS12" s="25"/>
    </row>
    <row r="13" spans="1:227" ht="14.25" customHeight="1" x14ac:dyDescent="0.1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2" t="s">
        <v>89</v>
      </c>
      <c r="AP13" s="50"/>
      <c r="AQ13" s="50"/>
      <c r="BQ13" s="25"/>
      <c r="BR13" s="25"/>
      <c r="BS13" s="25"/>
      <c r="BT13" s="25"/>
      <c r="BU13" s="25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32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/>
      <c r="GW13" s="25"/>
      <c r="GX13" s="25"/>
      <c r="GY13" s="25"/>
      <c r="GZ13" s="25"/>
      <c r="HA13" s="25"/>
      <c r="HB13" s="25"/>
      <c r="HC13" s="25"/>
      <c r="HD13" s="25"/>
      <c r="HE13" s="25"/>
      <c r="HF13" s="25"/>
      <c r="HG13" s="25"/>
      <c r="HH13" s="25"/>
      <c r="HI13" s="25"/>
      <c r="HJ13" s="25"/>
      <c r="HK13" s="25"/>
      <c r="HL13" s="25"/>
      <c r="HM13" s="25"/>
      <c r="HN13" s="25"/>
      <c r="HO13" s="25"/>
      <c r="HP13" s="25"/>
      <c r="HQ13" s="25"/>
      <c r="HR13" s="25"/>
      <c r="HS13" s="25"/>
    </row>
    <row r="14" spans="1:227" ht="14.25" customHeight="1" x14ac:dyDescent="0.1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36"/>
      <c r="AP14" s="50" t="s">
        <v>90</v>
      </c>
      <c r="AQ14" s="50"/>
      <c r="AR14" s="49"/>
      <c r="AS14" s="49"/>
      <c r="AT14" s="25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32"/>
      <c r="DQ14" s="25"/>
      <c r="DR14" s="25"/>
      <c r="DS14" s="25"/>
      <c r="DT14" s="25"/>
      <c r="DU14" s="25"/>
      <c r="DV14" s="43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/>
      <c r="EY14" s="25"/>
      <c r="EZ14" s="25"/>
      <c r="FA14" s="25"/>
      <c r="FB14" s="25"/>
      <c r="FC14" s="25"/>
      <c r="FD14" s="25"/>
      <c r="FE14" s="25"/>
      <c r="FF14" s="25"/>
      <c r="FG14" s="25"/>
      <c r="FH14" s="25"/>
      <c r="FI14" s="25"/>
      <c r="FJ14" s="25"/>
      <c r="FK14" s="25"/>
      <c r="FL14" s="25"/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/>
      <c r="GW14" s="25"/>
      <c r="GX14" s="25"/>
      <c r="GY14" s="25"/>
      <c r="GZ14" s="25"/>
      <c r="HA14" s="25"/>
      <c r="HB14" s="25"/>
      <c r="HC14" s="25"/>
      <c r="HD14" s="25"/>
      <c r="HE14" s="25"/>
      <c r="HF14" s="25"/>
      <c r="HG14" s="25"/>
      <c r="HH14" s="25"/>
      <c r="HI14" s="25"/>
      <c r="HJ14" s="25"/>
      <c r="HK14" s="25"/>
      <c r="HL14" s="25"/>
      <c r="HM14" s="25"/>
      <c r="HN14" s="25"/>
      <c r="HO14" s="25"/>
      <c r="HP14" s="25"/>
      <c r="HQ14" s="25"/>
      <c r="HR14" s="25"/>
      <c r="HS14" s="25"/>
    </row>
    <row r="15" spans="1:227" ht="14.25" customHeight="1" x14ac:dyDescent="0.1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36"/>
      <c r="AP15" s="50" t="s">
        <v>92</v>
      </c>
      <c r="AQ15" s="50"/>
      <c r="AR15" s="48"/>
      <c r="AS15" s="49"/>
      <c r="AT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32"/>
      <c r="DQ15" s="25"/>
      <c r="DR15" s="25"/>
      <c r="DS15" s="25"/>
      <c r="DT15" s="25"/>
      <c r="DU15" s="25"/>
      <c r="DV15" s="43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  <c r="HC15" s="25"/>
      <c r="HD15" s="25"/>
      <c r="HE15" s="25"/>
      <c r="HF15" s="25"/>
      <c r="HG15" s="25"/>
      <c r="HH15" s="25"/>
      <c r="HI15" s="25"/>
      <c r="HJ15" s="25"/>
      <c r="HK15" s="25"/>
      <c r="HL15" s="25"/>
      <c r="HM15" s="25"/>
      <c r="HN15" s="25"/>
      <c r="HO15" s="25"/>
      <c r="HP15" s="25"/>
      <c r="HQ15" s="25"/>
      <c r="HR15" s="25"/>
      <c r="HS15" s="25"/>
    </row>
    <row r="16" spans="1:227" ht="14.25" customHeight="1" x14ac:dyDescent="0.1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36"/>
      <c r="AP16" s="50"/>
      <c r="AQ16" s="50" t="s">
        <v>55</v>
      </c>
      <c r="AR16" s="25"/>
      <c r="AS16" s="25"/>
      <c r="AT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32"/>
      <c r="DQ16" s="25"/>
      <c r="DR16" s="25"/>
      <c r="DS16" s="25"/>
      <c r="DT16" s="25"/>
      <c r="DU16" s="25"/>
      <c r="DV16" s="47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/>
      <c r="GW16" s="25"/>
      <c r="GX16" s="25"/>
      <c r="GY16" s="25"/>
      <c r="GZ16" s="25"/>
      <c r="HA16" s="25"/>
      <c r="HB16" s="25"/>
      <c r="HC16" s="25"/>
      <c r="HD16" s="25"/>
      <c r="HE16" s="25"/>
      <c r="HF16" s="25"/>
      <c r="HG16" s="25"/>
      <c r="HH16" s="25"/>
      <c r="HI16" s="25"/>
      <c r="HJ16" s="25"/>
      <c r="HK16" s="25"/>
      <c r="HL16" s="25"/>
      <c r="HM16" s="25"/>
      <c r="HN16" s="25"/>
      <c r="HO16" s="25"/>
      <c r="HP16" s="25"/>
      <c r="HQ16" s="25"/>
      <c r="HR16" s="25"/>
      <c r="HS16" s="25"/>
    </row>
    <row r="17" spans="1:227" ht="14.25" customHeight="1" x14ac:dyDescent="0.1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36"/>
      <c r="AR17" s="26"/>
      <c r="AS17" s="26"/>
      <c r="AT17" s="49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32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25"/>
      <c r="HP17" s="25"/>
      <c r="HQ17" s="25"/>
      <c r="HR17" s="25"/>
      <c r="HS17" s="25"/>
    </row>
    <row r="18" spans="1:227" ht="14.25" customHeight="1" x14ac:dyDescent="0.1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33" t="s">
        <v>71</v>
      </c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46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5"/>
      <c r="DQ18" s="25"/>
      <c r="DR18" s="25"/>
      <c r="DS18" s="25"/>
      <c r="DT18" s="25"/>
      <c r="DU18" s="25"/>
      <c r="DV18" s="43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/>
      <c r="GW18" s="25"/>
      <c r="GX18" s="25"/>
      <c r="GY18" s="25"/>
      <c r="GZ18" s="25"/>
      <c r="HA18" s="25"/>
      <c r="HB18" s="25"/>
      <c r="HC18" s="25"/>
      <c r="HD18" s="25"/>
      <c r="HE18" s="25"/>
      <c r="HF18" s="25"/>
      <c r="HG18" s="25"/>
      <c r="HH18" s="25"/>
      <c r="HI18" s="25"/>
      <c r="HJ18" s="25"/>
      <c r="HK18" s="25"/>
      <c r="HL18" s="25"/>
      <c r="HM18" s="25"/>
      <c r="HN18" s="25"/>
      <c r="HO18" s="25"/>
      <c r="HP18" s="25"/>
      <c r="HQ18" s="25"/>
      <c r="HR18" s="25"/>
      <c r="HS18" s="25"/>
    </row>
    <row r="19" spans="1:227" ht="14.25" customHeight="1" x14ac:dyDescent="0.1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36" t="s">
        <v>72</v>
      </c>
      <c r="AP19" s="26"/>
      <c r="AQ19" s="26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32"/>
      <c r="DQ19" s="25"/>
      <c r="DR19" s="25"/>
      <c r="DS19" s="25"/>
      <c r="DT19" s="25"/>
      <c r="DU19" s="25"/>
      <c r="DV19" s="43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/>
      <c r="GW19" s="25"/>
      <c r="GX19" s="25"/>
      <c r="GY19" s="25"/>
      <c r="GZ19" s="25"/>
      <c r="HA19" s="25"/>
      <c r="HB19" s="25"/>
      <c r="HC19" s="25"/>
      <c r="HD19" s="25"/>
      <c r="HE19" s="25"/>
      <c r="HF19" s="25"/>
      <c r="HG19" s="25"/>
      <c r="HH19" s="25"/>
      <c r="HI19" s="25"/>
      <c r="HJ19" s="25"/>
      <c r="HK19" s="25"/>
      <c r="HL19" s="25"/>
      <c r="HM19" s="25"/>
      <c r="HN19" s="25"/>
      <c r="HO19" s="25"/>
      <c r="HP19" s="25"/>
      <c r="HQ19" s="25"/>
      <c r="HR19" s="25"/>
      <c r="HS19" s="25"/>
    </row>
    <row r="20" spans="1:227" ht="14.25" customHeight="1" x14ac:dyDescent="0.1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36"/>
      <c r="AP20" s="26"/>
      <c r="AQ20" s="26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32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/>
      <c r="GW20" s="25"/>
      <c r="GX20" s="25"/>
      <c r="GY20" s="25"/>
      <c r="GZ20" s="25"/>
      <c r="HA20" s="25"/>
      <c r="HB20" s="25"/>
      <c r="HC20" s="25"/>
      <c r="HD20" s="25"/>
      <c r="HE20" s="25"/>
      <c r="HF20" s="25"/>
      <c r="HG20" s="25"/>
      <c r="HH20" s="25"/>
      <c r="HI20" s="25"/>
      <c r="HJ20" s="25"/>
      <c r="HK20" s="25"/>
      <c r="HL20" s="25"/>
      <c r="HM20" s="25"/>
      <c r="HN20" s="25"/>
      <c r="HO20" s="25"/>
      <c r="HP20" s="25"/>
      <c r="HQ20" s="25"/>
      <c r="HR20" s="25"/>
      <c r="HS20" s="25"/>
    </row>
    <row r="21" spans="1:227" ht="14.25" customHeight="1" x14ac:dyDescent="0.1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36" t="s">
        <v>74</v>
      </c>
      <c r="AP21" s="26"/>
      <c r="AQ21" s="26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32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/>
      <c r="GW21" s="25"/>
      <c r="GX21" s="25"/>
      <c r="GY21" s="25"/>
      <c r="GZ21" s="25"/>
      <c r="HA21" s="25"/>
      <c r="HB21" s="25"/>
      <c r="HC21" s="25"/>
      <c r="HD21" s="25"/>
      <c r="HE21" s="25"/>
      <c r="HF21" s="25"/>
      <c r="HG21" s="25"/>
      <c r="HH21" s="25"/>
      <c r="HI21" s="25"/>
      <c r="HJ21" s="25"/>
      <c r="HK21" s="25"/>
      <c r="HL21" s="25"/>
      <c r="HM21" s="25"/>
      <c r="HN21" s="25"/>
      <c r="HO21" s="25"/>
      <c r="HP21" s="25"/>
      <c r="HQ21" s="25"/>
      <c r="HR21" s="25"/>
      <c r="HS21" s="25"/>
    </row>
    <row r="22" spans="1:227" ht="14.25" customHeight="1" x14ac:dyDescent="0.1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36"/>
      <c r="AP22" s="26" t="s">
        <v>73</v>
      </c>
      <c r="AQ22" s="26"/>
      <c r="BQ22" s="25"/>
      <c r="BR22" s="25"/>
      <c r="BS22" s="25"/>
      <c r="BT22" s="25"/>
      <c r="BU22" s="25"/>
      <c r="BV22" s="49"/>
      <c r="BW22" s="49"/>
      <c r="BX22" s="49"/>
      <c r="BY22" s="49"/>
      <c r="BZ22" s="49"/>
      <c r="CA22" s="49"/>
      <c r="CB22" s="49"/>
      <c r="CC22" s="49"/>
      <c r="CD22" s="49"/>
      <c r="CE22" s="49"/>
      <c r="CF22" s="49"/>
      <c r="CG22" s="49"/>
      <c r="CH22" s="49"/>
      <c r="CI22" s="49"/>
      <c r="CJ22" s="49"/>
      <c r="CK22" s="49"/>
      <c r="CL22" s="49"/>
      <c r="CM22" s="49"/>
      <c r="CN22" s="49"/>
      <c r="CO22" s="49"/>
      <c r="CP22" s="49"/>
      <c r="CQ22" s="49"/>
      <c r="CR22" s="49"/>
      <c r="CS22" s="49"/>
      <c r="CT22" s="49"/>
      <c r="CU22" s="49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32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/>
      <c r="GX22" s="25"/>
      <c r="GY22" s="25"/>
      <c r="GZ22" s="25"/>
      <c r="HA22" s="25"/>
      <c r="HB22" s="25"/>
      <c r="HC22" s="25"/>
      <c r="HD22" s="25"/>
      <c r="HE22" s="25"/>
      <c r="HF22" s="25"/>
      <c r="HG22" s="25"/>
      <c r="HH22" s="25"/>
      <c r="HI22" s="25"/>
      <c r="HJ22" s="25"/>
      <c r="HK22" s="25"/>
      <c r="HL22" s="25"/>
      <c r="HM22" s="25"/>
      <c r="HN22" s="25"/>
      <c r="HO22" s="25"/>
      <c r="HP22" s="25"/>
      <c r="HQ22" s="25"/>
      <c r="HR22" s="25"/>
      <c r="HS22" s="25"/>
    </row>
    <row r="23" spans="1:227" ht="14.25" customHeight="1" x14ac:dyDescent="0.1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36"/>
      <c r="AP23" s="26"/>
      <c r="AQ23" s="26" t="s">
        <v>65</v>
      </c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32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/>
      <c r="GX23" s="25"/>
      <c r="GY23" s="25"/>
      <c r="GZ23" s="25"/>
      <c r="HA23" s="25"/>
      <c r="HB23" s="25"/>
      <c r="HC23" s="25"/>
      <c r="HD23" s="25"/>
      <c r="HE23" s="25"/>
      <c r="HF23" s="25"/>
      <c r="HG23" s="25"/>
      <c r="HH23" s="25"/>
      <c r="HI23" s="25"/>
      <c r="HJ23" s="25"/>
      <c r="HK23" s="25"/>
      <c r="HL23" s="25"/>
      <c r="HM23" s="25"/>
      <c r="HN23" s="25"/>
      <c r="HO23" s="25"/>
      <c r="HP23" s="25"/>
      <c r="HQ23" s="25"/>
      <c r="HR23" s="25"/>
      <c r="HS23" s="25"/>
    </row>
    <row r="24" spans="1:227" ht="14.25" customHeight="1" x14ac:dyDescent="0.1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36"/>
      <c r="AP24" s="26"/>
      <c r="AQ24" s="26" t="s">
        <v>66</v>
      </c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32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/>
      <c r="HN24" s="25"/>
      <c r="HO24" s="25"/>
      <c r="HP24" s="25"/>
      <c r="HQ24" s="25"/>
      <c r="HR24" s="25"/>
      <c r="HS24" s="25"/>
    </row>
    <row r="25" spans="1:227" ht="14.25" customHeight="1" x14ac:dyDescent="0.1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36"/>
      <c r="AP25" s="26"/>
      <c r="AQ25" s="26" t="s">
        <v>60</v>
      </c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32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</row>
    <row r="26" spans="1:227" ht="14.25" customHeight="1" x14ac:dyDescent="0.1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36"/>
      <c r="AP26" s="26"/>
      <c r="AQ26" s="26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32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5"/>
      <c r="FG26" s="25"/>
      <c r="FH26" s="25"/>
      <c r="FI26" s="25"/>
      <c r="FJ26" s="25"/>
      <c r="FK26" s="25"/>
      <c r="FL26" s="25"/>
      <c r="FM26" s="25"/>
      <c r="FN26" s="25"/>
      <c r="FO26" s="25"/>
      <c r="FP26" s="25"/>
      <c r="FQ26" s="25"/>
      <c r="FR26" s="25"/>
      <c r="FS26" s="25"/>
      <c r="FT26" s="25"/>
      <c r="FU26" s="25"/>
      <c r="FV26" s="25"/>
      <c r="FW26" s="25"/>
      <c r="FX26" s="25"/>
      <c r="FY26" s="25"/>
      <c r="FZ26" s="25"/>
      <c r="GA26" s="25"/>
      <c r="GB26" s="25"/>
      <c r="GC26" s="25"/>
      <c r="GD26" s="25"/>
      <c r="GE26" s="25"/>
      <c r="GF26" s="25"/>
      <c r="GG26" s="25"/>
      <c r="GH26" s="25"/>
      <c r="GI26" s="25"/>
      <c r="GJ26" s="25"/>
      <c r="GK26" s="25"/>
      <c r="GL26" s="25"/>
      <c r="GM26" s="25"/>
      <c r="GN26" s="25"/>
      <c r="GO26" s="25"/>
      <c r="GP26" s="25"/>
      <c r="GQ26" s="25"/>
      <c r="GR26" s="25"/>
      <c r="GS26" s="25"/>
      <c r="GT26" s="25"/>
      <c r="GU26" s="25"/>
      <c r="GV26" s="25"/>
      <c r="GW26" s="25"/>
      <c r="GX26" s="25"/>
      <c r="GY26" s="25"/>
      <c r="GZ26" s="25"/>
      <c r="HA26" s="25"/>
      <c r="HB26" s="25"/>
      <c r="HC26" s="25"/>
      <c r="HD26" s="25"/>
      <c r="HE26" s="25"/>
      <c r="HF26" s="25"/>
      <c r="HG26" s="25"/>
      <c r="HH26" s="25"/>
      <c r="HI26" s="25"/>
      <c r="HJ26" s="25"/>
      <c r="HK26" s="25"/>
      <c r="HL26" s="25"/>
      <c r="HM26" s="25"/>
      <c r="HN26" s="25"/>
      <c r="HO26" s="25"/>
      <c r="HP26" s="25"/>
      <c r="HQ26" s="25"/>
      <c r="HR26" s="25"/>
      <c r="HS26" s="25"/>
    </row>
    <row r="27" spans="1:227" ht="14.25" customHeight="1" x14ac:dyDescent="0.1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36"/>
      <c r="AP27" s="26" t="s">
        <v>75</v>
      </c>
      <c r="AQ27" s="26"/>
      <c r="BQ27" s="25"/>
      <c r="BR27" s="25"/>
      <c r="BS27" s="25"/>
      <c r="BT27" s="25"/>
      <c r="BU27" s="25"/>
      <c r="BV27" s="49"/>
      <c r="BW27" s="49"/>
      <c r="BX27" s="49"/>
      <c r="BY27" s="49"/>
      <c r="BZ27" s="49"/>
      <c r="CA27" s="49"/>
      <c r="CB27" s="49"/>
      <c r="CC27" s="49"/>
      <c r="CD27" s="49"/>
      <c r="CE27" s="49"/>
      <c r="CF27" s="49"/>
      <c r="CG27" s="49"/>
      <c r="CH27" s="49"/>
      <c r="CI27" s="49"/>
      <c r="CJ27" s="49"/>
      <c r="CK27" s="49"/>
      <c r="CL27" s="49"/>
      <c r="CM27" s="49"/>
      <c r="CN27" s="49"/>
      <c r="CO27" s="49"/>
      <c r="CP27" s="49"/>
      <c r="CQ27" s="49"/>
      <c r="CR27" s="49"/>
      <c r="CS27" s="49"/>
      <c r="CT27" s="49"/>
      <c r="CU27" s="49"/>
      <c r="CV27" s="49"/>
      <c r="CW27" s="49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32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5"/>
      <c r="FG27" s="25"/>
      <c r="FH27" s="25"/>
      <c r="FI27" s="25"/>
      <c r="FJ27" s="25"/>
      <c r="FK27" s="25"/>
      <c r="FL27" s="25"/>
      <c r="FM27" s="25"/>
      <c r="FN27" s="25"/>
      <c r="FO27" s="25"/>
      <c r="FP27" s="25"/>
      <c r="FQ27" s="25"/>
      <c r="FR27" s="25"/>
      <c r="FS27" s="25"/>
      <c r="FT27" s="25"/>
      <c r="FU27" s="25"/>
      <c r="FV27" s="25"/>
      <c r="FW27" s="25"/>
      <c r="FX27" s="25"/>
      <c r="FY27" s="25"/>
      <c r="FZ27" s="25"/>
      <c r="GA27" s="25"/>
      <c r="GB27" s="25"/>
      <c r="GC27" s="25"/>
      <c r="GD27" s="25"/>
      <c r="GE27" s="25"/>
      <c r="GF27" s="25"/>
      <c r="GG27" s="25"/>
      <c r="GH27" s="25"/>
      <c r="GI27" s="25"/>
      <c r="GJ27" s="25"/>
      <c r="GK27" s="25"/>
      <c r="GL27" s="25"/>
      <c r="GM27" s="25"/>
      <c r="GN27" s="25"/>
      <c r="GO27" s="25"/>
      <c r="GP27" s="25"/>
      <c r="GQ27" s="25"/>
      <c r="GR27" s="25"/>
      <c r="GS27" s="25"/>
      <c r="GT27" s="25"/>
      <c r="GU27" s="25"/>
      <c r="GV27" s="25"/>
      <c r="GW27" s="25"/>
      <c r="GX27" s="25"/>
      <c r="GY27" s="25"/>
      <c r="GZ27" s="25"/>
      <c r="HA27" s="25"/>
      <c r="HB27" s="25"/>
      <c r="HC27" s="25"/>
      <c r="HD27" s="25"/>
      <c r="HE27" s="25"/>
      <c r="HF27" s="25"/>
      <c r="HG27" s="25"/>
      <c r="HH27" s="25"/>
      <c r="HI27" s="25"/>
      <c r="HJ27" s="25"/>
      <c r="HK27" s="25"/>
      <c r="HL27" s="25"/>
      <c r="HM27" s="25"/>
      <c r="HN27" s="25"/>
      <c r="HO27" s="25"/>
      <c r="HP27" s="25"/>
      <c r="HQ27" s="25"/>
      <c r="HR27" s="25"/>
      <c r="HS27" s="25"/>
    </row>
    <row r="28" spans="1:227" ht="14.25" customHeight="1" x14ac:dyDescent="0.1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36"/>
      <c r="AP28" s="26"/>
      <c r="AQ28" s="50" t="s">
        <v>67</v>
      </c>
      <c r="AS28" s="50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5"/>
      <c r="DB28" s="25"/>
      <c r="DC28" s="25"/>
      <c r="DD28" s="25"/>
      <c r="DE28" s="25"/>
      <c r="DF28" s="25"/>
      <c r="DG28" s="25"/>
      <c r="DH28" s="32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/>
      <c r="GW28" s="25"/>
      <c r="GX28" s="25"/>
      <c r="GY28" s="25"/>
      <c r="GZ28" s="25"/>
      <c r="HA28" s="25"/>
      <c r="HB28" s="25"/>
      <c r="HC28" s="25"/>
      <c r="HD28" s="25"/>
      <c r="HE28" s="25"/>
      <c r="HF28" s="25"/>
      <c r="HG28" s="25"/>
      <c r="HH28" s="25"/>
      <c r="HI28" s="25"/>
      <c r="HJ28" s="25"/>
      <c r="HK28" s="25"/>
      <c r="HL28" s="25"/>
      <c r="HM28" s="25"/>
      <c r="HN28" s="25"/>
      <c r="HO28" s="25"/>
      <c r="HP28" s="25"/>
      <c r="HQ28" s="25"/>
      <c r="HR28" s="25"/>
      <c r="HS28" s="25"/>
    </row>
    <row r="29" spans="1:227" ht="14.25" customHeight="1" x14ac:dyDescent="0.1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36"/>
      <c r="AP29" s="26"/>
      <c r="AQ29" s="50" t="s">
        <v>68</v>
      </c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32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25"/>
      <c r="FP29" s="25"/>
      <c r="FQ29" s="25"/>
      <c r="FR29" s="25"/>
      <c r="FS29" s="25"/>
      <c r="FT29" s="25"/>
      <c r="FU29" s="25"/>
      <c r="FV29" s="25"/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5"/>
      <c r="GM29" s="25"/>
      <c r="GN29" s="25"/>
      <c r="GO29" s="25"/>
      <c r="GP29" s="25"/>
      <c r="GQ29" s="25"/>
      <c r="GR29" s="25"/>
      <c r="GS29" s="25"/>
      <c r="GT29" s="25"/>
      <c r="GU29" s="25"/>
      <c r="GV29" s="25"/>
      <c r="GW29" s="25"/>
      <c r="GX29" s="25"/>
      <c r="GY29" s="25"/>
      <c r="GZ29" s="25"/>
      <c r="HA29" s="25"/>
      <c r="HB29" s="25"/>
      <c r="HC29" s="25"/>
      <c r="HD29" s="25"/>
      <c r="HE29" s="25"/>
      <c r="HF29" s="25"/>
      <c r="HG29" s="25"/>
      <c r="HH29" s="25"/>
      <c r="HI29" s="25"/>
      <c r="HJ29" s="25"/>
      <c r="HK29" s="25"/>
      <c r="HL29" s="25"/>
      <c r="HM29" s="25"/>
      <c r="HN29" s="25"/>
      <c r="HO29" s="25"/>
      <c r="HP29" s="25"/>
      <c r="HQ29" s="25"/>
      <c r="HR29" s="25"/>
      <c r="HS29" s="25"/>
    </row>
    <row r="30" spans="1:227" ht="14.25" customHeight="1" x14ac:dyDescent="0.1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36"/>
      <c r="AP30" s="26"/>
      <c r="AQ30" s="50" t="s">
        <v>88</v>
      </c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32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25"/>
      <c r="GE30" s="25"/>
      <c r="GF30" s="25"/>
      <c r="GG30" s="25"/>
      <c r="GH30" s="25"/>
      <c r="GI30" s="25"/>
      <c r="GJ30" s="25"/>
      <c r="GK30" s="25"/>
      <c r="GL30" s="25"/>
      <c r="GM30" s="25"/>
      <c r="GN30" s="25"/>
      <c r="GO30" s="25"/>
      <c r="GP30" s="25"/>
      <c r="GQ30" s="25"/>
      <c r="GR30" s="25"/>
      <c r="GS30" s="25"/>
      <c r="GT30" s="25"/>
      <c r="GU30" s="25"/>
      <c r="GV30" s="25"/>
      <c r="GW30" s="25"/>
      <c r="GX30" s="25"/>
      <c r="GY30" s="25"/>
      <c r="GZ30" s="25"/>
      <c r="HA30" s="25"/>
      <c r="HB30" s="25"/>
      <c r="HC30" s="25"/>
      <c r="HD30" s="25"/>
      <c r="HE30" s="25"/>
      <c r="HF30" s="25"/>
      <c r="HG30" s="25"/>
      <c r="HH30" s="25"/>
      <c r="HI30" s="25"/>
      <c r="HJ30" s="25"/>
      <c r="HK30" s="25"/>
      <c r="HL30" s="25"/>
      <c r="HM30" s="25"/>
      <c r="HN30" s="25"/>
      <c r="HO30" s="25"/>
      <c r="HP30" s="25"/>
      <c r="HQ30" s="25"/>
      <c r="HR30" s="25"/>
      <c r="HS30" s="25"/>
    </row>
    <row r="31" spans="1:227" ht="14.25" customHeight="1" x14ac:dyDescent="0.1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36"/>
      <c r="AP31" s="26"/>
      <c r="AQ31" s="26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32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5"/>
      <c r="FG31" s="25"/>
      <c r="FH31" s="25"/>
      <c r="FI31" s="25"/>
      <c r="FJ31" s="25"/>
      <c r="FK31" s="25"/>
      <c r="FL31" s="25"/>
      <c r="FM31" s="25"/>
      <c r="FN31" s="25"/>
      <c r="FO31" s="25"/>
      <c r="FP31" s="25"/>
      <c r="FQ31" s="25"/>
      <c r="FR31" s="25"/>
      <c r="FS31" s="25"/>
      <c r="FT31" s="25"/>
      <c r="FU31" s="25"/>
      <c r="FV31" s="25"/>
      <c r="FW31" s="25"/>
      <c r="FX31" s="25"/>
      <c r="FY31" s="25"/>
      <c r="FZ31" s="25"/>
      <c r="GA31" s="25"/>
      <c r="GB31" s="25"/>
      <c r="GC31" s="25"/>
      <c r="GD31" s="25"/>
      <c r="GE31" s="25"/>
      <c r="GF31" s="25"/>
      <c r="GG31" s="25"/>
      <c r="GH31" s="25"/>
      <c r="GI31" s="25"/>
      <c r="GJ31" s="25"/>
      <c r="GK31" s="25"/>
      <c r="GL31" s="25"/>
      <c r="GM31" s="25"/>
      <c r="GN31" s="25"/>
      <c r="GO31" s="25"/>
      <c r="GP31" s="25"/>
      <c r="GQ31" s="25"/>
      <c r="GR31" s="25"/>
      <c r="GS31" s="25"/>
      <c r="GT31" s="25"/>
      <c r="GU31" s="25"/>
      <c r="GV31" s="25"/>
      <c r="GW31" s="25"/>
      <c r="GX31" s="25"/>
      <c r="GY31" s="25"/>
      <c r="GZ31" s="25"/>
      <c r="HA31" s="25"/>
      <c r="HB31" s="25"/>
      <c r="HC31" s="25"/>
      <c r="HD31" s="25"/>
      <c r="HE31" s="25"/>
      <c r="HF31" s="25"/>
      <c r="HG31" s="25"/>
      <c r="HH31" s="25"/>
      <c r="HI31" s="25"/>
      <c r="HJ31" s="25"/>
      <c r="HK31" s="25"/>
      <c r="HL31" s="25"/>
      <c r="HM31" s="25"/>
      <c r="HN31" s="25"/>
      <c r="HO31" s="25"/>
      <c r="HP31" s="25"/>
      <c r="HQ31" s="25"/>
      <c r="HR31" s="25"/>
      <c r="HS31" s="25"/>
    </row>
    <row r="32" spans="1:227" ht="14.25" customHeight="1" x14ac:dyDescent="0.1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36"/>
      <c r="AP32" s="26" t="s">
        <v>76</v>
      </c>
      <c r="AQ32" s="26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32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25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25"/>
      <c r="GE32" s="25"/>
      <c r="GF32" s="25"/>
      <c r="GG32" s="25"/>
      <c r="GH32" s="25"/>
      <c r="GI32" s="25"/>
      <c r="GJ32" s="25"/>
      <c r="GK32" s="25"/>
      <c r="GL32" s="25"/>
      <c r="GM32" s="25"/>
      <c r="GN32" s="25"/>
      <c r="GO32" s="25"/>
      <c r="GP32" s="25"/>
      <c r="GQ32" s="25"/>
      <c r="GR32" s="25"/>
      <c r="GS32" s="25"/>
      <c r="GT32" s="25"/>
      <c r="GU32" s="25"/>
      <c r="GV32" s="25"/>
      <c r="GW32" s="25"/>
      <c r="GX32" s="25"/>
      <c r="GY32" s="25"/>
      <c r="GZ32" s="25"/>
      <c r="HA32" s="25"/>
      <c r="HB32" s="25"/>
      <c r="HC32" s="25"/>
      <c r="HD32" s="25"/>
      <c r="HE32" s="25"/>
      <c r="HF32" s="25"/>
      <c r="HG32" s="25"/>
      <c r="HH32" s="25"/>
      <c r="HI32" s="25"/>
      <c r="HJ32" s="25"/>
      <c r="HK32" s="25"/>
      <c r="HL32" s="25"/>
      <c r="HM32" s="25"/>
      <c r="HN32" s="25"/>
      <c r="HO32" s="25"/>
      <c r="HP32" s="25"/>
      <c r="HQ32" s="25"/>
      <c r="HR32" s="25"/>
      <c r="HS32" s="25"/>
    </row>
    <row r="33" spans="1:227" ht="14.25" customHeight="1" x14ac:dyDescent="0.1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36"/>
      <c r="AP33" s="26"/>
      <c r="AQ33" s="50" t="s">
        <v>69</v>
      </c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32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/>
      <c r="GW33" s="25"/>
      <c r="GX33" s="25"/>
      <c r="GY33" s="25"/>
      <c r="GZ33" s="25"/>
      <c r="HA33" s="25"/>
      <c r="HB33" s="25"/>
      <c r="HC33" s="25"/>
      <c r="HD33" s="25"/>
      <c r="HE33" s="25"/>
      <c r="HF33" s="25"/>
      <c r="HG33" s="25"/>
      <c r="HH33" s="25"/>
      <c r="HI33" s="25"/>
      <c r="HJ33" s="25"/>
      <c r="HK33" s="25"/>
      <c r="HL33" s="25"/>
      <c r="HM33" s="25"/>
      <c r="HN33" s="25"/>
      <c r="HO33" s="25"/>
      <c r="HP33" s="25"/>
      <c r="HQ33" s="25"/>
      <c r="HR33" s="25"/>
      <c r="HS33" s="25"/>
    </row>
    <row r="34" spans="1:227" ht="14.25" customHeight="1" x14ac:dyDescent="0.1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36"/>
      <c r="AP34" s="26"/>
      <c r="AQ34" s="50" t="s">
        <v>70</v>
      </c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32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  <c r="EZ34" s="25"/>
      <c r="FA34" s="25"/>
      <c r="FB34" s="25"/>
      <c r="FC34" s="25"/>
      <c r="FD34" s="25"/>
      <c r="FE34" s="25"/>
      <c r="FF34" s="25"/>
      <c r="FG34" s="25"/>
      <c r="FH34" s="25"/>
      <c r="FI34" s="25"/>
      <c r="FJ34" s="25"/>
      <c r="FK34" s="25"/>
      <c r="FL34" s="25"/>
      <c r="FM34" s="25"/>
      <c r="FN34" s="25"/>
      <c r="FO34" s="25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5"/>
      <c r="GA34" s="25"/>
      <c r="GB34" s="25"/>
      <c r="GC34" s="25"/>
      <c r="GD34" s="25"/>
      <c r="GE34" s="25"/>
      <c r="GF34" s="25"/>
      <c r="GG34" s="25"/>
      <c r="GH34" s="25"/>
      <c r="GI34" s="25"/>
      <c r="GJ34" s="25"/>
      <c r="GK34" s="25"/>
      <c r="GL34" s="25"/>
      <c r="GM34" s="25"/>
      <c r="GN34" s="25"/>
      <c r="GO34" s="25"/>
      <c r="GP34" s="25"/>
      <c r="GQ34" s="25"/>
      <c r="GR34" s="25"/>
      <c r="GS34" s="25"/>
      <c r="GT34" s="25"/>
      <c r="GU34" s="25"/>
      <c r="GV34" s="25"/>
      <c r="GW34" s="25"/>
      <c r="GX34" s="25"/>
      <c r="GY34" s="25"/>
      <c r="GZ34" s="25"/>
      <c r="HA34" s="25"/>
      <c r="HB34" s="25"/>
      <c r="HC34" s="25"/>
      <c r="HD34" s="25"/>
      <c r="HE34" s="25"/>
      <c r="HF34" s="25"/>
      <c r="HG34" s="25"/>
      <c r="HH34" s="25"/>
      <c r="HI34" s="25"/>
      <c r="HJ34" s="25"/>
      <c r="HK34" s="25"/>
      <c r="HL34" s="25"/>
      <c r="HM34" s="25"/>
      <c r="HN34" s="25"/>
      <c r="HO34" s="25"/>
      <c r="HP34" s="25"/>
      <c r="HQ34" s="25"/>
      <c r="HR34" s="25"/>
      <c r="HS34" s="25"/>
    </row>
    <row r="35" spans="1:227" ht="14.25" customHeight="1" x14ac:dyDescent="0.1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36"/>
      <c r="AP35" s="26"/>
      <c r="AQ35" s="26"/>
      <c r="AR35" s="26" t="s">
        <v>52</v>
      </c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32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5"/>
      <c r="FG35" s="25"/>
      <c r="FH35" s="25"/>
      <c r="FI35" s="25"/>
      <c r="FJ35" s="25"/>
      <c r="FK35" s="25"/>
      <c r="FL35" s="25"/>
      <c r="FM35" s="25"/>
      <c r="FN35" s="25"/>
      <c r="FO35" s="25"/>
      <c r="FP35" s="25"/>
      <c r="FQ35" s="25"/>
      <c r="FR35" s="25"/>
      <c r="FS35" s="25"/>
      <c r="FT35" s="25"/>
      <c r="FU35" s="25"/>
      <c r="FV35" s="25"/>
      <c r="FW35" s="25"/>
      <c r="FX35" s="25"/>
      <c r="FY35" s="25"/>
      <c r="FZ35" s="25"/>
      <c r="GA35" s="25"/>
      <c r="GB35" s="25"/>
      <c r="GC35" s="25"/>
      <c r="GD35" s="25"/>
      <c r="GE35" s="25"/>
      <c r="GF35" s="25"/>
      <c r="GG35" s="25"/>
      <c r="GH35" s="25"/>
      <c r="GI35" s="25"/>
      <c r="GJ35" s="25"/>
      <c r="GK35" s="25"/>
      <c r="GL35" s="25"/>
      <c r="GM35" s="25"/>
      <c r="GN35" s="25"/>
      <c r="GO35" s="25"/>
      <c r="GP35" s="25"/>
      <c r="GQ35" s="25"/>
      <c r="GR35" s="25"/>
      <c r="GS35" s="25"/>
      <c r="GT35" s="25"/>
      <c r="GU35" s="25"/>
      <c r="GV35" s="25"/>
      <c r="GW35" s="25"/>
      <c r="GX35" s="25"/>
      <c r="GY35" s="25"/>
      <c r="GZ35" s="25"/>
      <c r="HA35" s="25"/>
      <c r="HB35" s="25"/>
      <c r="HC35" s="25"/>
      <c r="HD35" s="25"/>
      <c r="HE35" s="25"/>
      <c r="HF35" s="25"/>
      <c r="HG35" s="25"/>
      <c r="HH35" s="25"/>
      <c r="HI35" s="25"/>
      <c r="HJ35" s="25"/>
      <c r="HK35" s="25"/>
      <c r="HL35" s="25"/>
      <c r="HM35" s="25"/>
      <c r="HN35" s="25"/>
      <c r="HO35" s="25"/>
      <c r="HP35" s="25"/>
      <c r="HQ35" s="25"/>
      <c r="HR35" s="25"/>
      <c r="HS35" s="25"/>
    </row>
    <row r="36" spans="1:227" ht="14.25" customHeight="1" x14ac:dyDescent="0.1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36"/>
      <c r="AP36" s="26"/>
      <c r="AQ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32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  <c r="GF36" s="25"/>
      <c r="GG36" s="25"/>
      <c r="GH36" s="25"/>
      <c r="GI36" s="25"/>
      <c r="GJ36" s="25"/>
      <c r="GK36" s="25"/>
      <c r="GL36" s="25"/>
      <c r="GM36" s="25"/>
      <c r="GN36" s="25"/>
      <c r="GO36" s="25"/>
      <c r="GP36" s="25"/>
      <c r="GQ36" s="25"/>
      <c r="GR36" s="25"/>
      <c r="GS36" s="25"/>
      <c r="GT36" s="25"/>
      <c r="GU36" s="25"/>
      <c r="GV36" s="25"/>
      <c r="GW36" s="25"/>
      <c r="GX36" s="25"/>
      <c r="GY36" s="25"/>
      <c r="GZ36" s="25"/>
      <c r="HA36" s="25"/>
      <c r="HB36" s="25"/>
      <c r="HC36" s="25"/>
      <c r="HD36" s="25"/>
      <c r="HE36" s="25"/>
      <c r="HF36" s="25"/>
      <c r="HG36" s="25"/>
      <c r="HH36" s="25"/>
      <c r="HI36" s="25"/>
      <c r="HJ36" s="25"/>
      <c r="HK36" s="25"/>
      <c r="HL36" s="25"/>
      <c r="HM36" s="25"/>
      <c r="HN36" s="25"/>
      <c r="HO36" s="25"/>
      <c r="HP36" s="25"/>
      <c r="HQ36" s="25"/>
      <c r="HR36" s="25"/>
      <c r="HS36" s="25"/>
    </row>
    <row r="37" spans="1:227" ht="14.25" customHeight="1" x14ac:dyDescent="0.1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33" t="s">
        <v>77</v>
      </c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46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  <c r="CV37" s="34"/>
      <c r="CW37" s="34"/>
      <c r="CX37" s="34"/>
      <c r="CY37" s="34"/>
      <c r="CZ37" s="34"/>
      <c r="DA37" s="34"/>
      <c r="DB37" s="34"/>
      <c r="DC37" s="34"/>
      <c r="DD37" s="34"/>
      <c r="DE37" s="34"/>
      <c r="DF37" s="34"/>
      <c r="DG37" s="34"/>
      <c r="DH37" s="3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/>
      <c r="EY37" s="25"/>
      <c r="EZ37" s="25"/>
      <c r="FA37" s="25"/>
      <c r="FB37" s="25"/>
      <c r="FC37" s="25"/>
      <c r="FD37" s="25"/>
      <c r="FE37" s="25"/>
      <c r="FF37" s="25"/>
      <c r="FG37" s="25"/>
      <c r="FH37" s="25"/>
      <c r="FI37" s="25"/>
      <c r="FJ37" s="25"/>
      <c r="FK37" s="25"/>
      <c r="FL37" s="25"/>
      <c r="FM37" s="25"/>
      <c r="FN37" s="25"/>
      <c r="FO37" s="25"/>
      <c r="FP37" s="25"/>
      <c r="FQ37" s="25"/>
      <c r="FR37" s="25"/>
      <c r="FS37" s="25"/>
      <c r="FT37" s="25"/>
      <c r="FU37" s="25"/>
      <c r="FV37" s="25"/>
      <c r="FW37" s="25"/>
      <c r="FX37" s="25"/>
      <c r="FY37" s="25"/>
      <c r="FZ37" s="25"/>
      <c r="GA37" s="25"/>
      <c r="GB37" s="25"/>
      <c r="GC37" s="25"/>
      <c r="GD37" s="25"/>
      <c r="GE37" s="25"/>
      <c r="GF37" s="25"/>
      <c r="GG37" s="25"/>
      <c r="GH37" s="25"/>
      <c r="GI37" s="25"/>
      <c r="GJ37" s="25"/>
      <c r="GK37" s="25"/>
      <c r="GL37" s="25"/>
      <c r="GM37" s="25"/>
      <c r="GN37" s="25"/>
      <c r="GO37" s="25"/>
      <c r="GP37" s="25"/>
      <c r="GQ37" s="25"/>
      <c r="GR37" s="25"/>
      <c r="GS37" s="25"/>
      <c r="GT37" s="25"/>
      <c r="GU37" s="25"/>
      <c r="GV37" s="25"/>
      <c r="GW37" s="25"/>
      <c r="GX37" s="25"/>
      <c r="GY37" s="25"/>
      <c r="GZ37" s="25"/>
      <c r="HA37" s="25"/>
      <c r="HB37" s="25"/>
      <c r="HC37" s="25"/>
      <c r="HD37" s="25"/>
      <c r="HE37" s="25"/>
      <c r="HF37" s="25"/>
      <c r="HG37" s="25"/>
      <c r="HH37" s="25"/>
      <c r="HI37" s="25"/>
      <c r="HJ37" s="25"/>
      <c r="HK37" s="25"/>
      <c r="HL37" s="25"/>
      <c r="HM37" s="25"/>
      <c r="HN37" s="25"/>
      <c r="HO37" s="25"/>
      <c r="HP37" s="25"/>
      <c r="HQ37" s="25"/>
      <c r="HR37" s="25"/>
      <c r="HS37" s="25"/>
    </row>
    <row r="38" spans="1:227" ht="14.25" customHeight="1" x14ac:dyDescent="0.1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36" t="s">
        <v>78</v>
      </c>
      <c r="AP38" s="26"/>
      <c r="AQ38" s="26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32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5"/>
      <c r="FG38" s="25"/>
      <c r="FH38" s="25"/>
      <c r="FI38" s="25"/>
      <c r="FJ38" s="25"/>
      <c r="FK38" s="25"/>
      <c r="FL38" s="25"/>
      <c r="FM38" s="25"/>
      <c r="FN38" s="25"/>
      <c r="FO38" s="25"/>
      <c r="FP38" s="25"/>
      <c r="FQ38" s="25"/>
      <c r="FR38" s="25"/>
      <c r="FS38" s="25"/>
      <c r="FT38" s="25"/>
      <c r="FU38" s="25"/>
      <c r="FV38" s="25"/>
      <c r="FW38" s="25"/>
      <c r="FX38" s="25"/>
      <c r="FY38" s="25"/>
      <c r="FZ38" s="25"/>
      <c r="GA38" s="25"/>
      <c r="GB38" s="25"/>
      <c r="GC38" s="25"/>
      <c r="GD38" s="25"/>
      <c r="GE38" s="25"/>
      <c r="GF38" s="25"/>
      <c r="GG38" s="25"/>
      <c r="GH38" s="25"/>
      <c r="GI38" s="25"/>
      <c r="GJ38" s="25"/>
      <c r="GK38" s="25"/>
      <c r="GL38" s="25"/>
      <c r="GM38" s="25"/>
      <c r="GN38" s="25"/>
      <c r="GO38" s="25"/>
      <c r="GP38" s="25"/>
      <c r="GQ38" s="25"/>
      <c r="GR38" s="25"/>
      <c r="GS38" s="25"/>
      <c r="GT38" s="25"/>
      <c r="GU38" s="25"/>
      <c r="GV38" s="25"/>
      <c r="GW38" s="25"/>
      <c r="GX38" s="25"/>
      <c r="GY38" s="25"/>
      <c r="GZ38" s="25"/>
      <c r="HA38" s="25"/>
      <c r="HB38" s="25"/>
      <c r="HC38" s="25"/>
      <c r="HD38" s="25"/>
      <c r="HE38" s="25"/>
      <c r="HF38" s="25"/>
      <c r="HG38" s="25"/>
      <c r="HH38" s="25"/>
      <c r="HI38" s="25"/>
      <c r="HJ38" s="25"/>
      <c r="HK38" s="25"/>
      <c r="HL38" s="25"/>
      <c r="HM38" s="25"/>
      <c r="HN38" s="25"/>
      <c r="HO38" s="25"/>
      <c r="HP38" s="25"/>
      <c r="HQ38" s="25"/>
      <c r="HR38" s="25"/>
      <c r="HS38" s="25"/>
    </row>
    <row r="39" spans="1:227" ht="14.25" customHeight="1" x14ac:dyDescent="0.15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36"/>
      <c r="AP39" s="26" t="s">
        <v>79</v>
      </c>
      <c r="AQ39" s="26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32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/>
      <c r="FA39" s="25"/>
      <c r="FB39" s="25"/>
      <c r="FC39" s="25"/>
      <c r="FD39" s="25"/>
      <c r="FE39" s="25"/>
      <c r="FF39" s="25"/>
      <c r="FG39" s="25"/>
      <c r="FH39" s="25"/>
      <c r="FI39" s="25"/>
      <c r="FJ39" s="25"/>
      <c r="FK39" s="25"/>
      <c r="FL39" s="25"/>
      <c r="FM39" s="25"/>
      <c r="FN39" s="25"/>
      <c r="FO39" s="25"/>
      <c r="FP39" s="25"/>
      <c r="FQ39" s="25"/>
      <c r="FR39" s="25"/>
      <c r="FS39" s="25"/>
      <c r="FT39" s="25"/>
      <c r="FU39" s="25"/>
      <c r="FV39" s="25"/>
      <c r="FW39" s="25"/>
      <c r="FX39" s="25"/>
      <c r="FY39" s="25"/>
      <c r="FZ39" s="25"/>
      <c r="GA39" s="25"/>
      <c r="GB39" s="25"/>
      <c r="GC39" s="25"/>
      <c r="GD39" s="25"/>
      <c r="GE39" s="25"/>
      <c r="GF39" s="25"/>
      <c r="GG39" s="25"/>
      <c r="GH39" s="25"/>
      <c r="GI39" s="25"/>
      <c r="GJ39" s="25"/>
      <c r="GK39" s="25"/>
      <c r="GL39" s="25"/>
      <c r="GM39" s="25"/>
      <c r="GN39" s="25"/>
      <c r="GO39" s="25"/>
      <c r="GP39" s="25"/>
      <c r="GQ39" s="25"/>
      <c r="GR39" s="25"/>
      <c r="GS39" s="25"/>
      <c r="GT39" s="25"/>
      <c r="GU39" s="25"/>
      <c r="GV39" s="25"/>
      <c r="GW39" s="25"/>
      <c r="GX39" s="25"/>
      <c r="GY39" s="25"/>
      <c r="GZ39" s="25"/>
      <c r="HA39" s="25"/>
      <c r="HB39" s="25"/>
      <c r="HC39" s="25"/>
      <c r="HD39" s="25"/>
      <c r="HE39" s="25"/>
      <c r="HF39" s="25"/>
      <c r="HG39" s="25"/>
      <c r="HH39" s="25"/>
      <c r="HI39" s="25"/>
      <c r="HJ39" s="25"/>
      <c r="HK39" s="25"/>
      <c r="HL39" s="25"/>
      <c r="HM39" s="25"/>
      <c r="HN39" s="25"/>
      <c r="HO39" s="25"/>
      <c r="HP39" s="25"/>
      <c r="HQ39" s="25"/>
      <c r="HR39" s="25"/>
      <c r="HS39" s="25"/>
    </row>
    <row r="40" spans="1:227" ht="14.25" customHeight="1" x14ac:dyDescent="0.1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36"/>
      <c r="AP40" s="48"/>
      <c r="AQ40" s="48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  <c r="CQ40" s="49"/>
      <c r="CR40" s="49"/>
      <c r="CS40" s="49"/>
      <c r="CT40" s="49"/>
      <c r="CU40" s="49"/>
      <c r="CV40" s="49"/>
      <c r="CW40" s="49"/>
      <c r="CX40" s="49"/>
      <c r="CY40" s="49"/>
      <c r="CZ40" s="49"/>
      <c r="DA40" s="49"/>
      <c r="DB40" s="49"/>
      <c r="DC40" s="49"/>
      <c r="DD40" s="49"/>
      <c r="DE40" s="49"/>
      <c r="DF40" s="49"/>
      <c r="DG40" s="25"/>
      <c r="DH40" s="32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5"/>
      <c r="FG40" s="25"/>
      <c r="FH40" s="25"/>
      <c r="FI40" s="25"/>
      <c r="FJ40" s="25"/>
      <c r="FK40" s="25"/>
      <c r="FL40" s="25"/>
      <c r="FM40" s="25"/>
      <c r="FN40" s="25"/>
      <c r="FO40" s="25"/>
      <c r="FP40" s="25"/>
      <c r="FQ40" s="25"/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/>
      <c r="GW40" s="25"/>
      <c r="GX40" s="25"/>
      <c r="GY40" s="25"/>
      <c r="GZ40" s="25"/>
      <c r="HA40" s="25"/>
      <c r="HB40" s="25"/>
      <c r="HC40" s="25"/>
      <c r="HD40" s="25"/>
      <c r="HE40" s="25"/>
      <c r="HF40" s="25"/>
      <c r="HG40" s="25"/>
      <c r="HH40" s="25"/>
      <c r="HI40" s="25"/>
      <c r="HJ40" s="25"/>
      <c r="HK40" s="25"/>
      <c r="HL40" s="25"/>
      <c r="HM40" s="25"/>
      <c r="HN40" s="25"/>
      <c r="HO40" s="25"/>
      <c r="HP40" s="25"/>
      <c r="HQ40" s="25"/>
      <c r="HR40" s="25"/>
      <c r="HS40" s="25"/>
    </row>
    <row r="41" spans="1:227" ht="14.25" customHeight="1" x14ac:dyDescent="0.1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36"/>
      <c r="AP41" s="25" t="s">
        <v>80</v>
      </c>
      <c r="AQ41" s="25"/>
      <c r="AR41" s="25"/>
      <c r="AS41" s="25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  <c r="CQ41" s="49"/>
      <c r="CR41" s="49"/>
      <c r="CS41" s="49"/>
      <c r="CT41" s="49"/>
      <c r="CU41" s="49"/>
      <c r="CV41" s="49"/>
      <c r="CW41" s="49"/>
      <c r="CX41" s="49"/>
      <c r="CY41" s="49"/>
      <c r="CZ41" s="49"/>
      <c r="DA41" s="49"/>
      <c r="DB41" s="49"/>
      <c r="DC41" s="49"/>
      <c r="DD41" s="49"/>
      <c r="DE41" s="49"/>
      <c r="DF41" s="49"/>
      <c r="DG41" s="25"/>
      <c r="DH41" s="32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  <c r="EZ41" s="25"/>
      <c r="FA41" s="25"/>
      <c r="FB41" s="25"/>
      <c r="FC41" s="25"/>
      <c r="FD41" s="25"/>
      <c r="FE41" s="25"/>
      <c r="FF41" s="25"/>
      <c r="FG41" s="25"/>
      <c r="FH41" s="25"/>
      <c r="FI41" s="25"/>
      <c r="FJ41" s="25"/>
      <c r="FK41" s="25"/>
      <c r="FL41" s="25"/>
      <c r="FM41" s="25"/>
      <c r="FN41" s="25"/>
      <c r="FO41" s="25"/>
      <c r="FP41" s="25"/>
      <c r="FQ41" s="25"/>
      <c r="FR41" s="25"/>
      <c r="FS41" s="25"/>
      <c r="FT41" s="25"/>
      <c r="FU41" s="25"/>
      <c r="FV41" s="25"/>
      <c r="FW41" s="25"/>
      <c r="FX41" s="25"/>
      <c r="FY41" s="25"/>
      <c r="FZ41" s="25"/>
      <c r="GA41" s="25"/>
      <c r="GB41" s="25"/>
      <c r="GC41" s="25"/>
      <c r="GD41" s="25"/>
      <c r="GE41" s="25"/>
      <c r="GF41" s="25"/>
      <c r="GG41" s="25"/>
      <c r="GH41" s="25"/>
      <c r="GI41" s="25"/>
      <c r="GJ41" s="25"/>
      <c r="GK41" s="25"/>
      <c r="GL41" s="25"/>
      <c r="GM41" s="25"/>
      <c r="GN41" s="25"/>
      <c r="GO41" s="25"/>
      <c r="GP41" s="25"/>
      <c r="GQ41" s="25"/>
      <c r="GR41" s="25"/>
      <c r="GS41" s="25"/>
      <c r="GT41" s="25"/>
      <c r="GU41" s="25"/>
      <c r="GV41" s="25"/>
      <c r="GW41" s="25"/>
      <c r="GX41" s="25"/>
      <c r="GY41" s="25"/>
      <c r="GZ41" s="25"/>
      <c r="HA41" s="25"/>
      <c r="HB41" s="25"/>
      <c r="HC41" s="25"/>
      <c r="HD41" s="25"/>
      <c r="HE41" s="25"/>
      <c r="HF41" s="25"/>
      <c r="HG41" s="25"/>
      <c r="HH41" s="25"/>
      <c r="HI41" s="25"/>
      <c r="HJ41" s="25"/>
      <c r="HK41" s="25"/>
      <c r="HL41" s="25"/>
      <c r="HM41" s="25"/>
      <c r="HN41" s="25"/>
      <c r="HO41" s="25"/>
      <c r="HP41" s="25"/>
      <c r="HQ41" s="25"/>
      <c r="HR41" s="25"/>
      <c r="HS41" s="25"/>
    </row>
    <row r="42" spans="1:227" ht="14.25" customHeight="1" x14ac:dyDescent="0.1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36"/>
      <c r="AP42" s="25"/>
      <c r="AQ42" s="25" t="s">
        <v>81</v>
      </c>
      <c r="AR42" s="25"/>
      <c r="AS42" s="25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49"/>
      <c r="CJ42" s="49"/>
      <c r="CK42" s="49"/>
      <c r="CL42" s="49"/>
      <c r="CM42" s="49"/>
      <c r="CN42" s="49"/>
      <c r="CO42" s="49"/>
      <c r="CP42" s="49"/>
      <c r="CQ42" s="49"/>
      <c r="CR42" s="49"/>
      <c r="CS42" s="49"/>
      <c r="CT42" s="49"/>
      <c r="CU42" s="49"/>
      <c r="CV42" s="49"/>
      <c r="CW42" s="49"/>
      <c r="CX42" s="49"/>
      <c r="CY42" s="49"/>
      <c r="CZ42" s="49"/>
      <c r="DA42" s="49"/>
      <c r="DB42" s="49"/>
      <c r="DC42" s="49"/>
      <c r="DD42" s="49"/>
      <c r="DE42" s="49"/>
      <c r="DF42" s="49"/>
      <c r="DG42" s="25"/>
      <c r="DH42" s="32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/>
      <c r="EY42" s="25"/>
      <c r="EZ42" s="25"/>
      <c r="FA42" s="25"/>
      <c r="FB42" s="25"/>
      <c r="FC42" s="25"/>
      <c r="FD42" s="25"/>
      <c r="FE42" s="25"/>
      <c r="FF42" s="25"/>
      <c r="FG42" s="25"/>
      <c r="FH42" s="25"/>
      <c r="FI42" s="25"/>
      <c r="FJ42" s="25"/>
      <c r="FK42" s="25"/>
      <c r="FL42" s="25"/>
      <c r="FM42" s="25"/>
      <c r="FN42" s="25"/>
      <c r="FO42" s="25"/>
      <c r="FP42" s="25"/>
      <c r="FQ42" s="25"/>
      <c r="FR42" s="25"/>
      <c r="FS42" s="25"/>
      <c r="FT42" s="25"/>
      <c r="FU42" s="25"/>
      <c r="FV42" s="25"/>
      <c r="FW42" s="25"/>
      <c r="FX42" s="25"/>
      <c r="FY42" s="25"/>
      <c r="FZ42" s="25"/>
      <c r="GA42" s="25"/>
      <c r="GB42" s="25"/>
      <c r="GC42" s="25"/>
      <c r="GD42" s="25"/>
      <c r="GE42" s="25"/>
      <c r="GF42" s="25"/>
      <c r="GG42" s="25"/>
      <c r="GH42" s="25"/>
      <c r="GI42" s="25"/>
      <c r="GJ42" s="25"/>
      <c r="GK42" s="25"/>
      <c r="GL42" s="25"/>
      <c r="GM42" s="25"/>
      <c r="GN42" s="25"/>
      <c r="GO42" s="25"/>
      <c r="GP42" s="25"/>
      <c r="GQ42" s="25"/>
      <c r="GR42" s="25"/>
      <c r="GS42" s="25"/>
      <c r="GT42" s="25"/>
      <c r="GU42" s="25"/>
      <c r="GV42" s="25"/>
      <c r="GW42" s="25"/>
      <c r="GX42" s="25"/>
      <c r="GY42" s="25"/>
      <c r="GZ42" s="25"/>
      <c r="HA42" s="25"/>
      <c r="HB42" s="25"/>
      <c r="HC42" s="25"/>
      <c r="HD42" s="25"/>
      <c r="HE42" s="25"/>
      <c r="HF42" s="25"/>
      <c r="HG42" s="25"/>
      <c r="HH42" s="25"/>
      <c r="HI42" s="25"/>
      <c r="HJ42" s="25"/>
      <c r="HK42" s="25"/>
      <c r="HL42" s="25"/>
      <c r="HM42" s="25"/>
      <c r="HN42" s="25"/>
      <c r="HO42" s="25"/>
      <c r="HP42" s="25"/>
      <c r="HQ42" s="25"/>
      <c r="HR42" s="25"/>
      <c r="HS42" s="25"/>
    </row>
    <row r="43" spans="1:227" ht="14.25" customHeight="1" x14ac:dyDescent="0.1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36"/>
      <c r="AP43" s="25"/>
      <c r="AQ43" s="25" t="s">
        <v>62</v>
      </c>
      <c r="AR43" s="25"/>
      <c r="AS43" s="25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  <c r="BZ43" s="49"/>
      <c r="CA43" s="49"/>
      <c r="CB43" s="49"/>
      <c r="CC43" s="49"/>
      <c r="CD43" s="49"/>
      <c r="CE43" s="49"/>
      <c r="CF43" s="49"/>
      <c r="CG43" s="49"/>
      <c r="CH43" s="49"/>
      <c r="CI43" s="49"/>
      <c r="CJ43" s="49"/>
      <c r="CK43" s="49"/>
      <c r="CL43" s="49"/>
      <c r="CM43" s="49"/>
      <c r="CN43" s="49"/>
      <c r="CO43" s="49"/>
      <c r="CP43" s="49"/>
      <c r="CQ43" s="49"/>
      <c r="CR43" s="49"/>
      <c r="CS43" s="49"/>
      <c r="CT43" s="49"/>
      <c r="CU43" s="49"/>
      <c r="CV43" s="49"/>
      <c r="CW43" s="49"/>
      <c r="CX43" s="49"/>
      <c r="CY43" s="49"/>
      <c r="CZ43" s="49"/>
      <c r="DA43" s="49"/>
      <c r="DB43" s="49"/>
      <c r="DC43" s="49"/>
      <c r="DD43" s="49"/>
      <c r="DE43" s="49"/>
      <c r="DF43" s="49"/>
      <c r="DG43" s="25"/>
      <c r="DH43" s="32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  <c r="EZ43" s="25"/>
      <c r="FA43" s="25"/>
      <c r="FB43" s="25"/>
      <c r="FC43" s="25"/>
      <c r="FD43" s="25"/>
      <c r="FE43" s="25"/>
      <c r="FF43" s="25"/>
      <c r="FG43" s="25"/>
      <c r="FH43" s="25"/>
      <c r="FI43" s="25"/>
      <c r="FJ43" s="25"/>
      <c r="FK43" s="25"/>
      <c r="FL43" s="25"/>
      <c r="FM43" s="25"/>
      <c r="FN43" s="25"/>
      <c r="FO43" s="25"/>
      <c r="FP43" s="25"/>
      <c r="FQ43" s="25"/>
      <c r="FR43" s="25"/>
      <c r="FS43" s="25"/>
      <c r="FT43" s="25"/>
      <c r="FU43" s="25"/>
      <c r="FV43" s="25"/>
      <c r="FW43" s="25"/>
      <c r="FX43" s="25"/>
      <c r="FY43" s="25"/>
      <c r="FZ43" s="25"/>
      <c r="GA43" s="25"/>
      <c r="GB43" s="25"/>
      <c r="GC43" s="25"/>
      <c r="GD43" s="25"/>
      <c r="GE43" s="25"/>
      <c r="GF43" s="25"/>
      <c r="GG43" s="25"/>
      <c r="GH43" s="25"/>
      <c r="GI43" s="25"/>
      <c r="GJ43" s="25"/>
      <c r="GK43" s="25"/>
      <c r="GL43" s="25"/>
      <c r="GM43" s="25"/>
      <c r="GN43" s="25"/>
      <c r="GO43" s="25"/>
      <c r="GP43" s="25"/>
      <c r="GQ43" s="25"/>
      <c r="GR43" s="25"/>
      <c r="GS43" s="25"/>
      <c r="GT43" s="25"/>
      <c r="GU43" s="25"/>
      <c r="GV43" s="25"/>
      <c r="GW43" s="25"/>
      <c r="GX43" s="25"/>
      <c r="GY43" s="25"/>
      <c r="GZ43" s="25"/>
      <c r="HA43" s="25"/>
      <c r="HB43" s="25"/>
      <c r="HC43" s="25"/>
      <c r="HD43" s="25"/>
      <c r="HE43" s="25"/>
      <c r="HF43" s="25"/>
      <c r="HG43" s="25"/>
      <c r="HH43" s="25"/>
      <c r="HI43" s="25"/>
      <c r="HJ43" s="25"/>
      <c r="HK43" s="25"/>
      <c r="HL43" s="25"/>
      <c r="HM43" s="25"/>
      <c r="HN43" s="25"/>
      <c r="HO43" s="25"/>
      <c r="HP43" s="25"/>
      <c r="HQ43" s="25"/>
      <c r="HR43" s="25"/>
      <c r="HS43" s="25"/>
    </row>
    <row r="44" spans="1:227" ht="14.25" customHeight="1" x14ac:dyDescent="0.1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36"/>
      <c r="AP44" s="25"/>
      <c r="AR44" s="51" t="s">
        <v>63</v>
      </c>
      <c r="AS44" s="25"/>
      <c r="AT44" s="25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/>
      <c r="CS44" s="49"/>
      <c r="CT44" s="49"/>
      <c r="CU44" s="49"/>
      <c r="CV44" s="49"/>
      <c r="CW44" s="49"/>
      <c r="CX44" s="49"/>
      <c r="CY44" s="49"/>
      <c r="CZ44" s="49"/>
      <c r="DA44" s="49"/>
      <c r="DB44" s="49"/>
      <c r="DC44" s="49"/>
      <c r="DD44" s="49"/>
      <c r="DE44" s="49"/>
      <c r="DF44" s="49"/>
      <c r="DG44" s="25"/>
      <c r="DH44" s="32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5"/>
      <c r="EY44" s="25"/>
      <c r="EZ44" s="25"/>
      <c r="FA44" s="25"/>
      <c r="FB44" s="25"/>
      <c r="FC44" s="25"/>
      <c r="FD44" s="25"/>
      <c r="FE44" s="25"/>
      <c r="FF44" s="25"/>
      <c r="FG44" s="25"/>
      <c r="FH44" s="25"/>
      <c r="FI44" s="25"/>
      <c r="FJ44" s="25"/>
      <c r="FK44" s="25"/>
      <c r="FL44" s="25"/>
      <c r="FM44" s="25"/>
      <c r="FN44" s="25"/>
      <c r="FO44" s="25"/>
      <c r="FP44" s="25"/>
      <c r="FQ44" s="25"/>
      <c r="FR44" s="25"/>
      <c r="FS44" s="25"/>
      <c r="FT44" s="25"/>
      <c r="FU44" s="25"/>
      <c r="FV44" s="25"/>
      <c r="FW44" s="25"/>
      <c r="FX44" s="25"/>
      <c r="FY44" s="25"/>
      <c r="FZ44" s="25"/>
      <c r="GA44" s="25"/>
      <c r="GB44" s="25"/>
      <c r="GC44" s="25"/>
      <c r="GD44" s="25"/>
      <c r="GE44" s="25"/>
      <c r="GF44" s="25"/>
      <c r="GG44" s="25"/>
      <c r="GH44" s="25"/>
      <c r="GI44" s="25"/>
      <c r="GJ44" s="25"/>
      <c r="GK44" s="25"/>
      <c r="GL44" s="25"/>
      <c r="GM44" s="25"/>
      <c r="GN44" s="25"/>
      <c r="GO44" s="25"/>
      <c r="GP44" s="25"/>
      <c r="GQ44" s="25"/>
      <c r="GR44" s="25"/>
      <c r="GS44" s="25"/>
      <c r="GT44" s="25"/>
      <c r="GU44" s="25"/>
      <c r="GV44" s="25"/>
      <c r="GW44" s="25"/>
      <c r="GX44" s="25"/>
      <c r="GY44" s="25"/>
      <c r="GZ44" s="25"/>
      <c r="HA44" s="25"/>
      <c r="HB44" s="25"/>
      <c r="HC44" s="25"/>
      <c r="HD44" s="25"/>
      <c r="HE44" s="25"/>
      <c r="HF44" s="25"/>
      <c r="HG44" s="25"/>
      <c r="HH44" s="25"/>
      <c r="HI44" s="25"/>
      <c r="HJ44" s="25"/>
      <c r="HK44" s="25"/>
      <c r="HL44" s="25"/>
      <c r="HM44" s="25"/>
      <c r="HN44" s="25"/>
      <c r="HO44" s="25"/>
      <c r="HP44" s="25"/>
      <c r="HQ44" s="25"/>
      <c r="HR44" s="25"/>
      <c r="HS44" s="25"/>
    </row>
    <row r="45" spans="1:227" ht="14.25" customHeight="1" x14ac:dyDescent="0.1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36"/>
      <c r="AP45" s="25"/>
      <c r="AR45" s="51" t="s">
        <v>61</v>
      </c>
      <c r="AS45" s="25"/>
      <c r="AT45" s="25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25"/>
      <c r="DH45" s="32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25"/>
      <c r="FP45" s="25"/>
      <c r="FQ45" s="25"/>
      <c r="FR45" s="25"/>
      <c r="FS45" s="25"/>
      <c r="FT45" s="25"/>
      <c r="FU45" s="25"/>
      <c r="FV45" s="25"/>
      <c r="FW45" s="25"/>
      <c r="FX45" s="25"/>
      <c r="FY45" s="25"/>
      <c r="FZ45" s="25"/>
      <c r="GA45" s="25"/>
      <c r="GB45" s="25"/>
      <c r="GC45" s="25"/>
      <c r="GD45" s="25"/>
      <c r="GE45" s="25"/>
      <c r="GF45" s="25"/>
      <c r="GG45" s="25"/>
      <c r="GH45" s="25"/>
      <c r="GI45" s="25"/>
      <c r="GJ45" s="25"/>
      <c r="GK45" s="25"/>
      <c r="GL45" s="25"/>
      <c r="GM45" s="25"/>
      <c r="GN45" s="25"/>
      <c r="GO45" s="25"/>
      <c r="GP45" s="25"/>
      <c r="GQ45" s="25"/>
      <c r="GR45" s="25"/>
      <c r="GS45" s="25"/>
      <c r="GT45" s="25"/>
      <c r="GU45" s="25"/>
      <c r="GV45" s="25"/>
      <c r="GW45" s="25"/>
      <c r="GX45" s="25"/>
      <c r="GY45" s="25"/>
      <c r="GZ45" s="25"/>
      <c r="HA45" s="25"/>
      <c r="HB45" s="25"/>
      <c r="HC45" s="25"/>
      <c r="HD45" s="25"/>
      <c r="HE45" s="25"/>
      <c r="HF45" s="25"/>
      <c r="HG45" s="25"/>
      <c r="HH45" s="25"/>
      <c r="HI45" s="25"/>
      <c r="HJ45" s="25"/>
      <c r="HK45" s="25"/>
      <c r="HL45" s="25"/>
      <c r="HM45" s="25"/>
      <c r="HN45" s="25"/>
      <c r="HO45" s="25"/>
      <c r="HP45" s="25"/>
      <c r="HQ45" s="25"/>
      <c r="HR45" s="25"/>
      <c r="HS45" s="25"/>
    </row>
    <row r="46" spans="1:227" ht="14.25" customHeight="1" x14ac:dyDescent="0.1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36"/>
      <c r="AP46" s="25"/>
      <c r="AR46" s="51" t="s">
        <v>91</v>
      </c>
      <c r="AS46" s="25"/>
      <c r="AT46" s="25"/>
      <c r="AU46" s="49"/>
      <c r="AV46" s="49"/>
      <c r="AW46" s="51"/>
      <c r="AX46" s="25"/>
      <c r="AY46" s="25"/>
      <c r="AZ46" s="49"/>
      <c r="BA46" s="49"/>
      <c r="BB46" s="51"/>
      <c r="BC46" s="25"/>
      <c r="BD46" s="25"/>
      <c r="BE46" s="49"/>
      <c r="BF46" s="49"/>
      <c r="BG46" s="51"/>
      <c r="BH46" s="25"/>
      <c r="BI46" s="25"/>
      <c r="BJ46" s="49"/>
      <c r="BK46" s="49"/>
      <c r="BL46" s="51"/>
      <c r="BM46" s="25"/>
      <c r="BN46" s="25"/>
      <c r="BO46" s="49"/>
      <c r="BP46" s="49"/>
      <c r="BQ46" s="51"/>
      <c r="BR46" s="25"/>
      <c r="BS46" s="25"/>
      <c r="BT46" s="49"/>
      <c r="BU46" s="49"/>
      <c r="BV46" s="51"/>
      <c r="BW46" s="25"/>
      <c r="BX46" s="25"/>
      <c r="BY46" s="49"/>
      <c r="BZ46" s="49"/>
      <c r="CA46" s="51"/>
      <c r="CB46" s="25"/>
      <c r="CC46" s="25"/>
      <c r="CD46" s="49"/>
      <c r="CE46" s="49"/>
      <c r="CF46" s="51"/>
      <c r="CG46" s="25"/>
      <c r="CH46" s="25"/>
      <c r="CI46" s="49"/>
      <c r="CJ46" s="51"/>
      <c r="CK46" s="25"/>
      <c r="CL46" s="25"/>
      <c r="CM46" s="49"/>
      <c r="CN46" s="49"/>
      <c r="CO46" s="51"/>
      <c r="CP46" s="25"/>
      <c r="CQ46" s="25"/>
      <c r="CR46" s="49"/>
      <c r="CS46" s="49"/>
      <c r="CT46" s="51"/>
      <c r="CU46" s="25"/>
      <c r="CV46" s="25"/>
      <c r="CW46" s="49"/>
      <c r="CX46" s="49"/>
      <c r="CY46" s="51"/>
      <c r="CZ46" s="25"/>
      <c r="DA46" s="49"/>
      <c r="DB46" s="49"/>
      <c r="DC46" s="49"/>
      <c r="DD46" s="49"/>
      <c r="DE46" s="49"/>
      <c r="DF46" s="49"/>
      <c r="DG46" s="25"/>
      <c r="DH46" s="32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  <c r="FG46" s="25"/>
      <c r="FH46" s="25"/>
      <c r="FI46" s="25"/>
      <c r="FJ46" s="25"/>
      <c r="FK46" s="25"/>
      <c r="FL46" s="25"/>
      <c r="FM46" s="25"/>
      <c r="FN46" s="25"/>
      <c r="FO46" s="25"/>
      <c r="FP46" s="25"/>
      <c r="FQ46" s="25"/>
      <c r="FR46" s="25"/>
      <c r="FS46" s="25"/>
      <c r="FT46" s="25"/>
      <c r="FU46" s="25"/>
      <c r="FV46" s="25"/>
      <c r="FW46" s="25"/>
      <c r="FX46" s="25"/>
      <c r="FY46" s="25"/>
      <c r="FZ46" s="25"/>
      <c r="GA46" s="25"/>
      <c r="GB46" s="25"/>
      <c r="GC46" s="25"/>
      <c r="GD46" s="25"/>
      <c r="GE46" s="25"/>
      <c r="GF46" s="25"/>
      <c r="GG46" s="25"/>
      <c r="GH46" s="25"/>
      <c r="GI46" s="25"/>
      <c r="GJ46" s="25"/>
      <c r="GK46" s="25"/>
      <c r="GL46" s="25"/>
      <c r="GM46" s="25"/>
      <c r="GN46" s="25"/>
      <c r="GO46" s="25"/>
      <c r="GP46" s="25"/>
      <c r="GQ46" s="25"/>
      <c r="GR46" s="25"/>
      <c r="GS46" s="25"/>
      <c r="GT46" s="25"/>
      <c r="GU46" s="25"/>
      <c r="GV46" s="25"/>
      <c r="GW46" s="25"/>
      <c r="GX46" s="25"/>
      <c r="GY46" s="25"/>
      <c r="GZ46" s="25"/>
      <c r="HA46" s="25"/>
      <c r="HB46" s="25"/>
      <c r="HC46" s="25"/>
      <c r="HD46" s="25"/>
      <c r="HE46" s="25"/>
      <c r="HF46" s="25"/>
      <c r="HG46" s="25"/>
      <c r="HH46" s="25"/>
      <c r="HI46" s="25"/>
      <c r="HJ46" s="25"/>
      <c r="HK46" s="25"/>
      <c r="HL46" s="25"/>
      <c r="HM46" s="25"/>
      <c r="HN46" s="25"/>
      <c r="HO46" s="25"/>
      <c r="HP46" s="25"/>
      <c r="HQ46" s="25"/>
      <c r="HR46" s="25"/>
      <c r="HS46" s="25"/>
    </row>
    <row r="47" spans="1:227" ht="14.25" customHeight="1" x14ac:dyDescent="0.1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36"/>
      <c r="AP47" s="25"/>
      <c r="AQ47" s="25"/>
      <c r="AR47" s="25"/>
      <c r="AS47" s="25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25"/>
      <c r="DH47" s="32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5"/>
      <c r="EY47" s="25"/>
      <c r="EZ47" s="25"/>
      <c r="FA47" s="25"/>
      <c r="FB47" s="25"/>
      <c r="FC47" s="25"/>
      <c r="FD47" s="25"/>
      <c r="FE47" s="25"/>
      <c r="FF47" s="2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</row>
    <row r="48" spans="1:227" ht="14.25" customHeight="1" x14ac:dyDescent="0.1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36"/>
      <c r="AP48" s="25"/>
      <c r="AQ48" s="25" t="s">
        <v>57</v>
      </c>
      <c r="AR48" s="25"/>
      <c r="AS48" s="25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25"/>
      <c r="DH48" s="32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  <c r="FG48" s="25"/>
      <c r="FH48" s="25"/>
      <c r="FI48" s="25"/>
      <c r="FJ48" s="25"/>
      <c r="FK48" s="25"/>
      <c r="FL48" s="25"/>
      <c r="FM48" s="25"/>
      <c r="FN48" s="25"/>
      <c r="FO48" s="25"/>
      <c r="FP48" s="25"/>
      <c r="FQ48" s="25"/>
      <c r="FR48" s="25"/>
      <c r="FS48" s="25"/>
      <c r="FT48" s="25"/>
      <c r="FU48" s="25"/>
      <c r="FV48" s="25"/>
      <c r="FW48" s="25"/>
      <c r="FX48" s="25"/>
      <c r="FY48" s="25"/>
      <c r="FZ48" s="25"/>
      <c r="GA48" s="25"/>
      <c r="GB48" s="25"/>
      <c r="GC48" s="25"/>
      <c r="GD48" s="25"/>
      <c r="GE48" s="25"/>
      <c r="GF48" s="25"/>
      <c r="GG48" s="25"/>
      <c r="GH48" s="25"/>
      <c r="GI48" s="25"/>
      <c r="GJ48" s="25"/>
      <c r="GK48" s="25"/>
      <c r="GL48" s="25"/>
      <c r="GM48" s="25"/>
      <c r="GN48" s="25"/>
      <c r="GO48" s="25"/>
      <c r="GP48" s="25"/>
      <c r="GQ48" s="25"/>
      <c r="GR48" s="25"/>
      <c r="GS48" s="25"/>
      <c r="GT48" s="25"/>
      <c r="GU48" s="25"/>
      <c r="GV48" s="25"/>
      <c r="GW48" s="25"/>
      <c r="GX48" s="25"/>
      <c r="GY48" s="25"/>
      <c r="GZ48" s="25"/>
      <c r="HA48" s="25"/>
      <c r="HB48" s="25"/>
      <c r="HC48" s="25"/>
      <c r="HD48" s="25"/>
      <c r="HE48" s="25"/>
      <c r="HF48" s="25"/>
      <c r="HG48" s="25"/>
      <c r="HH48" s="25"/>
      <c r="HI48" s="25"/>
      <c r="HJ48" s="25"/>
      <c r="HK48" s="25"/>
      <c r="HL48" s="25"/>
      <c r="HM48" s="25"/>
      <c r="HN48" s="25"/>
      <c r="HO48" s="25"/>
      <c r="HP48" s="25"/>
      <c r="HQ48" s="25"/>
      <c r="HR48" s="25"/>
      <c r="HS48" s="25"/>
    </row>
    <row r="49" spans="1:227" ht="14.25" customHeight="1" x14ac:dyDescent="0.1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36"/>
      <c r="AP49" s="25"/>
      <c r="AQ49" s="25"/>
      <c r="AR49" s="25" t="s">
        <v>58</v>
      </c>
      <c r="AS49" s="25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25"/>
      <c r="DH49" s="32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5"/>
      <c r="EY49" s="25"/>
      <c r="EZ49" s="25"/>
      <c r="FA49" s="25"/>
      <c r="FB49" s="25"/>
      <c r="FC49" s="25"/>
      <c r="FD49" s="25"/>
      <c r="FE49" s="25"/>
      <c r="FF49" s="25"/>
      <c r="FG49" s="25"/>
      <c r="FH49" s="25"/>
      <c r="FI49" s="25"/>
      <c r="FJ49" s="25"/>
      <c r="FK49" s="25"/>
      <c r="FL49" s="25"/>
      <c r="FM49" s="25"/>
      <c r="FN49" s="25"/>
      <c r="FO49" s="25"/>
      <c r="FP49" s="25"/>
      <c r="FQ49" s="25"/>
      <c r="FR49" s="25"/>
      <c r="FS49" s="25"/>
      <c r="FT49" s="25"/>
      <c r="FU49" s="25"/>
      <c r="FV49" s="25"/>
      <c r="FW49" s="25"/>
      <c r="FX49" s="25"/>
      <c r="FY49" s="25"/>
      <c r="FZ49" s="25"/>
      <c r="GA49" s="25"/>
      <c r="GB49" s="25"/>
      <c r="GC49" s="25"/>
      <c r="GD49" s="25"/>
      <c r="GE49" s="25"/>
      <c r="GF49" s="25"/>
      <c r="GG49" s="25"/>
      <c r="GH49" s="25"/>
      <c r="GI49" s="25"/>
      <c r="GJ49" s="25"/>
      <c r="GK49" s="25"/>
      <c r="GL49" s="25"/>
      <c r="GM49" s="25"/>
      <c r="GN49" s="25"/>
      <c r="GO49" s="25"/>
      <c r="GP49" s="25"/>
      <c r="GQ49" s="25"/>
      <c r="GR49" s="25"/>
      <c r="GS49" s="25"/>
      <c r="GT49" s="25"/>
      <c r="GU49" s="25"/>
      <c r="GV49" s="25"/>
      <c r="GW49" s="25"/>
      <c r="GX49" s="25"/>
      <c r="GY49" s="25"/>
      <c r="GZ49" s="25"/>
      <c r="HA49" s="25"/>
      <c r="HB49" s="25"/>
      <c r="HC49" s="25"/>
      <c r="HD49" s="25"/>
      <c r="HE49" s="25"/>
      <c r="HF49" s="25"/>
      <c r="HG49" s="25"/>
      <c r="HH49" s="25"/>
      <c r="HI49" s="25"/>
      <c r="HJ49" s="25"/>
      <c r="HK49" s="25"/>
      <c r="HL49" s="25"/>
      <c r="HM49" s="25"/>
      <c r="HN49" s="25"/>
      <c r="HO49" s="25"/>
      <c r="HP49" s="25"/>
      <c r="HQ49" s="25"/>
      <c r="HR49" s="25"/>
      <c r="HS49" s="25"/>
    </row>
    <row r="50" spans="1:227" ht="14.25" customHeight="1" x14ac:dyDescent="0.1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36"/>
      <c r="AP50" s="25"/>
      <c r="AQ50" s="25"/>
      <c r="AR50" s="25" t="s">
        <v>59</v>
      </c>
      <c r="AS50" s="25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25"/>
      <c r="DH50" s="32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  <c r="FG50" s="25"/>
      <c r="FH50" s="25"/>
      <c r="FI50" s="25"/>
      <c r="FJ50" s="25"/>
      <c r="FK50" s="25"/>
      <c r="FL50" s="25"/>
      <c r="FM50" s="25"/>
      <c r="FN50" s="25"/>
      <c r="FO50" s="25"/>
      <c r="FP50" s="25"/>
      <c r="FQ50" s="25"/>
      <c r="FR50" s="25"/>
      <c r="FS50" s="25"/>
      <c r="FT50" s="25"/>
      <c r="FU50" s="25"/>
      <c r="FV50" s="25"/>
      <c r="FW50" s="25"/>
      <c r="FX50" s="25"/>
      <c r="FY50" s="25"/>
      <c r="FZ50" s="25"/>
      <c r="GA50" s="25"/>
      <c r="GB50" s="25"/>
      <c r="GC50" s="25"/>
      <c r="GD50" s="25"/>
      <c r="GE50" s="25"/>
      <c r="GF50" s="25"/>
      <c r="GG50" s="25"/>
      <c r="GH50" s="25"/>
      <c r="GI50" s="25"/>
      <c r="GJ50" s="25"/>
      <c r="GK50" s="25"/>
      <c r="GL50" s="25"/>
      <c r="GM50" s="25"/>
      <c r="GN50" s="25"/>
      <c r="GO50" s="25"/>
      <c r="GP50" s="25"/>
      <c r="GQ50" s="25"/>
      <c r="GR50" s="25"/>
      <c r="GS50" s="25"/>
      <c r="GT50" s="25"/>
      <c r="GU50" s="25"/>
      <c r="GV50" s="25"/>
      <c r="GW50" s="25"/>
      <c r="GX50" s="25"/>
      <c r="GY50" s="25"/>
      <c r="GZ50" s="25"/>
      <c r="HA50" s="25"/>
      <c r="HB50" s="25"/>
      <c r="HC50" s="25"/>
      <c r="HD50" s="25"/>
      <c r="HE50" s="25"/>
      <c r="HF50" s="25"/>
      <c r="HG50" s="25"/>
      <c r="HH50" s="25"/>
      <c r="HI50" s="25"/>
      <c r="HJ50" s="25"/>
      <c r="HK50" s="25"/>
      <c r="HL50" s="25"/>
      <c r="HM50" s="25"/>
      <c r="HN50" s="25"/>
      <c r="HO50" s="25"/>
      <c r="HP50" s="25"/>
      <c r="HQ50" s="25"/>
      <c r="HR50" s="25"/>
      <c r="HS50" s="25"/>
    </row>
    <row r="51" spans="1:227" ht="14.25" customHeight="1" x14ac:dyDescent="0.1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36"/>
      <c r="AP51" s="25"/>
      <c r="AQ51" s="25"/>
      <c r="AR51" s="25"/>
      <c r="AS51" s="25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25"/>
      <c r="DH51" s="32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5"/>
      <c r="EY51" s="25"/>
      <c r="EZ51" s="25"/>
      <c r="FA51" s="25"/>
      <c r="FB51" s="25"/>
      <c r="FC51" s="25"/>
      <c r="FD51" s="25"/>
      <c r="FE51" s="25"/>
      <c r="FF51" s="25"/>
      <c r="FG51" s="25"/>
      <c r="FH51" s="25"/>
      <c r="FI51" s="25"/>
      <c r="FJ51" s="25"/>
      <c r="FK51" s="25"/>
      <c r="FL51" s="25"/>
      <c r="FM51" s="25"/>
      <c r="FN51" s="25"/>
      <c r="FO51" s="25"/>
      <c r="FP51" s="25"/>
      <c r="FQ51" s="25"/>
      <c r="FR51" s="25"/>
      <c r="FS51" s="25"/>
      <c r="FT51" s="25"/>
      <c r="FU51" s="25"/>
      <c r="FV51" s="25"/>
      <c r="FW51" s="25"/>
      <c r="FX51" s="25"/>
      <c r="FY51" s="25"/>
      <c r="FZ51" s="25"/>
      <c r="GA51" s="25"/>
      <c r="GB51" s="25"/>
      <c r="GC51" s="25"/>
      <c r="GD51" s="25"/>
      <c r="GE51" s="25"/>
      <c r="GF51" s="25"/>
      <c r="GG51" s="25"/>
      <c r="GH51" s="25"/>
      <c r="GI51" s="25"/>
      <c r="GJ51" s="25"/>
      <c r="GK51" s="25"/>
      <c r="GL51" s="25"/>
      <c r="GM51" s="25"/>
      <c r="GN51" s="25"/>
      <c r="GO51" s="25"/>
      <c r="GP51" s="25"/>
      <c r="GQ51" s="25"/>
      <c r="GR51" s="25"/>
      <c r="GS51" s="25"/>
      <c r="GT51" s="25"/>
      <c r="GU51" s="25"/>
      <c r="GV51" s="25"/>
      <c r="GW51" s="25"/>
      <c r="GX51" s="25"/>
      <c r="GY51" s="25"/>
      <c r="GZ51" s="25"/>
      <c r="HA51" s="25"/>
      <c r="HB51" s="25"/>
      <c r="HC51" s="25"/>
      <c r="HD51" s="25"/>
      <c r="HE51" s="25"/>
      <c r="HF51" s="25"/>
      <c r="HG51" s="25"/>
      <c r="HH51" s="25"/>
      <c r="HI51" s="25"/>
      <c r="HJ51" s="25"/>
      <c r="HK51" s="25"/>
      <c r="HL51" s="25"/>
      <c r="HM51" s="25"/>
      <c r="HN51" s="25"/>
      <c r="HO51" s="25"/>
      <c r="HP51" s="25"/>
      <c r="HQ51" s="25"/>
      <c r="HR51" s="25"/>
      <c r="HS51" s="25"/>
    </row>
    <row r="52" spans="1:227" ht="14.25" customHeight="1" x14ac:dyDescent="0.1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36" t="s">
        <v>82</v>
      </c>
      <c r="AP52" s="25"/>
      <c r="AQ52" s="25"/>
      <c r="AR52" s="25"/>
      <c r="AS52" s="25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25"/>
      <c r="DH52" s="32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5"/>
      <c r="EY52" s="25"/>
      <c r="EZ52" s="25"/>
      <c r="FA52" s="25"/>
      <c r="FB52" s="25"/>
      <c r="FC52" s="25"/>
      <c r="FD52" s="25"/>
      <c r="FE52" s="25"/>
      <c r="FF52" s="25"/>
      <c r="FG52" s="25"/>
      <c r="FH52" s="25"/>
      <c r="FI52" s="25"/>
      <c r="FJ52" s="25"/>
      <c r="FK52" s="25"/>
      <c r="FL52" s="25"/>
      <c r="FM52" s="25"/>
      <c r="FN52" s="25"/>
      <c r="FO52" s="25"/>
      <c r="FP52" s="25"/>
      <c r="FQ52" s="25"/>
      <c r="FR52" s="25"/>
      <c r="FS52" s="25"/>
      <c r="FT52" s="25"/>
      <c r="FU52" s="25"/>
      <c r="FV52" s="25"/>
      <c r="FW52" s="25"/>
      <c r="FX52" s="25"/>
      <c r="FY52" s="25"/>
      <c r="FZ52" s="25"/>
      <c r="GA52" s="25"/>
      <c r="GB52" s="25"/>
      <c r="GC52" s="25"/>
      <c r="GD52" s="25"/>
      <c r="GE52" s="25"/>
      <c r="GF52" s="25"/>
      <c r="GG52" s="25"/>
      <c r="GH52" s="25"/>
      <c r="GI52" s="25"/>
      <c r="GJ52" s="25"/>
      <c r="GK52" s="25"/>
      <c r="GL52" s="25"/>
      <c r="GM52" s="25"/>
      <c r="GN52" s="25"/>
      <c r="GO52" s="25"/>
      <c r="GP52" s="25"/>
      <c r="GQ52" s="25"/>
      <c r="GR52" s="25"/>
      <c r="GS52" s="25"/>
      <c r="GT52" s="25"/>
      <c r="GU52" s="25"/>
      <c r="GV52" s="25"/>
      <c r="GW52" s="25"/>
      <c r="GX52" s="25"/>
      <c r="GY52" s="25"/>
      <c r="GZ52" s="25"/>
      <c r="HA52" s="25"/>
      <c r="HB52" s="25"/>
      <c r="HC52" s="25"/>
      <c r="HD52" s="25"/>
      <c r="HE52" s="25"/>
      <c r="HF52" s="25"/>
      <c r="HG52" s="25"/>
      <c r="HH52" s="25"/>
      <c r="HI52" s="25"/>
      <c r="HJ52" s="25"/>
      <c r="HK52" s="25"/>
      <c r="HL52" s="25"/>
      <c r="HM52" s="25"/>
      <c r="HN52" s="25"/>
      <c r="HO52" s="25"/>
      <c r="HP52" s="25"/>
      <c r="HQ52" s="25"/>
      <c r="HR52" s="25"/>
      <c r="HS52" s="25"/>
    </row>
    <row r="53" spans="1:227" ht="14.25" customHeight="1" x14ac:dyDescent="0.1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36"/>
      <c r="AP53" s="26" t="s">
        <v>83</v>
      </c>
      <c r="AQ53" s="26"/>
      <c r="AR53" s="25"/>
      <c r="AS53" s="25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49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25"/>
      <c r="DH53" s="32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5"/>
      <c r="FG53" s="25"/>
      <c r="FH53" s="25"/>
      <c r="FI53" s="25"/>
      <c r="FJ53" s="25"/>
      <c r="FK53" s="25"/>
      <c r="FL53" s="25"/>
      <c r="FM53" s="25"/>
      <c r="FN53" s="25"/>
      <c r="FO53" s="25"/>
      <c r="FP53" s="25"/>
      <c r="FQ53" s="25"/>
      <c r="FR53" s="25"/>
      <c r="FS53" s="25"/>
      <c r="FT53" s="25"/>
      <c r="FU53" s="25"/>
      <c r="FV53" s="25"/>
      <c r="FW53" s="25"/>
      <c r="FX53" s="25"/>
      <c r="FY53" s="25"/>
      <c r="FZ53" s="25"/>
      <c r="GA53" s="25"/>
      <c r="GB53" s="25"/>
      <c r="GC53" s="25"/>
      <c r="GD53" s="25"/>
      <c r="GE53" s="25"/>
      <c r="GF53" s="25"/>
      <c r="GG53" s="25"/>
      <c r="GH53" s="25"/>
      <c r="GI53" s="25"/>
      <c r="GJ53" s="25"/>
      <c r="GK53" s="25"/>
      <c r="GL53" s="25"/>
      <c r="GM53" s="25"/>
      <c r="GN53" s="25"/>
      <c r="GO53" s="25"/>
      <c r="GP53" s="25"/>
      <c r="GQ53" s="25"/>
      <c r="GR53" s="25"/>
      <c r="GS53" s="25"/>
      <c r="GT53" s="25"/>
      <c r="GU53" s="25"/>
      <c r="GV53" s="25"/>
      <c r="GW53" s="25"/>
      <c r="GX53" s="25"/>
      <c r="GY53" s="25"/>
      <c r="GZ53" s="25"/>
      <c r="HA53" s="25"/>
      <c r="HB53" s="25"/>
      <c r="HC53" s="25"/>
      <c r="HD53" s="25"/>
      <c r="HE53" s="25"/>
      <c r="HF53" s="25"/>
      <c r="HG53" s="25"/>
      <c r="HH53" s="25"/>
      <c r="HI53" s="25"/>
      <c r="HJ53" s="25"/>
      <c r="HK53" s="25"/>
      <c r="HL53" s="25"/>
      <c r="HM53" s="25"/>
      <c r="HN53" s="25"/>
      <c r="HO53" s="25"/>
      <c r="HP53" s="25"/>
      <c r="HQ53" s="25"/>
      <c r="HR53" s="25"/>
      <c r="HS53" s="25"/>
    </row>
    <row r="54" spans="1:227" ht="14.25" customHeight="1" x14ac:dyDescent="0.1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36"/>
      <c r="AP54" s="26"/>
      <c r="AQ54" s="26" t="s">
        <v>53</v>
      </c>
      <c r="AR54" s="25"/>
      <c r="AS54" s="25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49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25"/>
      <c r="DH54" s="32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5"/>
      <c r="EY54" s="25"/>
      <c r="EZ54" s="25"/>
      <c r="FA54" s="25"/>
      <c r="FB54" s="25"/>
      <c r="FC54" s="25"/>
      <c r="FD54" s="25"/>
      <c r="FE54" s="25"/>
      <c r="FF54" s="25"/>
      <c r="FG54" s="25"/>
      <c r="FH54" s="25"/>
      <c r="FI54" s="25"/>
      <c r="FJ54" s="25"/>
      <c r="FK54" s="25"/>
      <c r="FL54" s="25"/>
      <c r="FM54" s="25"/>
      <c r="FN54" s="25"/>
      <c r="FO54" s="25"/>
      <c r="FP54" s="25"/>
      <c r="FQ54" s="25"/>
      <c r="FR54" s="25"/>
      <c r="FS54" s="25"/>
      <c r="FT54" s="25"/>
      <c r="FU54" s="25"/>
      <c r="FV54" s="25"/>
      <c r="FW54" s="25"/>
      <c r="FX54" s="25"/>
      <c r="FY54" s="25"/>
      <c r="FZ54" s="25"/>
      <c r="GA54" s="25"/>
      <c r="GB54" s="25"/>
      <c r="GC54" s="25"/>
      <c r="GD54" s="25"/>
      <c r="GE54" s="25"/>
      <c r="GF54" s="25"/>
      <c r="GG54" s="25"/>
      <c r="GH54" s="25"/>
      <c r="GI54" s="25"/>
      <c r="GJ54" s="25"/>
      <c r="GK54" s="25"/>
      <c r="GL54" s="25"/>
      <c r="GM54" s="25"/>
      <c r="GN54" s="25"/>
      <c r="GO54" s="25"/>
      <c r="GP54" s="25"/>
      <c r="GQ54" s="25"/>
      <c r="GR54" s="25"/>
      <c r="GS54" s="25"/>
      <c r="GT54" s="25"/>
      <c r="GU54" s="25"/>
      <c r="GV54" s="25"/>
      <c r="GW54" s="25"/>
      <c r="GX54" s="25"/>
      <c r="GY54" s="25"/>
      <c r="GZ54" s="25"/>
      <c r="HA54" s="25"/>
      <c r="HB54" s="25"/>
      <c r="HC54" s="25"/>
      <c r="HD54" s="25"/>
      <c r="HE54" s="25"/>
      <c r="HF54" s="25"/>
      <c r="HG54" s="25"/>
      <c r="HH54" s="25"/>
      <c r="HI54" s="25"/>
      <c r="HJ54" s="25"/>
      <c r="HK54" s="25"/>
      <c r="HL54" s="25"/>
      <c r="HM54" s="25"/>
      <c r="HN54" s="25"/>
      <c r="HO54" s="25"/>
      <c r="HP54" s="25"/>
      <c r="HQ54" s="25"/>
      <c r="HR54" s="25"/>
      <c r="HS54" s="25"/>
    </row>
    <row r="55" spans="1:227" ht="14.25" customHeight="1" x14ac:dyDescent="0.1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36"/>
      <c r="AP55" s="26" t="s">
        <v>84</v>
      </c>
      <c r="AQ55" s="26"/>
      <c r="AR55" s="25"/>
      <c r="AS55" s="25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49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25"/>
      <c r="DH55" s="32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5"/>
      <c r="EY55" s="25"/>
      <c r="EZ55" s="25"/>
      <c r="FA55" s="25"/>
      <c r="FB55" s="25"/>
      <c r="FC55" s="25"/>
      <c r="FD55" s="25"/>
      <c r="FE55" s="25"/>
      <c r="FF55" s="25"/>
      <c r="FG55" s="25"/>
      <c r="FH55" s="25"/>
      <c r="FI55" s="25"/>
      <c r="FJ55" s="25"/>
      <c r="FK55" s="25"/>
      <c r="FL55" s="25"/>
      <c r="FM55" s="25"/>
      <c r="FN55" s="25"/>
      <c r="FO55" s="25"/>
      <c r="FP55" s="25"/>
      <c r="FQ55" s="25"/>
      <c r="FR55" s="25"/>
      <c r="FS55" s="25"/>
      <c r="FT55" s="25"/>
      <c r="FU55" s="25"/>
      <c r="FV55" s="25"/>
      <c r="FW55" s="25"/>
      <c r="FX55" s="25"/>
      <c r="FY55" s="25"/>
      <c r="FZ55" s="25"/>
      <c r="GA55" s="25"/>
      <c r="GB55" s="25"/>
      <c r="GC55" s="25"/>
      <c r="GD55" s="25"/>
      <c r="GE55" s="25"/>
      <c r="GF55" s="25"/>
      <c r="GG55" s="25"/>
      <c r="GH55" s="25"/>
      <c r="GI55" s="25"/>
      <c r="GJ55" s="25"/>
      <c r="GK55" s="25"/>
      <c r="GL55" s="25"/>
      <c r="GM55" s="25"/>
      <c r="GN55" s="25"/>
      <c r="GO55" s="25"/>
      <c r="GP55" s="25"/>
      <c r="GQ55" s="25"/>
      <c r="GR55" s="25"/>
      <c r="GS55" s="25"/>
      <c r="GT55" s="25"/>
      <c r="GU55" s="25"/>
      <c r="GV55" s="25"/>
      <c r="GW55" s="25"/>
      <c r="GX55" s="25"/>
      <c r="GY55" s="25"/>
      <c r="GZ55" s="25"/>
      <c r="HA55" s="25"/>
      <c r="HB55" s="25"/>
      <c r="HC55" s="25"/>
      <c r="HD55" s="25"/>
      <c r="HE55" s="25"/>
      <c r="HF55" s="25"/>
      <c r="HG55" s="25"/>
      <c r="HH55" s="25"/>
      <c r="HI55" s="25"/>
      <c r="HJ55" s="25"/>
      <c r="HK55" s="25"/>
      <c r="HL55" s="25"/>
      <c r="HM55" s="25"/>
      <c r="HN55" s="25"/>
      <c r="HO55" s="25"/>
      <c r="HP55" s="25"/>
      <c r="HQ55" s="25"/>
      <c r="HR55" s="25"/>
      <c r="HS55" s="25"/>
    </row>
    <row r="56" spans="1:227" ht="14.25" customHeight="1" x14ac:dyDescent="0.1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36"/>
      <c r="AP56" s="26"/>
      <c r="AQ56" s="26" t="s">
        <v>54</v>
      </c>
      <c r="AR56" s="25"/>
      <c r="AS56" s="25"/>
      <c r="AT56" s="49"/>
      <c r="AU56" s="49"/>
      <c r="AV56" s="49"/>
      <c r="AW56" s="25"/>
      <c r="AX56" s="25"/>
      <c r="AY56" s="25"/>
      <c r="AZ56" s="25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49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25"/>
      <c r="DH56" s="32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5"/>
      <c r="EY56" s="25"/>
      <c r="EZ56" s="25"/>
      <c r="FA56" s="25"/>
      <c r="FB56" s="25"/>
      <c r="FC56" s="25"/>
      <c r="FD56" s="25"/>
      <c r="FE56" s="25"/>
      <c r="FF56" s="25"/>
      <c r="FG56" s="25"/>
      <c r="FH56" s="25"/>
      <c r="FI56" s="25"/>
      <c r="FJ56" s="25"/>
      <c r="FK56" s="25"/>
      <c r="FL56" s="25"/>
      <c r="FM56" s="25"/>
      <c r="FN56" s="25"/>
      <c r="FO56" s="25"/>
      <c r="FP56" s="25"/>
      <c r="FQ56" s="25"/>
      <c r="FR56" s="25"/>
      <c r="FS56" s="25"/>
      <c r="FT56" s="25"/>
      <c r="FU56" s="25"/>
      <c r="FV56" s="25"/>
      <c r="FW56" s="25"/>
      <c r="FX56" s="25"/>
      <c r="FY56" s="25"/>
      <c r="FZ56" s="25"/>
      <c r="GA56" s="25"/>
      <c r="GB56" s="25"/>
      <c r="GC56" s="25"/>
      <c r="GD56" s="25"/>
      <c r="GE56" s="25"/>
      <c r="GF56" s="25"/>
      <c r="GG56" s="25"/>
      <c r="GH56" s="25"/>
      <c r="GI56" s="25"/>
      <c r="GJ56" s="25"/>
      <c r="GK56" s="25"/>
      <c r="GL56" s="25"/>
      <c r="GM56" s="25"/>
      <c r="GN56" s="25"/>
      <c r="GO56" s="25"/>
      <c r="GP56" s="25"/>
      <c r="GQ56" s="25"/>
      <c r="GR56" s="25"/>
      <c r="GS56" s="25"/>
      <c r="GT56" s="25"/>
      <c r="GU56" s="25"/>
      <c r="GV56" s="25"/>
      <c r="GW56" s="25"/>
      <c r="GX56" s="25"/>
      <c r="GY56" s="25"/>
      <c r="GZ56" s="25"/>
      <c r="HA56" s="25"/>
      <c r="HB56" s="25"/>
      <c r="HC56" s="25"/>
      <c r="HD56" s="25"/>
      <c r="HE56" s="25"/>
      <c r="HF56" s="25"/>
      <c r="HG56" s="25"/>
      <c r="HH56" s="25"/>
      <c r="HI56" s="25"/>
      <c r="HJ56" s="25"/>
      <c r="HK56" s="25"/>
      <c r="HL56" s="25"/>
      <c r="HM56" s="25"/>
      <c r="HN56" s="25"/>
      <c r="HO56" s="25"/>
      <c r="HP56" s="25"/>
      <c r="HQ56" s="25"/>
      <c r="HR56" s="25"/>
      <c r="HS56" s="25"/>
    </row>
    <row r="57" spans="1:227" ht="14.25" customHeight="1" x14ac:dyDescent="0.15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36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49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25"/>
      <c r="DH57" s="32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5"/>
      <c r="EY57" s="25"/>
      <c r="EZ57" s="25"/>
      <c r="FA57" s="25"/>
      <c r="FB57" s="25"/>
      <c r="FC57" s="25"/>
      <c r="FD57" s="25"/>
      <c r="FE57" s="25"/>
      <c r="FF57" s="25"/>
      <c r="FG57" s="25"/>
      <c r="FH57" s="25"/>
      <c r="FI57" s="25"/>
      <c r="FJ57" s="25"/>
      <c r="FK57" s="25"/>
      <c r="FL57" s="25"/>
      <c r="FM57" s="25"/>
      <c r="FN57" s="25"/>
      <c r="FO57" s="25"/>
      <c r="FP57" s="25"/>
      <c r="FQ57" s="25"/>
      <c r="FR57" s="25"/>
      <c r="FS57" s="25"/>
      <c r="FT57" s="25"/>
      <c r="FU57" s="25"/>
      <c r="FV57" s="25"/>
      <c r="FW57" s="25"/>
      <c r="FX57" s="25"/>
      <c r="FY57" s="25"/>
      <c r="FZ57" s="25"/>
      <c r="GA57" s="25"/>
      <c r="GB57" s="25"/>
      <c r="GC57" s="25"/>
      <c r="GD57" s="25"/>
      <c r="GE57" s="25"/>
      <c r="GF57" s="25"/>
      <c r="GG57" s="25"/>
      <c r="GH57" s="25"/>
      <c r="GI57" s="25"/>
      <c r="GJ57" s="25"/>
      <c r="GK57" s="25"/>
      <c r="GL57" s="25"/>
      <c r="GM57" s="25"/>
      <c r="GN57" s="25"/>
      <c r="GO57" s="25"/>
      <c r="GP57" s="25"/>
      <c r="GQ57" s="25"/>
      <c r="GR57" s="25"/>
      <c r="GS57" s="25"/>
      <c r="GT57" s="25"/>
      <c r="GU57" s="25"/>
      <c r="GV57" s="25"/>
      <c r="GW57" s="25"/>
      <c r="GX57" s="25"/>
      <c r="GY57" s="25"/>
      <c r="GZ57" s="25"/>
      <c r="HA57" s="25"/>
      <c r="HB57" s="25"/>
      <c r="HC57" s="25"/>
      <c r="HD57" s="25"/>
      <c r="HE57" s="25"/>
      <c r="HF57" s="25"/>
      <c r="HG57" s="25"/>
      <c r="HH57" s="25"/>
      <c r="HI57" s="25"/>
      <c r="HJ57" s="25"/>
      <c r="HK57" s="25"/>
      <c r="HL57" s="25"/>
      <c r="HM57" s="25"/>
      <c r="HN57" s="25"/>
      <c r="HO57" s="25"/>
      <c r="HP57" s="25"/>
      <c r="HQ57" s="25"/>
      <c r="HR57" s="25"/>
      <c r="HS57" s="25"/>
    </row>
    <row r="58" spans="1:227" ht="14.25" customHeight="1" x14ac:dyDescent="0.15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36"/>
      <c r="AP58" s="26"/>
      <c r="AQ58" s="26"/>
      <c r="AR58" s="49"/>
      <c r="AS58" s="49"/>
      <c r="AT58" s="25"/>
      <c r="AU58" s="25"/>
      <c r="AV58" s="25"/>
      <c r="AW58" s="25"/>
      <c r="AX58" s="25"/>
      <c r="AY58" s="25"/>
      <c r="AZ58" s="25"/>
      <c r="BA58" s="49"/>
      <c r="BB58" s="49"/>
      <c r="BC58" s="49"/>
      <c r="BD58" s="49"/>
      <c r="BE58" s="49"/>
      <c r="BF58" s="49"/>
      <c r="BG58" s="49"/>
      <c r="BH58" s="49"/>
      <c r="BI58" s="49"/>
      <c r="BJ58" s="49"/>
      <c r="BK58" s="49"/>
      <c r="BL58" s="49"/>
      <c r="BM58" s="49"/>
      <c r="BN58" s="49"/>
      <c r="BO58" s="49"/>
      <c r="BP58" s="49"/>
      <c r="BQ58" s="49"/>
      <c r="BR58" s="49"/>
      <c r="BS58" s="49"/>
      <c r="BT58" s="49"/>
      <c r="BU58" s="49"/>
      <c r="BV58" s="49"/>
      <c r="BW58" s="49"/>
      <c r="BX58" s="49"/>
      <c r="BY58" s="49"/>
      <c r="BZ58" s="49"/>
      <c r="CA58" s="49"/>
      <c r="CB58" s="49"/>
      <c r="CC58" s="49"/>
      <c r="CD58" s="49"/>
      <c r="CE58" s="49"/>
      <c r="CF58" s="49"/>
      <c r="CG58" s="49"/>
      <c r="CH58" s="49"/>
      <c r="CI58" s="49"/>
      <c r="CJ58" s="49"/>
      <c r="CK58" s="49"/>
      <c r="CL58" s="49"/>
      <c r="CM58" s="49"/>
      <c r="CN58" s="49"/>
      <c r="CO58" s="49"/>
      <c r="CP58" s="49"/>
      <c r="CQ58" s="49"/>
      <c r="CR58" s="49"/>
      <c r="CS58" s="49"/>
      <c r="CT58" s="49"/>
      <c r="CU58" s="49"/>
      <c r="CV58" s="49"/>
      <c r="CW58" s="49"/>
      <c r="CX58" s="49"/>
      <c r="CY58" s="49"/>
      <c r="CZ58" s="49"/>
      <c r="DA58" s="49"/>
      <c r="DB58" s="49"/>
      <c r="DC58" s="49"/>
      <c r="DD58" s="49"/>
      <c r="DE58" s="49"/>
      <c r="DF58" s="49"/>
      <c r="DG58" s="25"/>
      <c r="DH58" s="32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5"/>
      <c r="EY58" s="25"/>
      <c r="EZ58" s="25"/>
      <c r="FA58" s="25"/>
      <c r="FB58" s="25"/>
      <c r="FC58" s="25"/>
      <c r="FD58" s="25"/>
      <c r="FE58" s="25"/>
      <c r="FF58" s="25"/>
      <c r="FG58" s="25"/>
      <c r="FH58" s="25"/>
      <c r="FI58" s="25"/>
      <c r="FJ58" s="25"/>
      <c r="FK58" s="25"/>
      <c r="FL58" s="25"/>
      <c r="FM58" s="25"/>
      <c r="FN58" s="25"/>
      <c r="FO58" s="25"/>
      <c r="FP58" s="25"/>
      <c r="FQ58" s="25"/>
      <c r="FR58" s="25"/>
      <c r="FS58" s="25"/>
      <c r="FT58" s="25"/>
      <c r="FU58" s="25"/>
      <c r="FV58" s="25"/>
      <c r="FW58" s="25"/>
      <c r="FX58" s="25"/>
      <c r="FY58" s="25"/>
      <c r="FZ58" s="25"/>
      <c r="GA58" s="25"/>
      <c r="GB58" s="25"/>
      <c r="GC58" s="25"/>
      <c r="GD58" s="25"/>
      <c r="GE58" s="25"/>
      <c r="GF58" s="25"/>
      <c r="GG58" s="25"/>
      <c r="GH58" s="25"/>
      <c r="GI58" s="25"/>
      <c r="GJ58" s="25"/>
      <c r="GK58" s="25"/>
      <c r="GL58" s="25"/>
      <c r="GM58" s="25"/>
      <c r="GN58" s="25"/>
      <c r="GO58" s="25"/>
      <c r="GP58" s="25"/>
      <c r="GQ58" s="25"/>
      <c r="GR58" s="25"/>
      <c r="GS58" s="25"/>
      <c r="GT58" s="25"/>
      <c r="GU58" s="25"/>
      <c r="GV58" s="25"/>
      <c r="GW58" s="25"/>
      <c r="GX58" s="25"/>
      <c r="GY58" s="25"/>
      <c r="GZ58" s="25"/>
      <c r="HA58" s="25"/>
      <c r="HB58" s="25"/>
      <c r="HC58" s="25"/>
      <c r="HD58" s="25"/>
      <c r="HE58" s="25"/>
      <c r="HF58" s="25"/>
      <c r="HG58" s="25"/>
      <c r="HH58" s="25"/>
      <c r="HI58" s="25"/>
      <c r="HJ58" s="25"/>
      <c r="HK58" s="25"/>
      <c r="HL58" s="25"/>
      <c r="HM58" s="25"/>
      <c r="HN58" s="25"/>
      <c r="HO58" s="25"/>
      <c r="HP58" s="25"/>
      <c r="HQ58" s="25"/>
      <c r="HR58" s="25"/>
      <c r="HS58" s="25"/>
    </row>
    <row r="59" spans="1:227" ht="14.25" customHeight="1" x14ac:dyDescent="0.15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36"/>
      <c r="AP59" s="26"/>
      <c r="AQ59" s="26"/>
      <c r="AR59" s="48"/>
      <c r="AS59" s="49"/>
      <c r="AT59" s="25"/>
      <c r="AU59" s="25"/>
      <c r="AV59" s="25"/>
      <c r="AW59" s="25"/>
      <c r="AX59" s="25"/>
      <c r="AY59" s="25"/>
      <c r="AZ59" s="25"/>
      <c r="BA59" s="49"/>
      <c r="BB59" s="49"/>
      <c r="BC59" s="49"/>
      <c r="BD59" s="49"/>
      <c r="BE59" s="49"/>
      <c r="BF59" s="49"/>
      <c r="BG59" s="49"/>
      <c r="BH59" s="49"/>
      <c r="BI59" s="49"/>
      <c r="BJ59" s="49"/>
      <c r="BK59" s="49"/>
      <c r="BL59" s="49"/>
      <c r="BM59" s="49"/>
      <c r="BN59" s="49"/>
      <c r="BO59" s="49"/>
      <c r="BP59" s="49"/>
      <c r="BQ59" s="49"/>
      <c r="BR59" s="49"/>
      <c r="BS59" s="49"/>
      <c r="BT59" s="49"/>
      <c r="BU59" s="49"/>
      <c r="BV59" s="49"/>
      <c r="BW59" s="49"/>
      <c r="BX59" s="49"/>
      <c r="BY59" s="49"/>
      <c r="BZ59" s="49"/>
      <c r="CA59" s="49"/>
      <c r="CB59" s="49"/>
      <c r="CC59" s="49"/>
      <c r="CD59" s="49"/>
      <c r="CE59" s="49"/>
      <c r="CF59" s="49"/>
      <c r="CG59" s="49"/>
      <c r="CH59" s="49"/>
      <c r="CI59" s="49"/>
      <c r="CJ59" s="49"/>
      <c r="CK59" s="49"/>
      <c r="CL59" s="49"/>
      <c r="CM59" s="49"/>
      <c r="CN59" s="49"/>
      <c r="CO59" s="49"/>
      <c r="CP59" s="49"/>
      <c r="CQ59" s="49"/>
      <c r="CR59" s="49"/>
      <c r="CS59" s="49"/>
      <c r="CT59" s="49"/>
      <c r="CU59" s="49"/>
      <c r="CV59" s="49"/>
      <c r="CW59" s="49"/>
      <c r="CX59" s="49"/>
      <c r="CY59" s="49"/>
      <c r="CZ59" s="49"/>
      <c r="DA59" s="49"/>
      <c r="DB59" s="49"/>
      <c r="DC59" s="49"/>
      <c r="DD59" s="49"/>
      <c r="DE59" s="49"/>
      <c r="DF59" s="49"/>
      <c r="DG59" s="25"/>
      <c r="DH59" s="32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5"/>
      <c r="EY59" s="25"/>
      <c r="EZ59" s="25"/>
    </row>
    <row r="60" spans="1:227" ht="14.25" customHeight="1" x14ac:dyDescent="0.15">
      <c r="A60" s="111" t="s">
        <v>11</v>
      </c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3"/>
      <c r="AO60" s="36"/>
      <c r="AP60" s="26"/>
      <c r="AQ60" s="26"/>
      <c r="AR60" s="25"/>
      <c r="AS60" s="25"/>
      <c r="AT60" s="25"/>
      <c r="AU60" s="25"/>
      <c r="AV60" s="25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49"/>
      <c r="BP60" s="49"/>
      <c r="BQ60" s="49"/>
      <c r="BR60" s="49"/>
      <c r="BS60" s="49"/>
      <c r="BT60" s="49"/>
      <c r="BU60" s="49"/>
      <c r="BV60" s="49"/>
      <c r="BW60" s="49"/>
      <c r="BX60" s="49"/>
      <c r="BY60" s="49"/>
      <c r="BZ60" s="49"/>
      <c r="CA60" s="49"/>
      <c r="CB60" s="49"/>
      <c r="CC60" s="49"/>
      <c r="CD60" s="49"/>
      <c r="CE60" s="49"/>
      <c r="CF60" s="49"/>
      <c r="CG60" s="49"/>
      <c r="CH60" s="49"/>
      <c r="CI60" s="49"/>
      <c r="CJ60" s="49"/>
      <c r="CK60" s="49"/>
      <c r="CL60" s="49"/>
      <c r="CM60" s="49"/>
      <c r="CN60" s="49"/>
      <c r="CO60" s="49"/>
      <c r="CP60" s="49"/>
      <c r="CQ60" s="49"/>
      <c r="CR60" s="49"/>
      <c r="CS60" s="49"/>
      <c r="CT60" s="49"/>
      <c r="CU60" s="49"/>
      <c r="CV60" s="49"/>
      <c r="CW60" s="49"/>
      <c r="CX60" s="49"/>
      <c r="CY60" s="49"/>
      <c r="CZ60" s="49"/>
      <c r="DA60" s="49"/>
      <c r="DB60" s="49"/>
      <c r="DC60" s="49"/>
      <c r="DD60" s="49"/>
      <c r="DE60" s="49"/>
      <c r="DF60" s="49"/>
      <c r="DG60" s="25"/>
      <c r="DH60" s="32"/>
    </row>
    <row r="61" spans="1:227" ht="14.25" customHeight="1" x14ac:dyDescent="0.15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10"/>
      <c r="X61" s="10"/>
      <c r="Y61" s="10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6"/>
      <c r="AO61" s="36"/>
      <c r="AR61" s="26"/>
      <c r="AS61" s="26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49"/>
      <c r="BP61" s="49"/>
      <c r="BQ61" s="49"/>
      <c r="BR61" s="49"/>
      <c r="BS61" s="49"/>
      <c r="BT61" s="49"/>
      <c r="BU61" s="49"/>
      <c r="BV61" s="49"/>
      <c r="BW61" s="49"/>
      <c r="BX61" s="49"/>
      <c r="BY61" s="49"/>
      <c r="BZ61" s="49"/>
      <c r="CA61" s="49"/>
      <c r="CB61" s="49"/>
      <c r="CC61" s="49"/>
      <c r="CD61" s="49"/>
      <c r="CE61" s="49"/>
      <c r="CF61" s="49"/>
      <c r="CG61" s="49"/>
      <c r="CH61" s="49"/>
      <c r="CI61" s="49"/>
      <c r="CJ61" s="49"/>
      <c r="CK61" s="49"/>
      <c r="CL61" s="49"/>
      <c r="CM61" s="49"/>
      <c r="CN61" s="49"/>
      <c r="CO61" s="49"/>
      <c r="CP61" s="49"/>
      <c r="CQ61" s="49"/>
      <c r="CR61" s="49"/>
      <c r="CS61" s="49"/>
      <c r="CT61" s="49"/>
      <c r="CU61" s="49"/>
      <c r="CV61" s="49"/>
      <c r="CW61" s="49"/>
      <c r="CX61" s="49"/>
      <c r="CY61" s="49"/>
      <c r="CZ61" s="49"/>
      <c r="DA61" s="49"/>
      <c r="DB61" s="49"/>
      <c r="DC61" s="49"/>
      <c r="DD61" s="49"/>
      <c r="DE61" s="49"/>
      <c r="DF61" s="49"/>
      <c r="DG61" s="25"/>
      <c r="DH61" s="32"/>
    </row>
    <row r="62" spans="1:227" ht="14.25" customHeight="1" x14ac:dyDescent="0.15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10"/>
      <c r="X62" s="10"/>
      <c r="Y62" s="10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6"/>
      <c r="AO62" s="52"/>
      <c r="AP62" s="26"/>
      <c r="AQ62" s="26"/>
      <c r="AR62" s="49"/>
      <c r="AS62" s="49"/>
      <c r="AT62" s="25"/>
      <c r="AU62" s="25"/>
      <c r="AV62" s="25"/>
      <c r="AW62" s="25"/>
      <c r="AX62" s="25"/>
      <c r="AY62" s="25"/>
      <c r="AZ62" s="25"/>
      <c r="BA62" s="49"/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/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49"/>
      <c r="CA62" s="49"/>
      <c r="CB62" s="49"/>
      <c r="CC62" s="49"/>
      <c r="CD62" s="49"/>
      <c r="CE62" s="49"/>
      <c r="CF62" s="49"/>
      <c r="CG62" s="49"/>
      <c r="CH62" s="49"/>
      <c r="CI62" s="49"/>
      <c r="CJ62" s="49"/>
      <c r="CK62" s="49"/>
      <c r="CL62" s="49"/>
      <c r="CM62" s="49"/>
      <c r="CN62" s="49"/>
      <c r="CO62" s="49"/>
      <c r="CP62" s="49"/>
      <c r="CQ62" s="49"/>
      <c r="CR62" s="49"/>
      <c r="CS62" s="49"/>
      <c r="CT62" s="49"/>
      <c r="CU62" s="49"/>
      <c r="CV62" s="49"/>
      <c r="CW62" s="49"/>
      <c r="CX62" s="49"/>
      <c r="CY62" s="49"/>
      <c r="CZ62" s="49"/>
      <c r="DA62" s="49"/>
      <c r="DB62" s="49"/>
      <c r="DC62" s="49"/>
      <c r="DD62" s="49"/>
      <c r="DE62" s="49"/>
      <c r="DF62" s="49"/>
      <c r="DG62" s="25"/>
      <c r="DH62" s="32"/>
    </row>
    <row r="63" spans="1:227" ht="14.25" customHeight="1" x14ac:dyDescent="0.15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10"/>
      <c r="X63" s="10"/>
      <c r="Y63" s="10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6"/>
      <c r="AO63" s="36"/>
      <c r="AP63" s="50"/>
      <c r="AQ63" s="26"/>
      <c r="AR63" s="48"/>
      <c r="AS63" s="49"/>
      <c r="AT63" s="25"/>
      <c r="AU63" s="25"/>
      <c r="AV63" s="25"/>
      <c r="AW63" s="25"/>
      <c r="AX63" s="25"/>
      <c r="AY63" s="25"/>
      <c r="AZ63" s="25"/>
      <c r="BA63" s="49"/>
      <c r="BB63" s="49"/>
      <c r="BC63" s="49"/>
      <c r="BD63" s="49"/>
      <c r="BE63" s="49"/>
      <c r="BF63" s="49"/>
      <c r="BG63" s="49"/>
      <c r="BH63" s="49"/>
      <c r="BI63" s="49"/>
      <c r="BJ63" s="49"/>
      <c r="BK63" s="49"/>
      <c r="BL63" s="49"/>
      <c r="BM63" s="49"/>
      <c r="BN63" s="49"/>
      <c r="BO63" s="49"/>
      <c r="BP63" s="49"/>
      <c r="BQ63" s="49"/>
      <c r="BR63" s="49"/>
      <c r="BS63" s="49"/>
      <c r="BT63" s="49"/>
      <c r="BU63" s="49"/>
      <c r="BV63" s="49"/>
      <c r="BW63" s="49"/>
      <c r="BX63" s="49"/>
      <c r="BY63" s="49"/>
      <c r="BZ63" s="49"/>
      <c r="CA63" s="49"/>
      <c r="CB63" s="49"/>
      <c r="CC63" s="49"/>
      <c r="CD63" s="49"/>
      <c r="CE63" s="49"/>
      <c r="CF63" s="49"/>
      <c r="CG63" s="49"/>
      <c r="CH63" s="49"/>
      <c r="CI63" s="49"/>
      <c r="CJ63" s="49"/>
      <c r="CK63" s="49"/>
      <c r="CL63" s="49"/>
      <c r="CM63" s="49"/>
      <c r="CN63" s="49"/>
      <c r="CO63" s="49"/>
      <c r="CP63" s="49"/>
      <c r="CQ63" s="49"/>
      <c r="CR63" s="49"/>
      <c r="CS63" s="49"/>
      <c r="CT63" s="49"/>
      <c r="CU63" s="49"/>
      <c r="CV63" s="49"/>
      <c r="CW63" s="49"/>
      <c r="CX63" s="49"/>
      <c r="CY63" s="49"/>
      <c r="CZ63" s="49"/>
      <c r="DA63" s="49"/>
      <c r="DB63" s="49"/>
      <c r="DC63" s="49"/>
      <c r="DD63" s="49"/>
      <c r="DE63" s="49"/>
      <c r="DF63" s="49"/>
      <c r="DG63" s="25"/>
      <c r="DH63" s="32"/>
    </row>
    <row r="64" spans="1:227" ht="14.25" customHeight="1" x14ac:dyDescent="0.15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10"/>
      <c r="X64" s="10"/>
      <c r="Y64" s="10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6"/>
      <c r="AO64" s="36"/>
      <c r="AP64" s="26"/>
      <c r="AQ64" s="26"/>
      <c r="AR64" s="25"/>
      <c r="AS64" s="25"/>
      <c r="AT64" s="25"/>
      <c r="AU64" s="25"/>
      <c r="AV64" s="25"/>
      <c r="AW64" s="49"/>
      <c r="AX64" s="49"/>
      <c r="AY64" s="49"/>
      <c r="AZ64" s="49"/>
      <c r="BA64" s="49"/>
      <c r="BB64" s="49"/>
      <c r="BC64" s="49"/>
      <c r="BD64" s="49"/>
      <c r="BE64" s="49"/>
      <c r="BF64" s="49"/>
      <c r="BG64" s="49"/>
      <c r="BH64" s="49"/>
      <c r="BI64" s="49"/>
      <c r="BJ64" s="49"/>
      <c r="BK64" s="49"/>
      <c r="BL64" s="49"/>
      <c r="BM64" s="49"/>
      <c r="BN64" s="49"/>
      <c r="BO64" s="49"/>
      <c r="BP64" s="49"/>
      <c r="BQ64" s="49"/>
      <c r="BR64" s="49"/>
      <c r="BS64" s="49"/>
      <c r="BT64" s="49"/>
      <c r="BU64" s="49"/>
      <c r="BV64" s="49"/>
      <c r="BW64" s="49"/>
      <c r="BX64" s="49"/>
      <c r="BY64" s="49"/>
      <c r="BZ64" s="49"/>
      <c r="CA64" s="49"/>
      <c r="CB64" s="49"/>
      <c r="CC64" s="49"/>
      <c r="CD64" s="49"/>
      <c r="CE64" s="49"/>
      <c r="CF64" s="49"/>
      <c r="CG64" s="49"/>
      <c r="CH64" s="49"/>
      <c r="CI64" s="49"/>
      <c r="CJ64" s="49"/>
      <c r="CK64" s="49"/>
      <c r="CL64" s="49"/>
      <c r="CM64" s="49"/>
      <c r="CN64" s="49"/>
      <c r="CO64" s="49"/>
      <c r="CP64" s="49"/>
      <c r="CQ64" s="49"/>
      <c r="CR64" s="49"/>
      <c r="CS64" s="49"/>
      <c r="CT64" s="49"/>
      <c r="CU64" s="49"/>
      <c r="CV64" s="49"/>
      <c r="CW64" s="49"/>
      <c r="CX64" s="49"/>
      <c r="CY64" s="49"/>
      <c r="CZ64" s="49"/>
      <c r="DA64" s="49"/>
      <c r="DB64" s="49"/>
      <c r="DC64" s="49"/>
      <c r="DD64" s="49"/>
      <c r="DE64" s="49"/>
      <c r="DF64" s="49"/>
      <c r="DG64" s="25"/>
      <c r="DH64" s="32"/>
    </row>
    <row r="65" spans="1:112" ht="14.25" customHeight="1" x14ac:dyDescent="0.15">
      <c r="A65" s="8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10"/>
      <c r="X65" s="10"/>
      <c r="Y65" s="10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6"/>
      <c r="AO65" s="36"/>
      <c r="AR65" s="26"/>
      <c r="AS65" s="26"/>
      <c r="AT65" s="49"/>
      <c r="AU65" s="49"/>
      <c r="AV65" s="49"/>
      <c r="AW65" s="49"/>
      <c r="AX65" s="49"/>
      <c r="AY65" s="49"/>
      <c r="AZ65" s="49"/>
      <c r="BA65" s="49"/>
      <c r="BB65" s="49"/>
      <c r="BC65" s="49"/>
      <c r="BD65" s="49"/>
      <c r="BE65" s="49"/>
      <c r="BF65" s="49"/>
      <c r="BG65" s="49"/>
      <c r="BH65" s="49"/>
      <c r="BI65" s="49"/>
      <c r="BJ65" s="49"/>
      <c r="BK65" s="49"/>
      <c r="BL65" s="49"/>
      <c r="BM65" s="49"/>
      <c r="BN65" s="49"/>
      <c r="BO65" s="49"/>
      <c r="BP65" s="49"/>
      <c r="BQ65" s="49"/>
      <c r="BR65" s="49"/>
      <c r="BS65" s="49"/>
      <c r="BT65" s="49"/>
      <c r="BU65" s="49"/>
      <c r="BV65" s="49"/>
      <c r="BW65" s="49"/>
      <c r="BX65" s="49"/>
      <c r="BY65" s="49"/>
      <c r="BZ65" s="49"/>
      <c r="CA65" s="49"/>
      <c r="CB65" s="49"/>
      <c r="CC65" s="49"/>
      <c r="CD65" s="49"/>
      <c r="CE65" s="49"/>
      <c r="CF65" s="49"/>
      <c r="CG65" s="49"/>
      <c r="CH65" s="49"/>
      <c r="CI65" s="49"/>
      <c r="CJ65" s="49"/>
      <c r="CK65" s="49"/>
      <c r="CL65" s="49"/>
      <c r="CM65" s="49"/>
      <c r="CN65" s="49"/>
      <c r="CO65" s="49"/>
      <c r="CP65" s="49"/>
      <c r="CQ65" s="49"/>
      <c r="CR65" s="49"/>
      <c r="CS65" s="49"/>
      <c r="CT65" s="49"/>
      <c r="CU65" s="49"/>
      <c r="CV65" s="49"/>
      <c r="CW65" s="49"/>
      <c r="CX65" s="49"/>
      <c r="CY65" s="49"/>
      <c r="CZ65" s="49"/>
      <c r="DA65" s="49"/>
      <c r="DB65" s="49"/>
      <c r="DC65" s="49"/>
      <c r="DD65" s="49"/>
      <c r="DE65" s="49"/>
      <c r="DF65" s="49"/>
      <c r="DG65" s="25"/>
      <c r="DH65" s="32"/>
    </row>
    <row r="66" spans="1:112" ht="14.25" customHeight="1" x14ac:dyDescent="0.15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10"/>
      <c r="X66" s="10"/>
      <c r="Y66" s="10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6"/>
      <c r="AO66" s="36"/>
      <c r="AP66" s="38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37"/>
    </row>
    <row r="67" spans="1:112" ht="14.25" customHeight="1" x14ac:dyDescent="0.15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10"/>
      <c r="X67" s="10"/>
      <c r="Y67" s="10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6"/>
      <c r="AO67" s="3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37"/>
    </row>
    <row r="68" spans="1:112" ht="14.25" customHeight="1" x14ac:dyDescent="0.15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10"/>
      <c r="X68" s="10"/>
      <c r="Y68" s="10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6"/>
      <c r="AO68" s="3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37"/>
    </row>
    <row r="69" spans="1:112" ht="14.25" customHeight="1" x14ac:dyDescent="0.15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10"/>
      <c r="X69" s="10"/>
      <c r="Y69" s="10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6"/>
      <c r="AO69" s="3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37"/>
    </row>
    <row r="70" spans="1:112" ht="14.25" customHeight="1" x14ac:dyDescent="0.15">
      <c r="A70" s="14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6"/>
      <c r="X70" s="16"/>
      <c r="Y70" s="16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7"/>
      <c r="AO70" s="27"/>
      <c r="AP70" s="28"/>
      <c r="AQ70" s="29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30"/>
    </row>
    <row r="71" spans="1:112" ht="14.25" customHeight="1" x14ac:dyDescent="0.15">
      <c r="A71" s="31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10"/>
      <c r="P71" s="10"/>
      <c r="Q71" s="10"/>
      <c r="R71" s="10"/>
      <c r="S71" s="5"/>
      <c r="T71" s="10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8"/>
      <c r="AT71" s="18"/>
      <c r="AU71" s="19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9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</row>
    <row r="72" spans="1:112" ht="14.25" customHeight="1" x14ac:dyDescent="0.15">
      <c r="A72" s="98" t="s">
        <v>12</v>
      </c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  <c r="AH72" s="99"/>
      <c r="AI72" s="99"/>
      <c r="AJ72" s="99"/>
      <c r="AK72" s="99"/>
      <c r="AL72" s="99"/>
      <c r="AM72" s="99"/>
      <c r="AN72" s="99"/>
      <c r="AO72" s="99"/>
      <c r="AP72" s="99"/>
      <c r="AQ72" s="99"/>
      <c r="AR72" s="99"/>
      <c r="AS72" s="99"/>
      <c r="AT72" s="99"/>
      <c r="AU72" s="99"/>
      <c r="AV72" s="99"/>
      <c r="AW72" s="99"/>
      <c r="AX72" s="99"/>
      <c r="AY72" s="99"/>
      <c r="AZ72" s="99"/>
      <c r="BA72" s="99"/>
      <c r="BB72" s="99"/>
      <c r="BC72" s="99"/>
      <c r="BD72" s="99"/>
      <c r="BE72" s="99"/>
      <c r="BF72" s="99"/>
      <c r="BG72" s="99"/>
      <c r="BH72" s="99"/>
      <c r="BI72" s="99"/>
      <c r="BJ72" s="99"/>
      <c r="BK72" s="99"/>
      <c r="BL72" s="99"/>
      <c r="BM72" s="99"/>
      <c r="BN72" s="99"/>
      <c r="BO72" s="99"/>
      <c r="BP72" s="99"/>
      <c r="BQ72" s="99"/>
      <c r="BR72" s="99"/>
      <c r="BS72" s="99"/>
      <c r="BT72" s="99"/>
      <c r="BU72" s="99"/>
      <c r="BV72" s="99"/>
      <c r="BW72" s="99"/>
      <c r="BX72" s="99"/>
      <c r="BY72" s="99"/>
      <c r="BZ72" s="99"/>
      <c r="CA72" s="99"/>
      <c r="CB72" s="99"/>
      <c r="CC72" s="99"/>
      <c r="CD72" s="99"/>
      <c r="CE72" s="99"/>
      <c r="CF72" s="99"/>
      <c r="CG72" s="99"/>
      <c r="CH72" s="99"/>
      <c r="CI72" s="99"/>
      <c r="CJ72" s="99"/>
      <c r="CK72" s="99"/>
      <c r="CL72" s="99"/>
      <c r="CM72" s="99"/>
      <c r="CN72" s="99"/>
      <c r="CO72" s="99"/>
      <c r="CP72" s="99"/>
      <c r="CQ72" s="99"/>
      <c r="CR72" s="99"/>
      <c r="CS72" s="99"/>
      <c r="CT72" s="99"/>
      <c r="CU72" s="99"/>
      <c r="CV72" s="99"/>
      <c r="CW72" s="99"/>
      <c r="CX72" s="99"/>
      <c r="CY72" s="99"/>
      <c r="CZ72" s="99"/>
      <c r="DA72" s="99"/>
      <c r="DB72" s="99"/>
      <c r="DC72" s="99"/>
      <c r="DD72" s="99"/>
      <c r="DE72" s="99"/>
      <c r="DF72" s="99"/>
      <c r="DG72" s="99"/>
      <c r="DH72" s="100"/>
    </row>
    <row r="73" spans="1:112" ht="14.25" customHeight="1" x14ac:dyDescent="0.15">
      <c r="A73" s="111" t="s">
        <v>13</v>
      </c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3"/>
      <c r="W73" s="111" t="s">
        <v>14</v>
      </c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3"/>
      <c r="AU73" s="111" t="s">
        <v>15</v>
      </c>
      <c r="AV73" s="112"/>
      <c r="AW73" s="112"/>
      <c r="AX73" s="112"/>
      <c r="AY73" s="112"/>
      <c r="AZ73" s="112"/>
      <c r="BA73" s="112"/>
      <c r="BB73" s="113"/>
      <c r="BC73" s="114" t="s">
        <v>16</v>
      </c>
      <c r="BD73" s="115"/>
      <c r="BE73" s="111" t="s">
        <v>17</v>
      </c>
      <c r="BF73" s="112"/>
      <c r="BG73" s="112"/>
      <c r="BH73" s="112"/>
      <c r="BI73" s="112"/>
      <c r="BJ73" s="112"/>
      <c r="BK73" s="112"/>
      <c r="BL73" s="112"/>
      <c r="BM73" s="112"/>
      <c r="BN73" s="112"/>
      <c r="BO73" s="112"/>
      <c r="BP73" s="112"/>
      <c r="BQ73" s="112"/>
      <c r="BR73" s="112"/>
      <c r="BS73" s="112"/>
      <c r="BT73" s="112"/>
      <c r="BU73" s="112"/>
      <c r="BV73" s="112"/>
      <c r="BW73" s="112"/>
      <c r="BX73" s="112"/>
      <c r="BY73" s="112"/>
      <c r="BZ73" s="112"/>
      <c r="CA73" s="112"/>
      <c r="CB73" s="112"/>
      <c r="CC73" s="112"/>
      <c r="CD73" s="112"/>
      <c r="CE73" s="112"/>
      <c r="CF73" s="112"/>
      <c r="CG73" s="112"/>
      <c r="CH73" s="112"/>
      <c r="CI73" s="112"/>
      <c r="CJ73" s="112"/>
      <c r="CK73" s="112"/>
      <c r="CL73" s="112"/>
      <c r="CM73" s="112"/>
      <c r="CN73" s="112"/>
      <c r="CO73" s="112"/>
      <c r="CP73" s="112"/>
      <c r="CQ73" s="112"/>
      <c r="CR73" s="112"/>
      <c r="CS73" s="112"/>
      <c r="CT73" s="112"/>
      <c r="CU73" s="112"/>
      <c r="CV73" s="112"/>
      <c r="CW73" s="112"/>
      <c r="CX73" s="112"/>
      <c r="CY73" s="112"/>
      <c r="CZ73" s="112"/>
      <c r="DA73" s="112"/>
      <c r="DB73" s="112"/>
      <c r="DC73" s="112"/>
      <c r="DD73" s="112"/>
      <c r="DE73" s="112"/>
      <c r="DF73" s="112"/>
      <c r="DG73" s="112"/>
      <c r="DH73" s="113"/>
    </row>
    <row r="74" spans="1:112" ht="14.25" customHeight="1" x14ac:dyDescent="0.15">
      <c r="A74" s="54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6"/>
      <c r="W74" s="54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6"/>
      <c r="AU74" s="57"/>
      <c r="AV74" s="58"/>
      <c r="AW74" s="58"/>
      <c r="AX74" s="58"/>
      <c r="AY74" s="58"/>
      <c r="AZ74" s="58"/>
      <c r="BA74" s="58"/>
      <c r="BB74" s="59"/>
      <c r="BC74" s="60"/>
      <c r="BD74" s="61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39"/>
      <c r="CP74" s="39"/>
      <c r="CQ74" s="39"/>
      <c r="CR74" s="39"/>
      <c r="CS74" s="39"/>
      <c r="CT74" s="39"/>
      <c r="CU74" s="39"/>
      <c r="CV74" s="39"/>
      <c r="CW74" s="39"/>
      <c r="CX74" s="39"/>
      <c r="CY74" s="39"/>
      <c r="CZ74" s="39"/>
      <c r="DA74" s="39"/>
      <c r="DB74" s="39"/>
      <c r="DC74" s="39"/>
      <c r="DD74" s="39"/>
      <c r="DE74" s="39"/>
      <c r="DF74" s="39"/>
      <c r="DG74" s="39"/>
      <c r="DH74" s="40"/>
    </row>
    <row r="75" spans="1:112" ht="14.25" customHeight="1" x14ac:dyDescent="0.15">
      <c r="A75" s="54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6"/>
      <c r="W75" s="54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6"/>
      <c r="AU75" s="57"/>
      <c r="AV75" s="58"/>
      <c r="AW75" s="58"/>
      <c r="AX75" s="58"/>
      <c r="AY75" s="58"/>
      <c r="AZ75" s="58"/>
      <c r="BA75" s="58"/>
      <c r="BB75" s="59"/>
      <c r="BC75" s="60"/>
      <c r="BD75" s="61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  <c r="CH75" s="39"/>
      <c r="CI75" s="39"/>
      <c r="CJ75" s="39"/>
      <c r="CK75" s="39"/>
      <c r="CL75" s="39"/>
      <c r="CM75" s="39"/>
      <c r="CN75" s="39"/>
      <c r="CO75" s="39"/>
      <c r="CP75" s="39"/>
      <c r="CQ75" s="39"/>
      <c r="CR75" s="39"/>
      <c r="CS75" s="39"/>
      <c r="CT75" s="39"/>
      <c r="CU75" s="39"/>
      <c r="CV75" s="39"/>
      <c r="CW75" s="39"/>
      <c r="CX75" s="39"/>
      <c r="CY75" s="39"/>
      <c r="CZ75" s="39"/>
      <c r="DA75" s="39"/>
      <c r="DB75" s="39"/>
      <c r="DC75" s="39"/>
      <c r="DD75" s="39"/>
      <c r="DE75" s="39"/>
      <c r="DF75" s="39"/>
      <c r="DG75" s="39"/>
      <c r="DH75" s="40"/>
    </row>
    <row r="76" spans="1:112" ht="14.25" customHeight="1" x14ac:dyDescent="0.15">
      <c r="A76" s="54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6"/>
      <c r="W76" s="116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7"/>
      <c r="AL76" s="117"/>
      <c r="AM76" s="117"/>
      <c r="AN76" s="117"/>
      <c r="AO76" s="117"/>
      <c r="AP76" s="117"/>
      <c r="AQ76" s="117"/>
      <c r="AR76" s="117"/>
      <c r="AS76" s="117"/>
      <c r="AT76" s="118"/>
      <c r="AU76" s="57"/>
      <c r="AV76" s="58"/>
      <c r="AW76" s="58"/>
      <c r="AX76" s="58"/>
      <c r="AY76" s="58"/>
      <c r="AZ76" s="58"/>
      <c r="BA76" s="58"/>
      <c r="BB76" s="59"/>
      <c r="BC76" s="60"/>
      <c r="BD76" s="61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  <c r="CP76" s="39"/>
      <c r="CQ76" s="39"/>
      <c r="CR76" s="39"/>
      <c r="CS76" s="39"/>
      <c r="CT76" s="39"/>
      <c r="CU76" s="39"/>
      <c r="CV76" s="39"/>
      <c r="CW76" s="39"/>
      <c r="CX76" s="39"/>
      <c r="CY76" s="39"/>
      <c r="CZ76" s="39"/>
      <c r="DA76" s="39"/>
      <c r="DB76" s="39"/>
      <c r="DC76" s="39"/>
      <c r="DD76" s="39"/>
      <c r="DE76" s="39"/>
      <c r="DF76" s="39"/>
      <c r="DG76" s="39"/>
      <c r="DH76" s="40"/>
    </row>
    <row r="77" spans="1:112" ht="14.25" customHeight="1" x14ac:dyDescent="0.15">
      <c r="A77" s="54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6"/>
      <c r="W77" s="54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6"/>
      <c r="AU77" s="57"/>
      <c r="AV77" s="58"/>
      <c r="AW77" s="58"/>
      <c r="AX77" s="58"/>
      <c r="AY77" s="58"/>
      <c r="AZ77" s="58"/>
      <c r="BA77" s="58"/>
      <c r="BB77" s="59"/>
      <c r="BC77" s="60"/>
      <c r="BD77" s="61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  <c r="CP77" s="39"/>
      <c r="CQ77" s="39"/>
      <c r="CR77" s="39"/>
      <c r="CS77" s="39"/>
      <c r="CT77" s="39"/>
      <c r="CU77" s="39"/>
      <c r="CV77" s="39"/>
      <c r="CW77" s="39"/>
      <c r="CX77" s="39"/>
      <c r="CY77" s="39"/>
      <c r="CZ77" s="39"/>
      <c r="DA77" s="39"/>
      <c r="DB77" s="39"/>
      <c r="DC77" s="39"/>
      <c r="DD77" s="39"/>
      <c r="DE77" s="39"/>
      <c r="DF77" s="39"/>
      <c r="DG77" s="39"/>
      <c r="DH77" s="40"/>
    </row>
    <row r="78" spans="1:112" ht="14.25" customHeight="1" x14ac:dyDescent="0.15">
      <c r="A78" s="54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6"/>
      <c r="W78" s="54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6"/>
      <c r="AU78" s="57"/>
      <c r="AV78" s="58"/>
      <c r="AW78" s="58"/>
      <c r="AX78" s="58"/>
      <c r="AY78" s="58"/>
      <c r="AZ78" s="58"/>
      <c r="BA78" s="58"/>
      <c r="BB78" s="59"/>
      <c r="BC78" s="60"/>
      <c r="BD78" s="61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39"/>
      <c r="CQ78" s="39"/>
      <c r="CR78" s="39"/>
      <c r="CS78" s="39"/>
      <c r="CT78" s="39"/>
      <c r="CU78" s="39"/>
      <c r="CV78" s="39"/>
      <c r="CW78" s="39"/>
      <c r="CX78" s="39"/>
      <c r="CY78" s="39"/>
      <c r="CZ78" s="39"/>
      <c r="DA78" s="39"/>
      <c r="DB78" s="39"/>
      <c r="DC78" s="39"/>
      <c r="DD78" s="39"/>
      <c r="DE78" s="39"/>
      <c r="DF78" s="39"/>
      <c r="DG78" s="39"/>
      <c r="DH78" s="40"/>
    </row>
    <row r="79" spans="1:112" ht="14.25" customHeight="1" x14ac:dyDescent="0.15">
      <c r="A79" s="54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6"/>
      <c r="W79" s="116"/>
      <c r="X79" s="117"/>
      <c r="Y79" s="117"/>
      <c r="Z79" s="117"/>
      <c r="AA79" s="117"/>
      <c r="AB79" s="117"/>
      <c r="AC79" s="117"/>
      <c r="AD79" s="117"/>
      <c r="AE79" s="117"/>
      <c r="AF79" s="117"/>
      <c r="AG79" s="117"/>
      <c r="AH79" s="117"/>
      <c r="AI79" s="117"/>
      <c r="AJ79" s="117"/>
      <c r="AK79" s="117"/>
      <c r="AL79" s="117"/>
      <c r="AM79" s="117"/>
      <c r="AN79" s="117"/>
      <c r="AO79" s="117"/>
      <c r="AP79" s="117"/>
      <c r="AQ79" s="117"/>
      <c r="AR79" s="117"/>
      <c r="AS79" s="117"/>
      <c r="AT79" s="118"/>
      <c r="AU79" s="57"/>
      <c r="AV79" s="58"/>
      <c r="AW79" s="58"/>
      <c r="AX79" s="58"/>
      <c r="AY79" s="58"/>
      <c r="AZ79" s="58"/>
      <c r="BA79" s="58"/>
      <c r="BB79" s="59"/>
      <c r="BC79" s="60"/>
      <c r="BD79" s="61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39"/>
      <c r="CP79" s="39"/>
      <c r="CQ79" s="39"/>
      <c r="CR79" s="39"/>
      <c r="CS79" s="39"/>
      <c r="CT79" s="39"/>
      <c r="CU79" s="39"/>
      <c r="CV79" s="39"/>
      <c r="CW79" s="39"/>
      <c r="CX79" s="39"/>
      <c r="CY79" s="39"/>
      <c r="CZ79" s="39"/>
      <c r="DA79" s="39"/>
      <c r="DB79" s="39"/>
      <c r="DC79" s="39"/>
      <c r="DD79" s="39"/>
      <c r="DE79" s="39"/>
      <c r="DF79" s="39"/>
      <c r="DG79" s="39"/>
      <c r="DH79" s="40"/>
    </row>
    <row r="80" spans="1:112" ht="14.25" customHeight="1" x14ac:dyDescent="0.15">
      <c r="A80" s="54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6"/>
      <c r="W80" s="54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6"/>
      <c r="AU80" s="57"/>
      <c r="AV80" s="58"/>
      <c r="AW80" s="58"/>
      <c r="AX80" s="58"/>
      <c r="AY80" s="58"/>
      <c r="AZ80" s="58"/>
      <c r="BA80" s="58"/>
      <c r="BB80" s="59"/>
      <c r="BC80" s="60"/>
      <c r="BD80" s="61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39"/>
      <c r="CP80" s="39"/>
      <c r="CQ80" s="39"/>
      <c r="CR80" s="39"/>
      <c r="CS80" s="39"/>
      <c r="CT80" s="39"/>
      <c r="CU80" s="39"/>
      <c r="CV80" s="39"/>
      <c r="CW80" s="39"/>
      <c r="CX80" s="39"/>
      <c r="CY80" s="39"/>
      <c r="CZ80" s="39"/>
      <c r="DA80" s="39"/>
      <c r="DB80" s="39"/>
      <c r="DC80" s="39"/>
      <c r="DD80" s="39"/>
      <c r="DE80" s="39"/>
      <c r="DF80" s="39"/>
      <c r="DG80" s="39"/>
      <c r="DH80" s="40"/>
    </row>
    <row r="81" spans="1:112" ht="14.25" customHeight="1" x14ac:dyDescent="0.1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4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5"/>
    </row>
    <row r="82" spans="1:112" ht="14.25" customHeight="1" x14ac:dyDescent="0.15">
      <c r="A82" s="98" t="s">
        <v>18</v>
      </c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99"/>
      <c r="AD82" s="99"/>
      <c r="AE82" s="99"/>
      <c r="AF82" s="99"/>
      <c r="AG82" s="99"/>
      <c r="AH82" s="99"/>
      <c r="AI82" s="99"/>
      <c r="AJ82" s="99"/>
      <c r="AK82" s="99"/>
      <c r="AL82" s="99"/>
      <c r="AM82" s="99"/>
      <c r="AN82" s="99"/>
      <c r="AO82" s="99"/>
      <c r="AP82" s="99"/>
      <c r="AQ82" s="99"/>
      <c r="AR82" s="99"/>
      <c r="AS82" s="99"/>
      <c r="AT82" s="99"/>
      <c r="AU82" s="99"/>
      <c r="AV82" s="99"/>
      <c r="AW82" s="99"/>
      <c r="AX82" s="99"/>
      <c r="AY82" s="99"/>
      <c r="AZ82" s="99"/>
      <c r="BA82" s="99"/>
      <c r="BB82" s="99"/>
      <c r="BC82" s="99"/>
      <c r="BD82" s="99"/>
      <c r="BE82" s="99"/>
      <c r="BF82" s="99"/>
      <c r="BG82" s="99"/>
      <c r="BH82" s="99"/>
      <c r="BI82" s="99"/>
      <c r="BJ82" s="99"/>
      <c r="BK82" s="99"/>
      <c r="BL82" s="99"/>
      <c r="BM82" s="99"/>
      <c r="BN82" s="99"/>
      <c r="BO82" s="99"/>
      <c r="BP82" s="99"/>
      <c r="BQ82" s="99"/>
      <c r="BR82" s="99"/>
      <c r="BS82" s="99"/>
      <c r="BT82" s="99"/>
      <c r="BU82" s="99"/>
      <c r="BV82" s="99"/>
      <c r="BW82" s="99"/>
      <c r="BX82" s="99"/>
      <c r="BY82" s="99"/>
      <c r="BZ82" s="99"/>
      <c r="CA82" s="99"/>
      <c r="CB82" s="99"/>
      <c r="CC82" s="99"/>
      <c r="CD82" s="99"/>
      <c r="CE82" s="99"/>
      <c r="CF82" s="99"/>
      <c r="CG82" s="99"/>
      <c r="CH82" s="99"/>
      <c r="CI82" s="99"/>
      <c r="CJ82" s="99"/>
      <c r="CK82" s="99"/>
      <c r="CL82" s="99"/>
      <c r="CM82" s="99"/>
      <c r="CN82" s="99"/>
      <c r="CO82" s="99"/>
      <c r="CP82" s="99"/>
      <c r="CQ82" s="99"/>
      <c r="CR82" s="99"/>
      <c r="CS82" s="99"/>
      <c r="CT82" s="99"/>
      <c r="CU82" s="99"/>
      <c r="CV82" s="99"/>
      <c r="CW82" s="99"/>
      <c r="CX82" s="99"/>
      <c r="CY82" s="99"/>
      <c r="CZ82" s="99"/>
      <c r="DA82" s="99"/>
      <c r="DB82" s="99"/>
      <c r="DC82" s="99"/>
      <c r="DD82" s="99"/>
      <c r="DE82" s="99"/>
      <c r="DF82" s="99"/>
      <c r="DG82" s="99"/>
      <c r="DH82" s="100"/>
    </row>
    <row r="83" spans="1:112" ht="14.25" customHeight="1" x14ac:dyDescent="0.15">
      <c r="A83" s="119" t="s">
        <v>19</v>
      </c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1" t="s">
        <v>20</v>
      </c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T83" s="113"/>
      <c r="AU83" s="111" t="s">
        <v>15</v>
      </c>
      <c r="AV83" s="112"/>
      <c r="AW83" s="112"/>
      <c r="AX83" s="112"/>
      <c r="AY83" s="112"/>
      <c r="AZ83" s="112"/>
      <c r="BA83" s="112"/>
      <c r="BB83" s="113"/>
      <c r="BC83" s="114" t="s">
        <v>16</v>
      </c>
      <c r="BD83" s="115"/>
      <c r="BE83" s="111" t="s">
        <v>17</v>
      </c>
      <c r="BF83" s="112"/>
      <c r="BG83" s="112"/>
      <c r="BH83" s="112"/>
      <c r="BI83" s="112"/>
      <c r="BJ83" s="112"/>
      <c r="BK83" s="112"/>
      <c r="BL83" s="112"/>
      <c r="BM83" s="112"/>
      <c r="BN83" s="112"/>
      <c r="BO83" s="112"/>
      <c r="BP83" s="112"/>
      <c r="BQ83" s="112"/>
      <c r="BR83" s="112"/>
      <c r="BS83" s="112"/>
      <c r="BT83" s="112"/>
      <c r="BU83" s="112"/>
      <c r="BV83" s="112"/>
      <c r="BW83" s="112"/>
      <c r="BX83" s="112"/>
      <c r="BY83" s="112"/>
      <c r="BZ83" s="112"/>
      <c r="CA83" s="112"/>
      <c r="CB83" s="112"/>
      <c r="CC83" s="112"/>
      <c r="CD83" s="112"/>
      <c r="CE83" s="112"/>
      <c r="CF83" s="112"/>
      <c r="CG83" s="112"/>
      <c r="CH83" s="112"/>
      <c r="CI83" s="112"/>
      <c r="CJ83" s="112"/>
      <c r="CK83" s="112"/>
      <c r="CL83" s="112"/>
      <c r="CM83" s="112"/>
      <c r="CN83" s="112"/>
      <c r="CO83" s="112"/>
      <c r="CP83" s="112"/>
      <c r="CQ83" s="112"/>
      <c r="CR83" s="112"/>
      <c r="CS83" s="112"/>
      <c r="CT83" s="112"/>
      <c r="CU83" s="112"/>
      <c r="CV83" s="112"/>
      <c r="CW83" s="112"/>
      <c r="CX83" s="112"/>
      <c r="CY83" s="112"/>
      <c r="CZ83" s="112"/>
      <c r="DA83" s="112"/>
      <c r="DB83" s="112"/>
      <c r="DC83" s="112"/>
      <c r="DD83" s="112"/>
      <c r="DE83" s="112"/>
      <c r="DF83" s="112"/>
      <c r="DG83" s="112"/>
      <c r="DH83" s="113"/>
    </row>
    <row r="84" spans="1:112" ht="14.25" customHeight="1" x14ac:dyDescent="0.15">
      <c r="A84" s="54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6"/>
      <c r="W84" s="54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6"/>
      <c r="AU84" s="60"/>
      <c r="AV84" s="121"/>
      <c r="AW84" s="121"/>
      <c r="AX84" s="121"/>
      <c r="AY84" s="121"/>
      <c r="AZ84" s="121"/>
      <c r="BA84" s="121"/>
      <c r="BB84" s="61"/>
      <c r="BC84" s="60"/>
      <c r="BD84" s="61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39"/>
      <c r="CU84" s="39"/>
      <c r="CV84" s="39"/>
      <c r="CW84" s="39"/>
      <c r="CX84" s="39"/>
      <c r="CY84" s="39"/>
      <c r="CZ84" s="39"/>
      <c r="DA84" s="39"/>
      <c r="DB84" s="39"/>
      <c r="DC84" s="39"/>
      <c r="DD84" s="39"/>
      <c r="DE84" s="39"/>
      <c r="DF84" s="39"/>
      <c r="DG84" s="39"/>
      <c r="DH84" s="40"/>
    </row>
    <row r="85" spans="1:112" ht="14.25" customHeight="1" x14ac:dyDescent="0.15">
      <c r="A85" s="54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6"/>
      <c r="W85" s="54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6"/>
      <c r="AU85" s="60"/>
      <c r="AV85" s="121"/>
      <c r="AW85" s="121"/>
      <c r="AX85" s="121"/>
      <c r="AY85" s="121"/>
      <c r="AZ85" s="121"/>
      <c r="BA85" s="121"/>
      <c r="BB85" s="61"/>
      <c r="BC85" s="60"/>
      <c r="BD85" s="61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  <c r="CP85" s="39"/>
      <c r="CQ85" s="39"/>
      <c r="CR85" s="39"/>
      <c r="CS85" s="39"/>
      <c r="CT85" s="39"/>
      <c r="CU85" s="39"/>
      <c r="CV85" s="39"/>
      <c r="CW85" s="39"/>
      <c r="CX85" s="39"/>
      <c r="CY85" s="39"/>
      <c r="CZ85" s="39"/>
      <c r="DA85" s="39"/>
      <c r="DB85" s="39"/>
      <c r="DC85" s="39"/>
      <c r="DD85" s="39"/>
      <c r="DE85" s="39"/>
      <c r="DF85" s="39"/>
      <c r="DG85" s="39"/>
      <c r="DH85" s="40"/>
    </row>
    <row r="86" spans="1:112" ht="14.25" customHeight="1" x14ac:dyDescent="0.15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54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6"/>
      <c r="AU86" s="60"/>
      <c r="AV86" s="121"/>
      <c r="AW86" s="121"/>
      <c r="AX86" s="121"/>
      <c r="AY86" s="121"/>
      <c r="AZ86" s="121"/>
      <c r="BA86" s="121"/>
      <c r="BB86" s="61"/>
      <c r="BC86" s="60"/>
      <c r="BD86" s="61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39"/>
      <c r="CM86" s="39"/>
      <c r="CN86" s="39"/>
      <c r="CO86" s="39"/>
      <c r="CP86" s="39"/>
      <c r="CQ86" s="39"/>
      <c r="CR86" s="39"/>
      <c r="CS86" s="39"/>
      <c r="CT86" s="39"/>
      <c r="CU86" s="39"/>
      <c r="CV86" s="39"/>
      <c r="CW86" s="39"/>
      <c r="CX86" s="39"/>
      <c r="CY86" s="39"/>
      <c r="CZ86" s="39"/>
      <c r="DA86" s="39"/>
      <c r="DB86" s="39"/>
      <c r="DC86" s="39"/>
      <c r="DD86" s="39"/>
      <c r="DE86" s="39"/>
      <c r="DF86" s="39"/>
      <c r="DG86" s="39"/>
      <c r="DH86" s="40"/>
    </row>
    <row r="87" spans="1:112" ht="14.25" customHeight="1" x14ac:dyDescent="0.15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54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6"/>
      <c r="AU87" s="60"/>
      <c r="AV87" s="121"/>
      <c r="AW87" s="121"/>
      <c r="AX87" s="121"/>
      <c r="AY87" s="121"/>
      <c r="AZ87" s="121"/>
      <c r="BA87" s="121"/>
      <c r="BB87" s="61"/>
      <c r="BC87" s="60"/>
      <c r="BD87" s="61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  <c r="CJ87" s="39"/>
      <c r="CK87" s="39"/>
      <c r="CL87" s="39"/>
      <c r="CM87" s="39"/>
      <c r="CN87" s="39"/>
      <c r="CO87" s="39"/>
      <c r="CP87" s="39"/>
      <c r="CQ87" s="39"/>
      <c r="CR87" s="39"/>
      <c r="CS87" s="39"/>
      <c r="CT87" s="39"/>
      <c r="CU87" s="39"/>
      <c r="CV87" s="39"/>
      <c r="CW87" s="39"/>
      <c r="CX87" s="39"/>
      <c r="CY87" s="39"/>
      <c r="CZ87" s="39"/>
      <c r="DA87" s="39"/>
      <c r="DB87" s="39"/>
      <c r="DC87" s="39"/>
      <c r="DD87" s="39"/>
      <c r="DE87" s="39"/>
      <c r="DF87" s="39"/>
      <c r="DG87" s="39"/>
      <c r="DH87" s="40"/>
    </row>
    <row r="88" spans="1:112" ht="14.25" customHeight="1" x14ac:dyDescent="0.1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25"/>
      <c r="CZ88" s="25"/>
      <c r="DA88" s="25"/>
      <c r="DB88" s="25"/>
      <c r="DC88" s="25"/>
      <c r="DD88" s="25"/>
      <c r="DE88" s="25"/>
      <c r="DF88" s="25"/>
      <c r="DG88" s="25"/>
      <c r="DH88" s="25"/>
    </row>
    <row r="89" spans="1:112" ht="14.25" customHeight="1" x14ac:dyDescent="0.15">
      <c r="A89" s="98" t="s">
        <v>22</v>
      </c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  <c r="AK89" s="99"/>
      <c r="AL89" s="99"/>
      <c r="AM89" s="99"/>
      <c r="AN89" s="99"/>
      <c r="AO89" s="99"/>
      <c r="AP89" s="99"/>
      <c r="AQ89" s="99"/>
      <c r="AR89" s="99"/>
      <c r="AS89" s="99"/>
      <c r="AT89" s="99"/>
      <c r="AU89" s="99"/>
      <c r="AV89" s="99"/>
      <c r="AW89" s="99"/>
      <c r="AX89" s="99"/>
      <c r="AY89" s="99"/>
      <c r="AZ89" s="99"/>
      <c r="BA89" s="99"/>
      <c r="BB89" s="99"/>
      <c r="BC89" s="99"/>
      <c r="BD89" s="99"/>
      <c r="BE89" s="99"/>
      <c r="BF89" s="99"/>
      <c r="BG89" s="99"/>
      <c r="BH89" s="99"/>
      <c r="BI89" s="99"/>
      <c r="BJ89" s="99"/>
      <c r="BK89" s="99"/>
      <c r="BL89" s="99"/>
      <c r="BM89" s="99"/>
      <c r="BN89" s="99"/>
      <c r="BO89" s="99"/>
      <c r="BP89" s="99"/>
      <c r="BQ89" s="99"/>
      <c r="BR89" s="99"/>
      <c r="BS89" s="99"/>
      <c r="BT89" s="99"/>
      <c r="BU89" s="99"/>
      <c r="BV89" s="99"/>
      <c r="BW89" s="99"/>
      <c r="BX89" s="99"/>
      <c r="BY89" s="99"/>
      <c r="BZ89" s="99"/>
      <c r="CA89" s="99"/>
      <c r="CB89" s="99"/>
      <c r="CC89" s="99"/>
      <c r="CD89" s="99"/>
      <c r="CE89" s="99"/>
      <c r="CF89" s="99"/>
      <c r="CG89" s="99"/>
      <c r="CH89" s="99"/>
      <c r="CI89" s="99"/>
      <c r="CJ89" s="99"/>
      <c r="CK89" s="99"/>
      <c r="CL89" s="99"/>
      <c r="CM89" s="99"/>
      <c r="CN89" s="99"/>
      <c r="CO89" s="99"/>
      <c r="CP89" s="99"/>
      <c r="CQ89" s="99"/>
      <c r="CR89" s="99"/>
      <c r="CS89" s="99"/>
      <c r="CT89" s="99"/>
      <c r="CU89" s="99"/>
      <c r="CV89" s="99"/>
      <c r="CW89" s="99"/>
      <c r="CX89" s="99"/>
      <c r="CY89" s="99"/>
      <c r="CZ89" s="99"/>
      <c r="DA89" s="99"/>
      <c r="DB89" s="99"/>
      <c r="DC89" s="99"/>
      <c r="DD89" s="99"/>
      <c r="DE89" s="99"/>
      <c r="DF89" s="99"/>
      <c r="DG89" s="99"/>
      <c r="DH89" s="100"/>
    </row>
    <row r="90" spans="1:112" ht="14.25" customHeight="1" x14ac:dyDescent="0.15">
      <c r="A90" s="119" t="s">
        <v>23</v>
      </c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1" t="s">
        <v>24</v>
      </c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3"/>
      <c r="AU90" s="111" t="s">
        <v>21</v>
      </c>
      <c r="AV90" s="112"/>
      <c r="AW90" s="112"/>
      <c r="AX90" s="112"/>
      <c r="AY90" s="112"/>
      <c r="AZ90" s="112"/>
      <c r="BA90" s="112"/>
      <c r="BB90" s="112"/>
      <c r="BC90" s="112"/>
      <c r="BD90" s="112"/>
      <c r="BE90" s="112"/>
      <c r="BF90" s="112"/>
      <c r="BG90" s="112"/>
      <c r="BH90" s="112"/>
      <c r="BI90" s="112"/>
      <c r="BJ90" s="112"/>
      <c r="BK90" s="112"/>
      <c r="BL90" s="112"/>
      <c r="BM90" s="112"/>
      <c r="BN90" s="112"/>
      <c r="BO90" s="112"/>
      <c r="BP90" s="112"/>
      <c r="BQ90" s="112"/>
      <c r="BR90" s="112"/>
      <c r="BS90" s="112"/>
      <c r="BT90" s="112"/>
      <c r="BU90" s="112"/>
      <c r="BV90" s="112"/>
      <c r="BW90" s="112"/>
      <c r="BX90" s="112"/>
      <c r="BY90" s="112"/>
      <c r="BZ90" s="112"/>
      <c r="CA90" s="112"/>
      <c r="CB90" s="112"/>
      <c r="CC90" s="112"/>
      <c r="CD90" s="112"/>
      <c r="CE90" s="112"/>
      <c r="CF90" s="112"/>
      <c r="CG90" s="112"/>
      <c r="CH90" s="112"/>
      <c r="CI90" s="112"/>
      <c r="CJ90" s="112"/>
      <c r="CK90" s="112"/>
      <c r="CL90" s="112"/>
      <c r="CM90" s="112"/>
      <c r="CN90" s="112"/>
      <c r="CO90" s="112"/>
      <c r="CP90" s="112"/>
      <c r="CQ90" s="112"/>
      <c r="CR90" s="112"/>
      <c r="CS90" s="112"/>
      <c r="CT90" s="112"/>
      <c r="CU90" s="112"/>
      <c r="CV90" s="112"/>
      <c r="CW90" s="112"/>
      <c r="CX90" s="112"/>
      <c r="CY90" s="112"/>
      <c r="CZ90" s="112"/>
      <c r="DA90" s="112"/>
      <c r="DB90" s="112"/>
      <c r="DC90" s="112"/>
      <c r="DD90" s="112"/>
      <c r="DE90" s="112"/>
      <c r="DF90" s="112"/>
      <c r="DG90" s="112"/>
      <c r="DH90" s="113"/>
    </row>
    <row r="91" spans="1:112" ht="14.25" customHeight="1" x14ac:dyDescent="0.15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54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6"/>
      <c r="AU91" s="122"/>
      <c r="AV91" s="123"/>
      <c r="AW91" s="123"/>
      <c r="AX91" s="123"/>
      <c r="AY91" s="123"/>
      <c r="AZ91" s="123"/>
      <c r="BA91" s="123"/>
      <c r="BB91" s="123"/>
      <c r="BC91" s="123"/>
      <c r="BD91" s="123"/>
      <c r="BE91" s="123"/>
      <c r="BF91" s="123"/>
      <c r="BG91" s="123"/>
      <c r="BH91" s="123"/>
      <c r="BI91" s="123"/>
      <c r="BJ91" s="123"/>
      <c r="BK91" s="123"/>
      <c r="BL91" s="123"/>
      <c r="BM91" s="123"/>
      <c r="BN91" s="123"/>
      <c r="BO91" s="123"/>
      <c r="BP91" s="123"/>
      <c r="BQ91" s="123"/>
      <c r="BR91" s="123"/>
      <c r="BS91" s="123"/>
      <c r="BT91" s="123"/>
      <c r="BU91" s="123"/>
      <c r="BV91" s="123"/>
      <c r="BW91" s="123"/>
      <c r="BX91" s="123"/>
      <c r="BY91" s="123"/>
      <c r="BZ91" s="123"/>
      <c r="CA91" s="123"/>
      <c r="CB91" s="123"/>
      <c r="CC91" s="123"/>
      <c r="CD91" s="123"/>
      <c r="CE91" s="123"/>
      <c r="CF91" s="123"/>
      <c r="CG91" s="123"/>
      <c r="CH91" s="123"/>
      <c r="CI91" s="123"/>
      <c r="CJ91" s="123"/>
      <c r="CK91" s="123"/>
      <c r="CL91" s="123"/>
      <c r="CM91" s="123"/>
      <c r="CN91" s="123"/>
      <c r="CO91" s="123"/>
      <c r="CP91" s="123"/>
      <c r="CQ91" s="123"/>
      <c r="CR91" s="123"/>
      <c r="CS91" s="123"/>
      <c r="CT91" s="123"/>
      <c r="CU91" s="123"/>
      <c r="CV91" s="123"/>
      <c r="CW91" s="123"/>
      <c r="CX91" s="123"/>
      <c r="CY91" s="123"/>
      <c r="CZ91" s="123"/>
      <c r="DA91" s="123"/>
      <c r="DB91" s="123"/>
      <c r="DC91" s="123"/>
      <c r="DD91" s="123"/>
      <c r="DE91" s="123"/>
      <c r="DF91" s="123"/>
      <c r="DG91" s="123"/>
      <c r="DH91" s="124"/>
    </row>
    <row r="92" spans="1:112" ht="14.25" customHeight="1" x14ac:dyDescent="0.15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54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6"/>
      <c r="AU92" s="122"/>
      <c r="AV92" s="123"/>
      <c r="AW92" s="123"/>
      <c r="AX92" s="123"/>
      <c r="AY92" s="123"/>
      <c r="AZ92" s="123"/>
      <c r="BA92" s="123"/>
      <c r="BB92" s="123"/>
      <c r="BC92" s="123"/>
      <c r="BD92" s="123"/>
      <c r="BE92" s="123"/>
      <c r="BF92" s="123"/>
      <c r="BG92" s="123"/>
      <c r="BH92" s="123"/>
      <c r="BI92" s="123"/>
      <c r="BJ92" s="123"/>
      <c r="BK92" s="123"/>
      <c r="BL92" s="123"/>
      <c r="BM92" s="123"/>
      <c r="BN92" s="123"/>
      <c r="BO92" s="123"/>
      <c r="BP92" s="123"/>
      <c r="BQ92" s="123"/>
      <c r="BR92" s="123"/>
      <c r="BS92" s="123"/>
      <c r="BT92" s="123"/>
      <c r="BU92" s="123"/>
      <c r="BV92" s="123"/>
      <c r="BW92" s="123"/>
      <c r="BX92" s="123"/>
      <c r="BY92" s="123"/>
      <c r="BZ92" s="123"/>
      <c r="CA92" s="123"/>
      <c r="CB92" s="123"/>
      <c r="CC92" s="123"/>
      <c r="CD92" s="123"/>
      <c r="CE92" s="123"/>
      <c r="CF92" s="123"/>
      <c r="CG92" s="123"/>
      <c r="CH92" s="123"/>
      <c r="CI92" s="123"/>
      <c r="CJ92" s="123"/>
      <c r="CK92" s="123"/>
      <c r="CL92" s="123"/>
      <c r="CM92" s="123"/>
      <c r="CN92" s="123"/>
      <c r="CO92" s="123"/>
      <c r="CP92" s="123"/>
      <c r="CQ92" s="123"/>
      <c r="CR92" s="123"/>
      <c r="CS92" s="123"/>
      <c r="CT92" s="123"/>
      <c r="CU92" s="123"/>
      <c r="CV92" s="123"/>
      <c r="CW92" s="123"/>
      <c r="CX92" s="123"/>
      <c r="CY92" s="123"/>
      <c r="CZ92" s="123"/>
      <c r="DA92" s="123"/>
      <c r="DB92" s="123"/>
      <c r="DC92" s="123"/>
      <c r="DD92" s="123"/>
      <c r="DE92" s="123"/>
      <c r="DF92" s="123"/>
      <c r="DG92" s="123"/>
      <c r="DH92" s="124"/>
    </row>
    <row r="93" spans="1:112" ht="14.25" customHeight="1" x14ac:dyDescent="0.15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54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6"/>
      <c r="AU93" s="122"/>
      <c r="AV93" s="123"/>
      <c r="AW93" s="123"/>
      <c r="AX93" s="123"/>
      <c r="AY93" s="123"/>
      <c r="AZ93" s="123"/>
      <c r="BA93" s="123"/>
      <c r="BB93" s="123"/>
      <c r="BC93" s="123"/>
      <c r="BD93" s="123"/>
      <c r="BE93" s="123"/>
      <c r="BF93" s="123"/>
      <c r="BG93" s="123"/>
      <c r="BH93" s="123"/>
      <c r="BI93" s="123"/>
      <c r="BJ93" s="123"/>
      <c r="BK93" s="123"/>
      <c r="BL93" s="123"/>
      <c r="BM93" s="123"/>
      <c r="BN93" s="123"/>
      <c r="BO93" s="123"/>
      <c r="BP93" s="123"/>
      <c r="BQ93" s="123"/>
      <c r="BR93" s="123"/>
      <c r="BS93" s="123"/>
      <c r="BT93" s="123"/>
      <c r="BU93" s="123"/>
      <c r="BV93" s="123"/>
      <c r="BW93" s="123"/>
      <c r="BX93" s="123"/>
      <c r="BY93" s="123"/>
      <c r="BZ93" s="123"/>
      <c r="CA93" s="123"/>
      <c r="CB93" s="123"/>
      <c r="CC93" s="123"/>
      <c r="CD93" s="123"/>
      <c r="CE93" s="123"/>
      <c r="CF93" s="123"/>
      <c r="CG93" s="123"/>
      <c r="CH93" s="123"/>
      <c r="CI93" s="123"/>
      <c r="CJ93" s="123"/>
      <c r="CK93" s="123"/>
      <c r="CL93" s="123"/>
      <c r="CM93" s="123"/>
      <c r="CN93" s="123"/>
      <c r="CO93" s="123"/>
      <c r="CP93" s="123"/>
      <c r="CQ93" s="123"/>
      <c r="CR93" s="123"/>
      <c r="CS93" s="123"/>
      <c r="CT93" s="123"/>
      <c r="CU93" s="123"/>
      <c r="CV93" s="123"/>
      <c r="CW93" s="123"/>
      <c r="CX93" s="123"/>
      <c r="CY93" s="123"/>
      <c r="CZ93" s="123"/>
      <c r="DA93" s="123"/>
      <c r="DB93" s="123"/>
      <c r="DC93" s="123"/>
      <c r="DD93" s="123"/>
      <c r="DE93" s="123"/>
      <c r="DF93" s="123"/>
      <c r="DG93" s="123"/>
      <c r="DH93" s="124"/>
    </row>
    <row r="94" spans="1:112" ht="14.25" customHeight="1" x14ac:dyDescent="0.15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54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6"/>
      <c r="AU94" s="122"/>
      <c r="AV94" s="123"/>
      <c r="AW94" s="123"/>
      <c r="AX94" s="123"/>
      <c r="AY94" s="123"/>
      <c r="AZ94" s="123"/>
      <c r="BA94" s="123"/>
      <c r="BB94" s="123"/>
      <c r="BC94" s="123"/>
      <c r="BD94" s="123"/>
      <c r="BE94" s="123"/>
      <c r="BF94" s="123"/>
      <c r="BG94" s="123"/>
      <c r="BH94" s="123"/>
      <c r="BI94" s="123"/>
      <c r="BJ94" s="123"/>
      <c r="BK94" s="123"/>
      <c r="BL94" s="123"/>
      <c r="BM94" s="123"/>
      <c r="BN94" s="123"/>
      <c r="BO94" s="123"/>
      <c r="BP94" s="123"/>
      <c r="BQ94" s="123"/>
      <c r="BR94" s="123"/>
      <c r="BS94" s="123"/>
      <c r="BT94" s="123"/>
      <c r="BU94" s="123"/>
      <c r="BV94" s="123"/>
      <c r="BW94" s="123"/>
      <c r="BX94" s="123"/>
      <c r="BY94" s="123"/>
      <c r="BZ94" s="123"/>
      <c r="CA94" s="123"/>
      <c r="CB94" s="123"/>
      <c r="CC94" s="123"/>
      <c r="CD94" s="123"/>
      <c r="CE94" s="123"/>
      <c r="CF94" s="123"/>
      <c r="CG94" s="123"/>
      <c r="CH94" s="123"/>
      <c r="CI94" s="123"/>
      <c r="CJ94" s="123"/>
      <c r="CK94" s="123"/>
      <c r="CL94" s="123"/>
      <c r="CM94" s="123"/>
      <c r="CN94" s="123"/>
      <c r="CO94" s="123"/>
      <c r="CP94" s="123"/>
      <c r="CQ94" s="123"/>
      <c r="CR94" s="123"/>
      <c r="CS94" s="123"/>
      <c r="CT94" s="123"/>
      <c r="CU94" s="123"/>
      <c r="CV94" s="123"/>
      <c r="CW94" s="123"/>
      <c r="CX94" s="123"/>
      <c r="CY94" s="123"/>
      <c r="CZ94" s="123"/>
      <c r="DA94" s="123"/>
      <c r="DB94" s="123"/>
      <c r="DC94" s="123"/>
      <c r="DD94" s="123"/>
      <c r="DE94" s="123"/>
      <c r="DF94" s="123"/>
      <c r="DG94" s="123"/>
      <c r="DH94" s="124"/>
    </row>
    <row r="95" spans="1:112" ht="14.25" customHeight="1" x14ac:dyDescent="0.1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  <c r="CV95" s="25"/>
      <c r="CW95" s="25"/>
      <c r="CX95" s="25"/>
      <c r="CY95" s="25"/>
      <c r="CZ95" s="25"/>
      <c r="DA95" s="25"/>
      <c r="DB95" s="25"/>
      <c r="DC95" s="25"/>
      <c r="DD95" s="25"/>
      <c r="DE95" s="25"/>
      <c r="DF95" s="25"/>
      <c r="DG95" s="25"/>
      <c r="DH95" s="25"/>
    </row>
    <row r="96" spans="1:112" ht="14.25" customHeight="1" x14ac:dyDescent="0.15">
      <c r="A96" s="98" t="s">
        <v>25</v>
      </c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99"/>
      <c r="AH96" s="99"/>
      <c r="AI96" s="99"/>
      <c r="AJ96" s="99"/>
      <c r="AK96" s="99"/>
      <c r="AL96" s="99"/>
      <c r="AM96" s="99"/>
      <c r="AN96" s="99"/>
      <c r="AO96" s="99"/>
      <c r="AP96" s="99"/>
      <c r="AQ96" s="99"/>
      <c r="AR96" s="99"/>
      <c r="AS96" s="99"/>
      <c r="AT96" s="99"/>
      <c r="AU96" s="99"/>
      <c r="AV96" s="99"/>
      <c r="AW96" s="99"/>
      <c r="AX96" s="99"/>
      <c r="AY96" s="99"/>
      <c r="AZ96" s="99"/>
      <c r="BA96" s="99"/>
      <c r="BB96" s="99"/>
      <c r="BC96" s="99"/>
      <c r="BD96" s="99"/>
      <c r="BE96" s="99"/>
      <c r="BF96" s="99"/>
      <c r="BG96" s="99"/>
      <c r="BH96" s="99"/>
      <c r="BI96" s="99"/>
      <c r="BJ96" s="99"/>
      <c r="BK96" s="99"/>
      <c r="BL96" s="99"/>
      <c r="BM96" s="99"/>
      <c r="BN96" s="99"/>
      <c r="BO96" s="99"/>
      <c r="BP96" s="99"/>
      <c r="BQ96" s="99"/>
      <c r="BR96" s="99"/>
      <c r="BS96" s="99"/>
      <c r="BT96" s="99"/>
      <c r="BU96" s="99"/>
      <c r="BV96" s="99"/>
      <c r="BW96" s="99"/>
      <c r="BX96" s="99"/>
      <c r="BY96" s="99"/>
      <c r="BZ96" s="99"/>
      <c r="CA96" s="99"/>
      <c r="CB96" s="99"/>
      <c r="CC96" s="99"/>
      <c r="CD96" s="99"/>
      <c r="CE96" s="99"/>
      <c r="CF96" s="99"/>
      <c r="CG96" s="99"/>
      <c r="CH96" s="99"/>
      <c r="CI96" s="99"/>
      <c r="CJ96" s="99"/>
      <c r="CK96" s="99"/>
      <c r="CL96" s="99"/>
      <c r="CM96" s="99"/>
      <c r="CN96" s="99"/>
      <c r="CO96" s="99"/>
      <c r="CP96" s="99"/>
      <c r="CQ96" s="99"/>
      <c r="CR96" s="99"/>
      <c r="CS96" s="99"/>
      <c r="CT96" s="99"/>
      <c r="CU96" s="99"/>
      <c r="CV96" s="99"/>
      <c r="CW96" s="99"/>
      <c r="CX96" s="99"/>
      <c r="CY96" s="99"/>
      <c r="CZ96" s="99"/>
      <c r="DA96" s="99"/>
      <c r="DB96" s="99"/>
      <c r="DC96" s="99"/>
      <c r="DD96" s="99"/>
      <c r="DE96" s="99"/>
      <c r="DF96" s="99"/>
      <c r="DG96" s="99"/>
      <c r="DH96" s="100"/>
    </row>
    <row r="97" spans="1:112" ht="14.25" customHeight="1" x14ac:dyDescent="0.15">
      <c r="A97" s="119" t="s">
        <v>26</v>
      </c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1" t="s">
        <v>27</v>
      </c>
      <c r="X97" s="112"/>
      <c r="Y97" s="112"/>
      <c r="Z97" s="112"/>
      <c r="AA97" s="112"/>
      <c r="AB97" s="112"/>
      <c r="AC97" s="112"/>
      <c r="AD97" s="112"/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T97" s="113"/>
      <c r="AU97" s="126" t="s">
        <v>28</v>
      </c>
      <c r="AV97" s="126"/>
      <c r="AW97" s="126"/>
      <c r="AX97" s="126" t="s">
        <v>29</v>
      </c>
      <c r="AY97" s="126"/>
      <c r="AZ97" s="126"/>
      <c r="BA97" s="126" t="s">
        <v>30</v>
      </c>
      <c r="BB97" s="126"/>
      <c r="BC97" s="126"/>
      <c r="BD97" s="126" t="s">
        <v>31</v>
      </c>
      <c r="BE97" s="126"/>
      <c r="BF97" s="126"/>
      <c r="BG97" s="111" t="s">
        <v>21</v>
      </c>
      <c r="BH97" s="112"/>
      <c r="BI97" s="112"/>
      <c r="BJ97" s="112"/>
      <c r="BK97" s="112"/>
      <c r="BL97" s="112"/>
      <c r="BM97" s="112"/>
      <c r="BN97" s="112"/>
      <c r="BO97" s="112"/>
      <c r="BP97" s="112"/>
      <c r="BQ97" s="112"/>
      <c r="BR97" s="112"/>
      <c r="BS97" s="112"/>
      <c r="BT97" s="112"/>
      <c r="BU97" s="112"/>
      <c r="BV97" s="112"/>
      <c r="BW97" s="112"/>
      <c r="BX97" s="112"/>
      <c r="BY97" s="112"/>
      <c r="BZ97" s="112"/>
      <c r="CA97" s="112"/>
      <c r="CB97" s="112"/>
      <c r="CC97" s="112"/>
      <c r="CD97" s="112"/>
      <c r="CE97" s="112"/>
      <c r="CF97" s="112"/>
      <c r="CG97" s="112"/>
      <c r="CH97" s="112"/>
      <c r="CI97" s="112"/>
      <c r="CJ97" s="112"/>
      <c r="CK97" s="112"/>
      <c r="CL97" s="112"/>
      <c r="CM97" s="112"/>
      <c r="CN97" s="112"/>
      <c r="CO97" s="112"/>
      <c r="CP97" s="112"/>
      <c r="CQ97" s="112"/>
      <c r="CR97" s="112"/>
      <c r="CS97" s="112"/>
      <c r="CT97" s="112"/>
      <c r="CU97" s="112"/>
      <c r="CV97" s="112"/>
      <c r="CW97" s="112"/>
      <c r="CX97" s="112"/>
      <c r="CY97" s="112"/>
      <c r="CZ97" s="112"/>
      <c r="DA97" s="112"/>
      <c r="DB97" s="112"/>
      <c r="DC97" s="112"/>
      <c r="DD97" s="112"/>
      <c r="DE97" s="112"/>
      <c r="DF97" s="112"/>
      <c r="DG97" s="112"/>
      <c r="DH97" s="113"/>
    </row>
    <row r="98" spans="1:112" ht="14.25" customHeight="1" x14ac:dyDescent="0.15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16" t="s">
        <v>43</v>
      </c>
      <c r="X98" s="117"/>
      <c r="Y98" s="117"/>
      <c r="Z98" s="117"/>
      <c r="AA98" s="117"/>
      <c r="AB98" s="117"/>
      <c r="AC98" s="117"/>
      <c r="AD98" s="117"/>
      <c r="AE98" s="117"/>
      <c r="AF98" s="117"/>
      <c r="AG98" s="117"/>
      <c r="AH98" s="117"/>
      <c r="AI98" s="117"/>
      <c r="AJ98" s="117"/>
      <c r="AK98" s="117"/>
      <c r="AL98" s="117"/>
      <c r="AM98" s="117"/>
      <c r="AN98" s="117"/>
      <c r="AO98" s="117"/>
      <c r="AP98" s="117"/>
      <c r="AQ98" s="117"/>
      <c r="AR98" s="117"/>
      <c r="AS98" s="117"/>
      <c r="AT98" s="118"/>
      <c r="AU98" s="91"/>
      <c r="AV98" s="91"/>
      <c r="AW98" s="91"/>
      <c r="AX98" s="91" t="s">
        <v>34</v>
      </c>
      <c r="AY98" s="91"/>
      <c r="AZ98" s="91"/>
      <c r="BA98" s="91"/>
      <c r="BB98" s="91"/>
      <c r="BC98" s="91"/>
      <c r="BD98" s="91"/>
      <c r="BE98" s="91"/>
      <c r="BF98" s="91"/>
      <c r="BG98" s="60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1"/>
      <c r="CT98" s="121"/>
      <c r="CU98" s="121"/>
      <c r="CV98" s="121"/>
      <c r="CW98" s="121"/>
      <c r="CX98" s="121"/>
      <c r="CY98" s="121"/>
      <c r="CZ98" s="121"/>
      <c r="DA98" s="121"/>
      <c r="DB98" s="121"/>
      <c r="DC98" s="121"/>
      <c r="DD98" s="121"/>
      <c r="DE98" s="121"/>
      <c r="DF98" s="121"/>
      <c r="DG98" s="121"/>
      <c r="DH98" s="61"/>
    </row>
    <row r="99" spans="1:112" ht="14.25" customHeight="1" x14ac:dyDescent="0.15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16" t="s">
        <v>44</v>
      </c>
      <c r="X99" s="117"/>
      <c r="Y99" s="117"/>
      <c r="Z99" s="117"/>
      <c r="AA99" s="117"/>
      <c r="AB99" s="117"/>
      <c r="AC99" s="117"/>
      <c r="AD99" s="117"/>
      <c r="AE99" s="117"/>
      <c r="AF99" s="117"/>
      <c r="AG99" s="117"/>
      <c r="AH99" s="117"/>
      <c r="AI99" s="117"/>
      <c r="AJ99" s="117"/>
      <c r="AK99" s="117"/>
      <c r="AL99" s="117"/>
      <c r="AM99" s="117"/>
      <c r="AN99" s="117"/>
      <c r="AO99" s="117"/>
      <c r="AP99" s="117"/>
      <c r="AQ99" s="117"/>
      <c r="AR99" s="117"/>
      <c r="AS99" s="117"/>
      <c r="AT99" s="118"/>
      <c r="AU99" s="91" t="s">
        <v>34</v>
      </c>
      <c r="AV99" s="91"/>
      <c r="AW99" s="91"/>
      <c r="AX99" s="91" t="s">
        <v>34</v>
      </c>
      <c r="AY99" s="91"/>
      <c r="AZ99" s="91"/>
      <c r="BA99" s="127" t="s">
        <v>34</v>
      </c>
      <c r="BB99" s="127"/>
      <c r="BC99" s="127"/>
      <c r="BD99" s="91" t="s">
        <v>34</v>
      </c>
      <c r="BE99" s="91"/>
      <c r="BF99" s="91"/>
      <c r="BG99" s="60"/>
      <c r="BH99" s="121"/>
      <c r="BI99" s="121"/>
      <c r="BJ99" s="121"/>
      <c r="BK99" s="121"/>
      <c r="BL99" s="121"/>
      <c r="BM99" s="121"/>
      <c r="BN99" s="121"/>
      <c r="BO99" s="121"/>
      <c r="BP99" s="121"/>
      <c r="BQ99" s="121"/>
      <c r="BR99" s="121"/>
      <c r="BS99" s="121"/>
      <c r="BT99" s="121"/>
      <c r="BU99" s="121"/>
      <c r="BV99" s="121"/>
      <c r="BW99" s="121"/>
      <c r="BX99" s="121"/>
      <c r="BY99" s="121"/>
      <c r="BZ99" s="121"/>
      <c r="CA99" s="121"/>
      <c r="CB99" s="121"/>
      <c r="CC99" s="121"/>
      <c r="CD99" s="121"/>
      <c r="CE99" s="121"/>
      <c r="CF99" s="121"/>
      <c r="CG99" s="121"/>
      <c r="CH99" s="121"/>
      <c r="CI99" s="121"/>
      <c r="CJ99" s="121"/>
      <c r="CK99" s="121"/>
      <c r="CL99" s="121"/>
      <c r="CM99" s="121"/>
      <c r="CN99" s="121"/>
      <c r="CO99" s="121"/>
      <c r="CP99" s="121"/>
      <c r="CQ99" s="121"/>
      <c r="CR99" s="121"/>
      <c r="CS99" s="121"/>
      <c r="CT99" s="121"/>
      <c r="CU99" s="121"/>
      <c r="CV99" s="121"/>
      <c r="CW99" s="121"/>
      <c r="CX99" s="121"/>
      <c r="CY99" s="121"/>
      <c r="CZ99" s="121"/>
      <c r="DA99" s="121"/>
      <c r="DB99" s="121"/>
      <c r="DC99" s="121"/>
      <c r="DD99" s="121"/>
      <c r="DE99" s="121"/>
      <c r="DF99" s="121"/>
      <c r="DG99" s="121"/>
      <c r="DH99" s="61"/>
    </row>
    <row r="100" spans="1:112" ht="14.25" customHeight="1" x14ac:dyDescent="0.15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16" t="s">
        <v>45</v>
      </c>
      <c r="X100" s="117"/>
      <c r="Y100" s="117"/>
      <c r="Z100" s="117"/>
      <c r="AA100" s="117"/>
      <c r="AB100" s="117"/>
      <c r="AC100" s="117"/>
      <c r="AD100" s="117"/>
      <c r="AE100" s="117"/>
      <c r="AF100" s="117"/>
      <c r="AG100" s="117"/>
      <c r="AH100" s="117"/>
      <c r="AI100" s="117"/>
      <c r="AJ100" s="117"/>
      <c r="AK100" s="117"/>
      <c r="AL100" s="117"/>
      <c r="AM100" s="117"/>
      <c r="AN100" s="117"/>
      <c r="AO100" s="117"/>
      <c r="AP100" s="117"/>
      <c r="AQ100" s="117"/>
      <c r="AR100" s="117"/>
      <c r="AS100" s="117"/>
      <c r="AT100" s="118"/>
      <c r="AU100" s="91" t="s">
        <v>34</v>
      </c>
      <c r="AV100" s="91"/>
      <c r="AW100" s="91"/>
      <c r="AX100" s="91"/>
      <c r="AY100" s="91"/>
      <c r="AZ100" s="91"/>
      <c r="BA100" s="91"/>
      <c r="BB100" s="91"/>
      <c r="BC100" s="91"/>
      <c r="BD100" s="91" t="s">
        <v>56</v>
      </c>
      <c r="BE100" s="91"/>
      <c r="BF100" s="91"/>
      <c r="BG100" s="60"/>
      <c r="BH100" s="121"/>
      <c r="BI100" s="121"/>
      <c r="BJ100" s="121"/>
      <c r="BK100" s="121"/>
      <c r="BL100" s="121"/>
      <c r="BM100" s="121"/>
      <c r="BN100" s="121"/>
      <c r="BO100" s="121"/>
      <c r="BP100" s="121"/>
      <c r="BQ100" s="121"/>
      <c r="BR100" s="121"/>
      <c r="BS100" s="121"/>
      <c r="BT100" s="121"/>
      <c r="BU100" s="121"/>
      <c r="BV100" s="121"/>
      <c r="BW100" s="121"/>
      <c r="BX100" s="121"/>
      <c r="BY100" s="121"/>
      <c r="BZ100" s="121"/>
      <c r="CA100" s="121"/>
      <c r="CB100" s="121"/>
      <c r="CC100" s="121"/>
      <c r="CD100" s="121"/>
      <c r="CE100" s="121"/>
      <c r="CF100" s="121"/>
      <c r="CG100" s="121"/>
      <c r="CH100" s="121"/>
      <c r="CI100" s="121"/>
      <c r="CJ100" s="121"/>
      <c r="CK100" s="121"/>
      <c r="CL100" s="121"/>
      <c r="CM100" s="121"/>
      <c r="CN100" s="121"/>
      <c r="CO100" s="121"/>
      <c r="CP100" s="121"/>
      <c r="CQ100" s="121"/>
      <c r="CR100" s="121"/>
      <c r="CS100" s="121"/>
      <c r="CT100" s="121"/>
      <c r="CU100" s="121"/>
      <c r="CV100" s="121"/>
      <c r="CW100" s="121"/>
      <c r="CX100" s="121"/>
      <c r="CY100" s="121"/>
      <c r="CZ100" s="121"/>
      <c r="DA100" s="121"/>
      <c r="DB100" s="121"/>
      <c r="DC100" s="121"/>
      <c r="DD100" s="121"/>
      <c r="DE100" s="121"/>
      <c r="DF100" s="121"/>
      <c r="DG100" s="121"/>
      <c r="DH100" s="61"/>
    </row>
    <row r="101" spans="1:112" ht="14.25" customHeight="1" x14ac:dyDescent="0.15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16" t="s">
        <v>46</v>
      </c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7"/>
      <c r="AH101" s="117"/>
      <c r="AI101" s="117"/>
      <c r="AJ101" s="117"/>
      <c r="AK101" s="117"/>
      <c r="AL101" s="117"/>
      <c r="AM101" s="117"/>
      <c r="AN101" s="117"/>
      <c r="AO101" s="117"/>
      <c r="AP101" s="117"/>
      <c r="AQ101" s="117"/>
      <c r="AR101" s="117"/>
      <c r="AS101" s="117"/>
      <c r="AT101" s="118"/>
      <c r="AU101" s="91"/>
      <c r="AV101" s="91"/>
      <c r="AW101" s="91"/>
      <c r="AX101" s="91" t="s">
        <v>34</v>
      </c>
      <c r="AY101" s="91"/>
      <c r="AZ101" s="91"/>
      <c r="BA101" s="91"/>
      <c r="BB101" s="91"/>
      <c r="BC101" s="91"/>
      <c r="BD101" s="91"/>
      <c r="BE101" s="91"/>
      <c r="BF101" s="91"/>
      <c r="BG101" s="60"/>
      <c r="BH101" s="121"/>
      <c r="BI101" s="121"/>
      <c r="BJ101" s="121"/>
      <c r="BK101" s="121"/>
      <c r="BL101" s="121"/>
      <c r="BM101" s="121"/>
      <c r="BN101" s="121"/>
      <c r="BO101" s="121"/>
      <c r="BP101" s="121"/>
      <c r="BQ101" s="121"/>
      <c r="BR101" s="121"/>
      <c r="BS101" s="121"/>
      <c r="BT101" s="121"/>
      <c r="BU101" s="121"/>
      <c r="BV101" s="121"/>
      <c r="BW101" s="121"/>
      <c r="BX101" s="121"/>
      <c r="BY101" s="121"/>
      <c r="BZ101" s="121"/>
      <c r="CA101" s="121"/>
      <c r="CB101" s="121"/>
      <c r="CC101" s="121"/>
      <c r="CD101" s="121"/>
      <c r="CE101" s="121"/>
      <c r="CF101" s="121"/>
      <c r="CG101" s="121"/>
      <c r="CH101" s="121"/>
      <c r="CI101" s="121"/>
      <c r="CJ101" s="121"/>
      <c r="CK101" s="121"/>
      <c r="CL101" s="121"/>
      <c r="CM101" s="121"/>
      <c r="CN101" s="121"/>
      <c r="CO101" s="121"/>
      <c r="CP101" s="121"/>
      <c r="CQ101" s="121"/>
      <c r="CR101" s="121"/>
      <c r="CS101" s="121"/>
      <c r="CT101" s="121"/>
      <c r="CU101" s="121"/>
      <c r="CV101" s="121"/>
      <c r="CW101" s="121"/>
      <c r="CX101" s="121"/>
      <c r="CY101" s="121"/>
      <c r="CZ101" s="121"/>
      <c r="DA101" s="121"/>
      <c r="DB101" s="121"/>
      <c r="DC101" s="121"/>
      <c r="DD101" s="121"/>
      <c r="DE101" s="121"/>
      <c r="DF101" s="121"/>
      <c r="DG101" s="121"/>
      <c r="DH101" s="61"/>
    </row>
    <row r="102" spans="1:112" ht="14.25" customHeight="1" x14ac:dyDescent="0.15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16" t="s">
        <v>47</v>
      </c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7"/>
      <c r="AH102" s="117"/>
      <c r="AI102" s="117"/>
      <c r="AJ102" s="117"/>
      <c r="AK102" s="117"/>
      <c r="AL102" s="117"/>
      <c r="AM102" s="117"/>
      <c r="AN102" s="117"/>
      <c r="AO102" s="117"/>
      <c r="AP102" s="117"/>
      <c r="AQ102" s="117"/>
      <c r="AR102" s="117"/>
      <c r="AS102" s="117"/>
      <c r="AT102" s="118"/>
      <c r="AU102" s="91"/>
      <c r="AV102" s="91"/>
      <c r="AW102" s="91"/>
      <c r="AX102" s="91" t="s">
        <v>34</v>
      </c>
      <c r="AY102" s="91"/>
      <c r="AZ102" s="91"/>
      <c r="BA102" s="91"/>
      <c r="BB102" s="91"/>
      <c r="BC102" s="91"/>
      <c r="BD102" s="91"/>
      <c r="BE102" s="91"/>
      <c r="BF102" s="91"/>
      <c r="BG102" s="60"/>
      <c r="BH102" s="121"/>
      <c r="BI102" s="121"/>
      <c r="BJ102" s="121"/>
      <c r="BK102" s="121"/>
      <c r="BL102" s="121"/>
      <c r="BM102" s="121"/>
      <c r="BN102" s="121"/>
      <c r="BO102" s="121"/>
      <c r="BP102" s="121"/>
      <c r="BQ102" s="121"/>
      <c r="BR102" s="121"/>
      <c r="BS102" s="121"/>
      <c r="BT102" s="121"/>
      <c r="BU102" s="121"/>
      <c r="BV102" s="121"/>
      <c r="BW102" s="121"/>
      <c r="BX102" s="121"/>
      <c r="BY102" s="121"/>
      <c r="BZ102" s="121"/>
      <c r="CA102" s="121"/>
      <c r="CB102" s="121"/>
      <c r="CC102" s="121"/>
      <c r="CD102" s="121"/>
      <c r="CE102" s="121"/>
      <c r="CF102" s="121"/>
      <c r="CG102" s="121"/>
      <c r="CH102" s="121"/>
      <c r="CI102" s="121"/>
      <c r="CJ102" s="121"/>
      <c r="CK102" s="121"/>
      <c r="CL102" s="121"/>
      <c r="CM102" s="121"/>
      <c r="CN102" s="121"/>
      <c r="CO102" s="121"/>
      <c r="CP102" s="121"/>
      <c r="CQ102" s="121"/>
      <c r="CR102" s="121"/>
      <c r="CS102" s="121"/>
      <c r="CT102" s="121"/>
      <c r="CU102" s="121"/>
      <c r="CV102" s="121"/>
      <c r="CW102" s="121"/>
      <c r="CX102" s="121"/>
      <c r="CY102" s="121"/>
      <c r="CZ102" s="121"/>
      <c r="DA102" s="121"/>
      <c r="DB102" s="121"/>
      <c r="DC102" s="121"/>
      <c r="DD102" s="121"/>
      <c r="DE102" s="121"/>
      <c r="DF102" s="121"/>
      <c r="DG102" s="121"/>
      <c r="DH102" s="61"/>
    </row>
    <row r="103" spans="1:112" ht="14.25" customHeight="1" x14ac:dyDescent="0.15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16" t="s">
        <v>48</v>
      </c>
      <c r="X103" s="117"/>
      <c r="Y103" s="117"/>
      <c r="Z103" s="117"/>
      <c r="AA103" s="117"/>
      <c r="AB103" s="117"/>
      <c r="AC103" s="117"/>
      <c r="AD103" s="117"/>
      <c r="AE103" s="117"/>
      <c r="AF103" s="117"/>
      <c r="AG103" s="117"/>
      <c r="AH103" s="117"/>
      <c r="AI103" s="117"/>
      <c r="AJ103" s="117"/>
      <c r="AK103" s="117"/>
      <c r="AL103" s="117"/>
      <c r="AM103" s="117"/>
      <c r="AN103" s="117"/>
      <c r="AO103" s="117"/>
      <c r="AP103" s="117"/>
      <c r="AQ103" s="117"/>
      <c r="AR103" s="117"/>
      <c r="AS103" s="117"/>
      <c r="AT103" s="118"/>
      <c r="AU103" s="91" t="s">
        <v>34</v>
      </c>
      <c r="AV103" s="91"/>
      <c r="AW103" s="91"/>
      <c r="AX103" s="129"/>
      <c r="AY103" s="129"/>
      <c r="AZ103" s="129"/>
      <c r="BA103" s="129"/>
      <c r="BB103" s="129"/>
      <c r="BC103" s="129"/>
      <c r="BD103" s="129"/>
      <c r="BE103" s="129"/>
      <c r="BF103" s="129"/>
      <c r="BG103" s="60"/>
      <c r="BH103" s="121"/>
      <c r="BI103" s="121"/>
      <c r="BJ103" s="121"/>
      <c r="BK103" s="121"/>
      <c r="BL103" s="121"/>
      <c r="BM103" s="121"/>
      <c r="BN103" s="121"/>
      <c r="BO103" s="121"/>
      <c r="BP103" s="121"/>
      <c r="BQ103" s="121"/>
      <c r="BR103" s="121"/>
      <c r="BS103" s="121"/>
      <c r="BT103" s="121"/>
      <c r="BU103" s="121"/>
      <c r="BV103" s="121"/>
      <c r="BW103" s="121"/>
      <c r="BX103" s="121"/>
      <c r="BY103" s="121"/>
      <c r="BZ103" s="121"/>
      <c r="CA103" s="121"/>
      <c r="CB103" s="121"/>
      <c r="CC103" s="121"/>
      <c r="CD103" s="121"/>
      <c r="CE103" s="121"/>
      <c r="CF103" s="121"/>
      <c r="CG103" s="121"/>
      <c r="CH103" s="121"/>
      <c r="CI103" s="121"/>
      <c r="CJ103" s="121"/>
      <c r="CK103" s="121"/>
      <c r="CL103" s="121"/>
      <c r="CM103" s="121"/>
      <c r="CN103" s="121"/>
      <c r="CO103" s="121"/>
      <c r="CP103" s="121"/>
      <c r="CQ103" s="121"/>
      <c r="CR103" s="121"/>
      <c r="CS103" s="121"/>
      <c r="CT103" s="121"/>
      <c r="CU103" s="121"/>
      <c r="CV103" s="121"/>
      <c r="CW103" s="121"/>
      <c r="CX103" s="121"/>
      <c r="CY103" s="121"/>
      <c r="CZ103" s="121"/>
      <c r="DA103" s="121"/>
      <c r="DB103" s="121"/>
      <c r="DC103" s="121"/>
      <c r="DD103" s="121"/>
      <c r="DE103" s="121"/>
      <c r="DF103" s="121"/>
      <c r="DG103" s="121"/>
      <c r="DH103" s="61"/>
    </row>
    <row r="104" spans="1:112" ht="14.25" customHeight="1" x14ac:dyDescent="0.15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16" t="s">
        <v>50</v>
      </c>
      <c r="X104" s="117"/>
      <c r="Y104" s="117"/>
      <c r="Z104" s="117"/>
      <c r="AA104" s="117"/>
      <c r="AB104" s="117"/>
      <c r="AC104" s="117"/>
      <c r="AD104" s="117"/>
      <c r="AE104" s="117"/>
      <c r="AF104" s="117"/>
      <c r="AG104" s="117"/>
      <c r="AH104" s="117"/>
      <c r="AI104" s="117"/>
      <c r="AJ104" s="117"/>
      <c r="AK104" s="117"/>
      <c r="AL104" s="117"/>
      <c r="AM104" s="117"/>
      <c r="AN104" s="117"/>
      <c r="AO104" s="117"/>
      <c r="AP104" s="117"/>
      <c r="AQ104" s="117"/>
      <c r="AR104" s="117"/>
      <c r="AS104" s="117"/>
      <c r="AT104" s="118"/>
      <c r="AU104" s="91"/>
      <c r="AV104" s="91"/>
      <c r="AW104" s="91"/>
      <c r="AX104" s="91" t="s">
        <v>51</v>
      </c>
      <c r="AY104" s="91"/>
      <c r="AZ104" s="91"/>
      <c r="BA104" s="91"/>
      <c r="BB104" s="91"/>
      <c r="BC104" s="91"/>
      <c r="BD104" s="91"/>
      <c r="BE104" s="91"/>
      <c r="BF104" s="91"/>
      <c r="BG104" s="60"/>
      <c r="BH104" s="121"/>
      <c r="BI104" s="121"/>
      <c r="BJ104" s="121"/>
      <c r="BK104" s="121"/>
      <c r="BL104" s="121"/>
      <c r="BM104" s="121"/>
      <c r="BN104" s="121"/>
      <c r="BO104" s="121"/>
      <c r="BP104" s="121"/>
      <c r="BQ104" s="121"/>
      <c r="BR104" s="121"/>
      <c r="BS104" s="121"/>
      <c r="BT104" s="121"/>
      <c r="BU104" s="121"/>
      <c r="BV104" s="121"/>
      <c r="BW104" s="121"/>
      <c r="BX104" s="121"/>
      <c r="BY104" s="121"/>
      <c r="BZ104" s="121"/>
      <c r="CA104" s="121"/>
      <c r="CB104" s="121"/>
      <c r="CC104" s="121"/>
      <c r="CD104" s="121"/>
      <c r="CE104" s="121"/>
      <c r="CF104" s="121"/>
      <c r="CG104" s="121"/>
      <c r="CH104" s="121"/>
      <c r="CI104" s="121"/>
      <c r="CJ104" s="121"/>
      <c r="CK104" s="121"/>
      <c r="CL104" s="121"/>
      <c r="CM104" s="121"/>
      <c r="CN104" s="121"/>
      <c r="CO104" s="121"/>
      <c r="CP104" s="121"/>
      <c r="CQ104" s="121"/>
      <c r="CR104" s="121"/>
      <c r="CS104" s="121"/>
      <c r="CT104" s="121"/>
      <c r="CU104" s="121"/>
      <c r="CV104" s="121"/>
      <c r="CW104" s="121"/>
      <c r="CX104" s="121"/>
      <c r="CY104" s="121"/>
      <c r="CZ104" s="121"/>
      <c r="DA104" s="121"/>
      <c r="DB104" s="121"/>
      <c r="DC104" s="121"/>
      <c r="DD104" s="121"/>
      <c r="DE104" s="121"/>
      <c r="DF104" s="121"/>
      <c r="DG104" s="121"/>
      <c r="DH104" s="61"/>
    </row>
  </sheetData>
  <mergeCells count="155">
    <mergeCell ref="BG103:DH103"/>
    <mergeCell ref="A104:V104"/>
    <mergeCell ref="W104:AT104"/>
    <mergeCell ref="AU104:AW104"/>
    <mergeCell ref="AX104:AZ104"/>
    <mergeCell ref="BA104:BC104"/>
    <mergeCell ref="BD104:BF104"/>
    <mergeCell ref="BG104:DH104"/>
    <mergeCell ref="A103:V103"/>
    <mergeCell ref="W103:AT103"/>
    <mergeCell ref="AU103:AW103"/>
    <mergeCell ref="AX103:AZ103"/>
    <mergeCell ref="BA103:BC103"/>
    <mergeCell ref="BD103:BF103"/>
    <mergeCell ref="BG101:DH101"/>
    <mergeCell ref="A102:V102"/>
    <mergeCell ref="W102:AT102"/>
    <mergeCell ref="AU102:AW102"/>
    <mergeCell ref="AX102:AZ102"/>
    <mergeCell ref="BA102:BC102"/>
    <mergeCell ref="BD102:BF102"/>
    <mergeCell ref="BG102:DH102"/>
    <mergeCell ref="A101:V101"/>
    <mergeCell ref="W101:AT101"/>
    <mergeCell ref="AU101:AW101"/>
    <mergeCell ref="AX101:AZ101"/>
    <mergeCell ref="BA101:BC101"/>
    <mergeCell ref="BD101:BF101"/>
    <mergeCell ref="BG99:DH99"/>
    <mergeCell ref="A100:V100"/>
    <mergeCell ref="W100:AT100"/>
    <mergeCell ref="AU100:AW100"/>
    <mergeCell ref="AX100:AZ100"/>
    <mergeCell ref="BA100:BC100"/>
    <mergeCell ref="BD100:BF100"/>
    <mergeCell ref="BG100:DH100"/>
    <mergeCell ref="A99:V99"/>
    <mergeCell ref="W99:AT99"/>
    <mergeCell ref="AU99:AW99"/>
    <mergeCell ref="AX99:AZ99"/>
    <mergeCell ref="BA99:BC99"/>
    <mergeCell ref="BD99:BF99"/>
    <mergeCell ref="BG97:DH97"/>
    <mergeCell ref="A98:V98"/>
    <mergeCell ref="W98:AT98"/>
    <mergeCell ref="AU98:AW98"/>
    <mergeCell ref="AX98:AZ98"/>
    <mergeCell ref="BA98:BC98"/>
    <mergeCell ref="BD98:BF98"/>
    <mergeCell ref="BG98:DH98"/>
    <mergeCell ref="A94:V94"/>
    <mergeCell ref="W94:AT94"/>
    <mergeCell ref="AU94:DH94"/>
    <mergeCell ref="A96:DH96"/>
    <mergeCell ref="A97:V97"/>
    <mergeCell ref="W97:AT97"/>
    <mergeCell ref="AU97:AW97"/>
    <mergeCell ref="AX97:AZ97"/>
    <mergeCell ref="BA97:BC97"/>
    <mergeCell ref="BD97:BF97"/>
    <mergeCell ref="A92:V92"/>
    <mergeCell ref="W92:AT92"/>
    <mergeCell ref="AU92:DH92"/>
    <mergeCell ref="A93:V93"/>
    <mergeCell ref="W93:AT93"/>
    <mergeCell ref="AU93:DH93"/>
    <mergeCell ref="A89:DH89"/>
    <mergeCell ref="A90:V90"/>
    <mergeCell ref="W90:AT90"/>
    <mergeCell ref="AU90:DH90"/>
    <mergeCell ref="A91:V91"/>
    <mergeCell ref="W91:AT91"/>
    <mergeCell ref="AU91:DH91"/>
    <mergeCell ref="A86:V86"/>
    <mergeCell ref="W86:AT86"/>
    <mergeCell ref="AU86:BB86"/>
    <mergeCell ref="BC86:BD86"/>
    <mergeCell ref="A87:V87"/>
    <mergeCell ref="W87:AT87"/>
    <mergeCell ref="AU87:BB87"/>
    <mergeCell ref="BC87:BD87"/>
    <mergeCell ref="A84:V84"/>
    <mergeCell ref="W84:AT84"/>
    <mergeCell ref="AU84:BB84"/>
    <mergeCell ref="BC84:BD84"/>
    <mergeCell ref="A85:V85"/>
    <mergeCell ref="W85:AT85"/>
    <mergeCell ref="AU85:BB85"/>
    <mergeCell ref="BC85:BD85"/>
    <mergeCell ref="A80:V80"/>
    <mergeCell ref="W80:AT80"/>
    <mergeCell ref="AU80:BB80"/>
    <mergeCell ref="BC80:BD80"/>
    <mergeCell ref="A82:DH82"/>
    <mergeCell ref="A83:V83"/>
    <mergeCell ref="W83:AT83"/>
    <mergeCell ref="AU83:BB83"/>
    <mergeCell ref="BC83:BD83"/>
    <mergeCell ref="BE83:DH83"/>
    <mergeCell ref="A79:V79"/>
    <mergeCell ref="W79:AT79"/>
    <mergeCell ref="AU79:BB79"/>
    <mergeCell ref="BC79:BD79"/>
    <mergeCell ref="A76:V76"/>
    <mergeCell ref="W76:AT76"/>
    <mergeCell ref="AU76:BB76"/>
    <mergeCell ref="BC76:BD76"/>
    <mergeCell ref="A77:V77"/>
    <mergeCell ref="W77:AT77"/>
    <mergeCell ref="AU77:BB77"/>
    <mergeCell ref="BC77:BD77"/>
    <mergeCell ref="A4:F4"/>
    <mergeCell ref="G4:Z4"/>
    <mergeCell ref="AA4:AF4"/>
    <mergeCell ref="AG4:AN4"/>
    <mergeCell ref="AO4:DH5"/>
    <mergeCell ref="A5:AN5"/>
    <mergeCell ref="A1:O2"/>
    <mergeCell ref="P1:AG2"/>
    <mergeCell ref="A78:V78"/>
    <mergeCell ref="W78:AT78"/>
    <mergeCell ref="AU78:BB78"/>
    <mergeCell ref="BC78:BD78"/>
    <mergeCell ref="A75:V75"/>
    <mergeCell ref="W75:AT75"/>
    <mergeCell ref="AU75:BB75"/>
    <mergeCell ref="BC75:BD75"/>
    <mergeCell ref="A60:AN60"/>
    <mergeCell ref="A72:DH72"/>
    <mergeCell ref="A73:V73"/>
    <mergeCell ref="W73:AT73"/>
    <mergeCell ref="AU73:BB73"/>
    <mergeCell ref="BC73:BD73"/>
    <mergeCell ref="BE73:DH73"/>
    <mergeCell ref="A74:V74"/>
    <mergeCell ref="W74:AT74"/>
    <mergeCell ref="AU74:BB74"/>
    <mergeCell ref="BC74:BD74"/>
    <mergeCell ref="AO8:DH8"/>
    <mergeCell ref="CK1:CN1"/>
    <mergeCell ref="CO1:CV1"/>
    <mergeCell ref="CW1:CZ1"/>
    <mergeCell ref="DA1:DH1"/>
    <mergeCell ref="AH2:AT2"/>
    <mergeCell ref="AU2:BK2"/>
    <mergeCell ref="BL2:CD2"/>
    <mergeCell ref="CE2:CJ2"/>
    <mergeCell ref="CK2:CN2"/>
    <mergeCell ref="CO2:CV2"/>
    <mergeCell ref="AH1:AT1"/>
    <mergeCell ref="AU1:BK1"/>
    <mergeCell ref="BL1:CD1"/>
    <mergeCell ref="CE1:CJ1"/>
    <mergeCell ref="CW2:CZ2"/>
    <mergeCell ref="DA2:DH2"/>
  </mergeCells>
  <phoneticPr fontId="13"/>
  <dataValidations disablePrompts="1" count="5">
    <dataValidation type="list" allowBlank="1" showInputMessage="1" showErrorMessage="1" sqref="AH2:AT2" xr:uid="{2E92F36F-A3AD-4911-86F7-2CD3CCF17BE6}">
      <formula1>"一般債振替システム（SB）,短期社債振替システム（CP）,投資信託振替システム（投信）"</formula1>
    </dataValidation>
    <dataValidation type="list" allowBlank="1" showInputMessage="1" showErrorMessage="1" sqref="BC74:BD80 BC84:BD87" xr:uid="{4F419C81-0FF4-4679-B108-C8CB91255FF8}">
      <formula1>"　,I,O"</formula1>
    </dataValidation>
    <dataValidation type="list" allowBlank="1" showInputMessage="1" showErrorMessage="1" sqref="AU75:BB80" xr:uid="{9868AE89-B475-41B3-97BF-8C16FB5D684C}">
      <formula1>"JEXGW,決済照合,業務Web,日銀GW"</formula1>
    </dataValidation>
    <dataValidation type="list" allowBlank="1" showInputMessage="1" showErrorMessage="1" sqref="AU74:BB76" xr:uid="{A42B86C6-7BA2-46B6-8D74-AA516FE82AD3}">
      <formula1>"　,JEXGW,決済照合,業務Web,日銀GW"</formula1>
    </dataValidation>
    <dataValidation type="list" allowBlank="1" sqref="AG4:AN4" xr:uid="{7F6FD838-2524-4F5F-B5EC-08955F9FF8C3}">
      <formula1>"　,API,サービス,バッチ"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66" fitToHeight="0" pageOrder="overThenDown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d153fc92-ddf1-42ef-a86f-b99f230dc7e9" xsi:nil="true"/>
    <TaxCatchAll xmlns="0770103e-b06e-4625-9662-80c0cb57520f" xsi:nil="true"/>
    <lcf76f155ced4ddcb4097134ff3c332f xmlns="d153fc92-ddf1-42ef-a86f-b99f230dc7e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C9D3CAF488A0A429995F5090512A7A5" ma:contentTypeVersion="12" ma:contentTypeDescription="新しいドキュメントを作成します。" ma:contentTypeScope="" ma:versionID="036a05b4efa471f937d2b769d932eed4">
  <xsd:schema xmlns:xsd="http://www.w3.org/2001/XMLSchema" xmlns:xs="http://www.w3.org/2001/XMLSchema" xmlns:p="http://schemas.microsoft.com/office/2006/metadata/properties" xmlns:ns2="d153fc92-ddf1-42ef-a86f-b99f230dc7e9" xmlns:ns3="0770103e-b06e-4625-9662-80c0cb57520f" targetNamespace="http://schemas.microsoft.com/office/2006/metadata/properties" ma:root="true" ma:fieldsID="b6d8348503454eb3ab84e5e504d295ae" ns2:_="" ns3:_="">
    <xsd:import namespace="d153fc92-ddf1-42ef-a86f-b99f230dc7e9"/>
    <xsd:import namespace="0770103e-b06e-4625-9662-80c0cb5752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3fc92-ddf1-42ef-a86f-b99f230dc7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0103e-b06e-4625-9662-80c0cb57520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97580eb-8f47-4512-8e96-cc0606741c26}" ma:internalName="TaxCatchAll" ma:showField="CatchAllData" ma:web="0770103e-b06e-4625-9662-80c0cb5752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3910FC-59DE-46D8-B200-3882095FE9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F004A-E80D-411E-8381-380432AC1BF1}">
  <ds:schemaRefs>
    <ds:schemaRef ds:uri="http://schemas.microsoft.com/office/2006/documentManagement/types"/>
    <ds:schemaRef ds:uri="http://purl.org/dc/elements/1.1/"/>
    <ds:schemaRef ds:uri="0770103e-b06e-4625-9662-80c0cb57520f"/>
    <ds:schemaRef ds:uri="http://purl.org/dc/dcmitype/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d153fc92-ddf1-42ef-a86f-b99f230dc7e9"/>
  </ds:schemaRefs>
</ds:datastoreItem>
</file>

<file path=customXml/itemProps3.xml><?xml version="1.0" encoding="utf-8"?>
<ds:datastoreItem xmlns:ds="http://schemas.openxmlformats.org/officeDocument/2006/customXml" ds:itemID="{42F31279-5D9A-42B6-8AFC-E1541CB06D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53fc92-ddf1-42ef-a86f-b99f230dc7e9"/>
    <ds:schemaRef ds:uri="0770103e-b06e-4625-9662-80c0cb5752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7295cc1-d279-42ac-ab4d-3b0f4fece050}" enabled="1" method="Privileged" siteId="{a19f121d-81e1-4858-a9d8-736e267fd4c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格付情報作成処理</vt:lpstr>
      <vt:lpstr>格付情報作成処理!Print_Area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富士通株式会社</dc:creator>
  <cp:keywords/>
  <dc:description>ドキュメント書式 5.0版</dc:description>
  <cp:lastModifiedBy>Zhang, Fengshuo/張 峰碩</cp:lastModifiedBy>
  <cp:revision/>
  <cp:lastPrinted>2024-10-16T00:58:45Z</cp:lastPrinted>
  <dcterms:created xsi:type="dcterms:W3CDTF">2008-08-26T04:32:42Z</dcterms:created>
  <dcterms:modified xsi:type="dcterms:W3CDTF">2026-06-24T05:28:34Z</dcterms:modified>
  <cp:category>FUJITSU-CONFIDENTIAL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0x0101007C9D3CAF488A0A429995F5090512A7A5</vt:lpwstr>
  </property>
  <property fmtid="{D5CDD505-2E9C-101B-9397-08002B2CF9AE}" pid="3" name="MediaServiceImageTags">
    <vt:lpwstr/>
  </property>
  <property fmtid="{D5CDD505-2E9C-101B-9397-08002B2CF9AE}" pid="4" name="Order">
    <vt:r8>14270500</vt:r8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MSIP_Label_a7295cc1-d279-42ac-ab4d-3b0f4fece050_Enabled">
    <vt:lpwstr>true</vt:lpwstr>
  </property>
  <property fmtid="{D5CDD505-2E9C-101B-9397-08002B2CF9AE}" pid="12" name="MSIP_Label_a7295cc1-d279-42ac-ab4d-3b0f4fece050_SetDate">
    <vt:lpwstr>2024-08-13T09:15:10Z</vt:lpwstr>
  </property>
  <property fmtid="{D5CDD505-2E9C-101B-9397-08002B2CF9AE}" pid="13" name="MSIP_Label_a7295cc1-d279-42ac-ab4d-3b0f4fece050_Method">
    <vt:lpwstr>Privileged</vt:lpwstr>
  </property>
  <property fmtid="{D5CDD505-2E9C-101B-9397-08002B2CF9AE}" pid="14" name="MSIP_Label_a7295cc1-d279-42ac-ab4d-3b0f4fece050_Name">
    <vt:lpwstr>FUJITSU-RESTRICTED​</vt:lpwstr>
  </property>
  <property fmtid="{D5CDD505-2E9C-101B-9397-08002B2CF9AE}" pid="15" name="MSIP_Label_a7295cc1-d279-42ac-ab4d-3b0f4fece050_SiteId">
    <vt:lpwstr>a19f121d-81e1-4858-a9d8-736e267fd4c7</vt:lpwstr>
  </property>
  <property fmtid="{D5CDD505-2E9C-101B-9397-08002B2CF9AE}" pid="16" name="MSIP_Label_a7295cc1-d279-42ac-ab4d-3b0f4fece050_ActionId">
    <vt:lpwstr>78882240-e24d-4bfe-970b-ed47ed272e44</vt:lpwstr>
  </property>
  <property fmtid="{D5CDD505-2E9C-101B-9397-08002B2CF9AE}" pid="17" name="MSIP_Label_a7295cc1-d279-42ac-ab4d-3b0f4fece050_ContentBits">
    <vt:lpwstr>0</vt:lpwstr>
  </property>
</Properties>
</file>