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117C57FD-3F9F-499C-9339-CE3CC15184EE}" xr6:coauthVersionLast="36" xr6:coauthVersionMax="36" xr10:uidLastSave="{00000000-0000-0000-0000-000000000000}"/>
  <bookViews>
    <workbookView xWindow="2090" yWindow="170" windowWidth="15290" windowHeight="2870" tabRatio="800" activeTab="2"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<sst xmlns="http://schemas.openxmlformats.org/spreadsheetml/2006/main" count="1640" uniqueCount="703">
  <si>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</si>
  <si>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</si>
  <si>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</si>
  <si>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</si>
  <si>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</si>
  <si>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</si>
  <si>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</si>
  <si>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</si>
  <si>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</si>
  <si>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</si>
  <si>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</si>
  <si>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</si>
  <si>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</si>
  <si>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</si>
  <si>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</si>
  <si>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</si>
  <si>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</si>
  <si>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</si>
  <si>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</si>
  <si>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</si>
  <si>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</si>
  <si>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</si>
  <si>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</si>
  <si>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</si>
  <si>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</si>
  <si>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</si>
  <si>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</si>
  <si>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</si>
  <si>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</si>
  <si>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</si>
  <si>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</si>
  <si>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</si>
  <si>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</si>
  <si>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</si>
  <si>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</si>
  <si>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</si>
  <si>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</si>
  <si>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</si>
  <si>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</si>
  <si>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</si>
  <si>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</si>
  <si>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</si>
  <si>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</si>
  <si>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</si>
  <si>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</si>
  <si>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</si>
  <si>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</si>
  <si>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</si>
  <si>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</si>
  <si>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</si>
  <si>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</si>
  <si>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</si>
  <si>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</si>
  <si>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</si>
  <si>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</si>
  <si>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</si>
  <si>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</si>
  <si>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</si>
  <si>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</si>
  <si>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</si>
  <si>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</si>
  <si>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</si>
  <si>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</si>
  <si>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</si>
  <si>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</si>
  <si>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</si>
  <si>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</si>
  <si>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</si>
  <si>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</si>
  <si>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</si>
  <si>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</si>
  <si>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</si>
  <si>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</si>
  <si>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</si>
  <si>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</si>
  <si>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</si>
  <si>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</si>
  <si>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</si>
  <si>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</si>
  <si>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</si>
  <si>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</si>
  <si>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</si>
  <si>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</si>
  <si>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</si>
  <si>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</si>
  <si>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</si>
  <si>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</si>
  <si>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</si>
  <si>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</si>
  <si>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</si>
  <si>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</si>
  <si>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</si>
  <si>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</si>
  <si>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</si>
  <si>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</si>
  <si>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</si>
  <si>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</si>
  <si>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</si>
  <si>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</si>
  <si>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</si>
  <si>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</si>
  <si>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</si>
  <si>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</si>
  <si>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</si>
  <si>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</si>
  <si>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</si>
  <si>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</si>
  <si>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</si>
  <si>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</si>
  <si>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</si>
  <si>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</si>
  <si>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</si>
  <si>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</si>
  <si>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</si>
  <si>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</si>
  <si>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</si>
  <si>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</si>
  <si>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</si>
  <si>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</si>
  <si>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</si>
  <si>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</si>
  <si>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</si>
  <si>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</si>
  <si>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</si>
  <si>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</si>
  <si>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</si>
  <si>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</si>
  <si>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</si>
  <si>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</si>
  <si>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</si>
  <si>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</si>
  <si>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</si>
  <si>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</si>
  <si>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</si>
  <si>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</si>
  <si>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</si>
  <si>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</si>
  <si>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</si>
  <si>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</si>
  <si>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</si>
  <si>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</si>
  <si>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</si>
  <si>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</si>
  <si>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</si>
  <si>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</si>
  <si>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</si>
  <si>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</si>
  <si>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</si>
  <si>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</si>
  <si>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</si>
  <si>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</si>
  <si>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</si>
  <si>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</si>
  <si>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</si>
  <si>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</si>
  <si>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</si>
  <si>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</si>
  <si>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</si>
  <si>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</si>
  <si>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</si>
  <si>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</si>
  <si>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</si>
  <si>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</si>
  <si>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</si>
  <si>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</si>
  <si>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</si>
  <si>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</si>
  <si>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</si>
  <si>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</si>
  <si>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</si>
  <si>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</si>
  <si>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</si>
  <si>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</si>
  <si>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</si>
  <si>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</si>
  <si>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</si>
  <si>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</si>
  <si>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</si>
  <si>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</si>
  <si>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</si>
  <si>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</si>
  <si>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</si>
  <si>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</si>
  <si>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</si>
  <si>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</si>
  <si>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</si>
  <si>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</si>
  <si>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</si>
  <si>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</si>
  <si>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</si>
  <si>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</si>
  <si>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</si>
  <si>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</si>
  <si>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</si>
  <si>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</si>
  <si>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</si>
  <si>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</si>
  <si>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</si>
  <si>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</si>
  <si>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</si>
  <si>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</si>
  <si>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</si>
  <si>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</si>
  <si>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</si>
  <si>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</si>
  <si>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</si>
  <si>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</si>
  <si>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</si>
  <si>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</si>
  <si>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</si>
  <si>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</si>
  <si>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</si>
  <si>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</si>
  <si>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</si>
  <si>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</si>
  <si>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</si>
  <si>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</si>
  <si>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</si>
  <si>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</si>
  <si>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</si>
  <si>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</si>
  <si>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</si>
  <si>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</si>
  <si>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</si>
  <si>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</si>
  <si>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</si>
  <si>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</si>
  <si>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</si>
  <si>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</si>
  <si>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</si>
  <si>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</si>
  <si>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</si>
  <si>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</si>
  <si>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</si>
  <si>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</si>
  <si>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</si>
  <si>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</si>
  <si>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</si>
  <si>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</si>
  <si>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</si>
  <si>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</si>
  <si>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</si>
  <si>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</si>
  <si>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</si>
  <si>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</si>
  <si>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</si>
  <si>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</si>
  <si>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</si>
  <si>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</si>
  <si>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</si>
  <si>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</si>
  <si>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</si>
  <si>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</si>
  <si>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</si>
  <si>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</si>
  <si>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</si>
  <si>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</si>
  <si>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</si>
  <si>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</si>
  <si>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</si>
  <si>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</si>
  <si>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</si>
  <si>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</si>
  <si>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</si>
  <si>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</si>
  <si>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</si>
  <si>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</si>
  <si>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</si>
  <si>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</si>
  <si>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</si>
  <si>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</si>
  <si>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</si>
  <si>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</si>
  <si>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</si>
  <si>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</si>
  <si>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</si>
  <si>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</si>
  <si>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</si>
  <si>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</si>
  <si>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</si>
  <si>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</si>
  <si>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</si>
  <si>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</si>
  <si>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</si>
  <si>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</si>
  <si>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</si>
  <si>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</si>
  <si>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</si>
  <si>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</si>
  <si>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</si>
  <si>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</si>
  <si>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</si>
  <si>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</si>
  <si>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</si>
  <si>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</si>
  <si>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</si>
  <si>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</si>
  <si>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</si>
  <si>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</si>
  <si>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</si>
  <si>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</si>
  <si>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</si>
  <si>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</si>
  <si>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</si>
  <si>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</si>
  <si>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</si>
  <si>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</si>
  <si>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</si>
  <si>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</si>
  <si>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</si>
  <si>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</si>
  <si>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</si>
  <si>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</si>
  <si>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</si>
  <si>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</si>
  <si>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</si>
  <si>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</si>
  <si>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</si>
  <si>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</si>
  <si>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</si>
  <si>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</si>
  <si>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</si>
  <si>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</si>
  <si>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</si>
  <si>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</si>
  <si>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</si>
  <si>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</si>
  <si>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</si>
  <si>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</si>
  <si>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</si>
  <si>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</si>
  <si>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</si>
  <si>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</si>
  <si>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</si>
  <si>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</si>
  <si>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</si>
  <si>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</si>
  <si>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</si>
  <si>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</si>
  <si>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</si>
  <si>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</si>
  <si>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</si>
  <si>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</si>
  <si>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</si>
  <si>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</si>
  <si>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</si>
  <si>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</si>
  <si>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</si>
  <si>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</si>
  <si>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</si>
  <si>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</si>
  <si>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</si>
  <si>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</si>
  <si>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</si>
  <si>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</si>
  <si>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</si>
  <si>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</si>
  <si>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</si>
  <si>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</si>
  <si>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</si>
  <si>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</si>
  <si>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</si>
  <si>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</si>
  <si>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</si>
  <si>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</si>
  <si>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</si>
  <si>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</si>
  <si>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</si>
  <si>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</si>
  <si>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</si>
  <si>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</si>
  <si>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</si>
  <si>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</si>
  <si>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</si>
  <si>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</si>
  <si>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</si>
  <si>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</si>
  <si>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</si>
  <si>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</si>
  <si>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</si>
  <si>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</si>
  <si>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</si>
  <si>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</si>
  <si>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</si>
  <si>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</si>
  <si>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</si>
  <si>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</si>
  <si>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</si>
  <si>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</si>
  <si>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</si>
  <si>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</si>
  <si>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</si>
  <si>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</si>
  <si>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</si>
  <si>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</si>
  <si>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</si>
  <si>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</si>
  <si>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</si>
  <si>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</si>
  <si>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</si>
  <si>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</si>
  <si>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</si>
  <si>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</si>
  <si>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</si>
  <si>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</si>
  <si>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</si>
  <si>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</si>
  <si>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</si>
  <si>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</si>
  <si>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</si>
  <si>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</si>
  <si>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</si>
  <si>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</si>
  <si>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</si>
  <si>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</si>
  <si>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</si>
  <si>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</si>
  <si>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</si>
  <si>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</si>
  <si>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</si>
  <si>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</si>
  <si>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</si>
  <si>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</si>
  <si>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</si>
  <si>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</si>
  <si>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</si>
  <si>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</si>
  <si>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</si>
  <si>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</si>
  <si>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</si>
  <si>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</si>
  <si>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</si>
  <si>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</si>
  <si>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</si>
  <si>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</si>
  <si>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</si>
  <si>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</si>
  <si>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</si>
  <si>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</si>
  <si>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</si>
  <si>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</si>
  <si>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</si>
  <si>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</si>
  <si>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</si>
  <si>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</si>
  <si>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</si>
  <si>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</si>
  <si>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</si>
  <si>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</si>
  <si>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</si>
  <si>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</si>
  <si>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</si>
  <si>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</si>
  <si>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</si>
  <si>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</si>
  <si>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</si>
  <si>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</si>
  <si>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</si>
  <si>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</si>
  <si>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</si>
  <si>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</si>
  <si>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</si>
  <si>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</si>
  <si>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</si>
  <si>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</si>
  <si>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</si>
  <si>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</si>
  <si>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</si>
  <si>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</si>
  <si>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</si>
  <si>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</si>
  <si>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</si>
  <si>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</si>
  <si>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</si>
  <si>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</si>
  <si>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</si>
  <si>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</si>
  <si>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</si>
  <si>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</si>
  <si>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</si>
  <si>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</si>
  <si>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</si>
  <si>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</si>
  <si>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</si>
  <si>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</si>
  <si>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</si>
  <si>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</si>
  <si>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</si>
  <si>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</si>
  <si>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</si>
  <si>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</si>
  <si>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</si>
  <si>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</si>
  <si>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</si>
  <si>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</si>
  <si>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</si>
  <si>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</si>
  <si>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</si>
  <si>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</si>
  <si>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</si>
  <si>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</si>
  <si>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</si>
  <si>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</si>
  <si>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</si>
  <si>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</si>
  <si>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</si>
  <si>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</si>
  <si>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</si>
  <si>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</si>
  <si>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</si>
  <si>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</si>
  <si>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</si>
  <si>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</si>
  <si>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</si>
  <si>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</si>
  <si>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</si>
  <si>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</si>
  <si>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</si>
  <si>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</si>
  <si>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</si>
  <si>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</si>
  <si>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</si>
  <si>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</si>
  <si>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</si>
  <si>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</si>
  <si>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</si>
  <si>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</si>
  <si>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</si>
  <si>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</si>
  <si>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</si>
  <si>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</si>
  <si>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</si>
  <si>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</si>
  <si>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</si>
  <si>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</si>
  <si>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</si>
  <si>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</si>
  <si>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</si>
  <si>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</si>
  <si>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</si>
  <si>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</si>
  <si>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</si>
  <si>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</si>
  <si>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</si>
  <si>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</si>
  <si>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</si>
  <si>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</si>
  <si>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</si>
  <si>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</si>
  <si>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</si>
  <si>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</si>
  <si>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</si>
  <si>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</si>
  <si>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</si>
  <si>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</si>
  <si>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</si>
  <si>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</si>
  <si>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</si>
  <si>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</si>
  <si>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</si>
  <si>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</si>
  <si>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</si>
  <si>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</si>
  <si>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</si>
  <si>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</si>
  <si>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</si>
  <si>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</si>
  <si>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</si>
  <si>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</si>
  <si>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</si>
  <si>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</si>
  <si>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</si>
  <si>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</si>
  <si>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</si>
  <si>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</si>
  <si>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</si>
  <si>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</si>
  <si>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</si>
  <si>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</si>
  <si>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</si>
  <si>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</si>
  <si>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</si>
  <si>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</si>
  <si>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</si>
  <si>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</si>
  <si>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</si>
  <si>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</si>
  <si>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</si>
  <si>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</si>
  <si>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</si>
  <si>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</si>
  <si>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</si>
  <si>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</si>
  <si>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</si>
  <si>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</si>
  <si>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</si>
  <si>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</si>
  <si>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</si>
  <si>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</si>
  <si>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</si>
  <si>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</si>
  <si>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</si>
  <si>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</si>
  <si>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</si>
  <si>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</si>
  <si>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</si>
  <si>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</si>
  <si>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</si>
  <si>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</si>
  <si>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</si>
  <si>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</si>
  <si>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</si>
  <si>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</si>
  <si>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</si>
  <si>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</si>
  <si>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</si>
  <si>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</si>
  <si>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</si>
  <si>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</si>
  <si>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</si>
  <si>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</si>
  <si>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</si>
  <si>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</si>
  <si>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</si>
  <si>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</si>
  <si>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</si>
  <si>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</si>
  <si>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</si>
  <si>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</si>
  <si>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</si>
  <si>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</si>
  <si>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</si>
  <si>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</si>
  <si>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</si>
  <si>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</si>
  <si>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</si>
  <si>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</si>
  <si>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</si>
  <si>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</si>
  <si>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</si>
  <si>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</si>
  <si>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</si>
  <si>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</si>
  <si>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</si>
  <si>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</si>
  <si>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</si>
  <si>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</si>
  <si>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</si>
  <si>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</si>
  <si>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</si>
  <si>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</si>
  <si>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</si>
  <si>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</si>
  <si>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</si>
  <si>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</si>
  <si>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</si>
  <si>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</si>
  <si>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</si>
  <si>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</si>
  <si>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</si>
  <si>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</si>
  <si>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</si>
  <si>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</si>
  <si>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</si>
  <si>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</si>
  <si>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</si>
  <si>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</si>
  <si>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</si>
  <si>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</si>
  <si>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</si>
  <si>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</si>
  <si>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</si>
  <si>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</si>
  <si>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</si>
  <si>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</si>
  <si>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</si>
  <si>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</si>
  <si>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</si>
  <si>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</si>
  <si>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</si>
  <si>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</si>
  <si>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</si>
  <si>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</si>
  <si>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</si>
  <si>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</si>
  <si>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</si>
  <si>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</si>
  <si>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</si>
  <si>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</si>
  <si>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</si>
  <si>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</si>
  <si>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</si>
  <si>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</si>
  <si>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</si>
  <si>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</si>
  <si>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</si>
  <si>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</si>
  <si>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</si>
  <si>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</si>
  <si>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</si>
  <si>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</si>
  <si>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Stand: 06.06.2021 07:22:14</t>
  </si>
  <si>
    <t>06.06.2021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</si>
</sst>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7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65" fontId="9" fillId="0" borderId="0" xfId="6" applyNumberFormat="1"/>
    <xf numFmtId="1" fontId="9" fillId="0" borderId="0" xfId="6" applyNumberFormat="1"/>
    <xf numFmtId="165" fontId="7"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165" fontId="9" fillId="0" borderId="0" xfId="6" applyNumberFormat="1" applyFill="1"/>
    <xf numFmtId="14" fontId="6" fillId="0" borderId="0" xfId="5" applyNumberFormat="1" applyFont="1"/>
    <xf numFmtId="0" fontId="6" fillId="0" borderId="0" xfId="5" applyFont="1"/>
    <xf numFmtId="14" fontId="6" fillId="0" borderId="0" xfId="5" applyNumberFormat="1" applyFont="1" applyAlignment="1">
      <alignment wrapText="1"/>
    </xf>
    <xf numFmtId="0" fontId="6" fillId="0" borderId="0" xfId="5" applyFont="1" applyAlignment="1">
      <alignment wrapText="1"/>
    </xf>
    <xf numFmtId="10" fontId="6" fillId="0" borderId="0" xfId="5" applyNumberFormat="1" applyFont="1"/>
    <xf numFmtId="3" fontId="6" fillId="0" borderId="0" xfId="5" applyNumberFormat="1" applyFont="1"/>
    <xf numFmtId="164" fontId="6" fillId="0" borderId="0" xfId="5" applyNumberFormat="1" applyFont="1"/>
    <xf numFmtId="14" fontId="6" fillId="0" borderId="0" xfId="5" applyNumberFormat="1" applyFont="1" applyAlignment="1">
      <alignment horizontal="right"/>
    </xf>
    <xf numFmtId="1" fontId="6" fillId="0" borderId="0" xfId="5" applyNumberFormat="1" applyFont="1" applyFill="1"/>
    <xf numFmtId="0" fontId="6" fillId="0" borderId="0" xfId="5" applyFont="1" applyFill="1"/>
    <xf numFmtId="0" fontId="6" fillId="0" borderId="0" xfId="5" applyFont="1" applyAlignment="1">
      <alignment horizontal="right"/>
    </xf>
    <xf numFmtId="14" fontId="20" fillId="0" borderId="0" xfId="5" applyNumberFormat="1" applyFont="1"/>
    <xf numFmtId="0" fontId="20" fillId="0" borderId="0" xfId="5" applyFont="1" applyFill="1" applyAlignment="1"/>
    <xf numFmtId="0" fontId="20" fillId="0" borderId="0" xfId="5" applyFont="1" applyFill="1"/>
    <xf numFmtId="14" fontId="5" fillId="0" borderId="0" xfId="5" applyNumberFormat="1" applyFont="1" applyAlignment="1">
      <alignment horizontal="right"/>
    </xf>
    <xf numFmtId="0" fontId="5" fillId="0" borderId="0" xfId="5" applyFont="1"/>
    <xf numFmtId="10" fontId="5" fillId="0" borderId="0" xfId="5" applyNumberFormat="1" applyFont="1"/>
    <xf numFmtId="1" fontId="12" fillId="0" borderId="0" xfId="5" applyNumberFormat="1"/>
    <xf numFmtId="1" fontId="16" fillId="0" borderId="0" xfId="5" applyNumberFormat="1" applyFont="1"/>
    <xf numFmtId="0" fontId="4" fillId="0" borderId="0" xfId="5" applyFont="1"/>
    <xf numFmtId="14"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14" fontId="1" fillId="0" borderId="0" xfId="5" applyNumberFormat="1" applyFont="1" applyAlignment="1">
      <alignment horizontal="right"/>
    </xf>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I16" sqref="I16"/>
    </sheetView>
  </sheetViews>
  <sheetFormatPr baseColWidth="10" defaultRowHeight="12.5" x14ac:dyDescent="0.25"/>
  <sheetData>
    <row r="1" spans="1:1" ht="15.5" x14ac:dyDescent="0.35">
      <c r="A1" s="44" t="s">
        <v>663</v>
      </c>
    </row>
    <row r="2" spans="1:1" ht="13" x14ac:dyDescent="0.3">
      <c r="A2" s="1" t="s">
        <v>701</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59" activePane="bottomLeft" state="frozen"/>
      <selection pane="bottomLeft" activeCell="H474" sqref="H474"/>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701</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71"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t="s">
        <v>702</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5">
      <c r="A472" s="53"/>
      <c r="B472" s="47"/>
      <c r="C472" s="47"/>
      <c r="D472" s="47"/>
      <c r="E472" s="47"/>
      <c r="F472" s="47"/>
      <c r="G472" s="50"/>
      <c r="H472" s="47"/>
    </row>
    <row r="473" spans="1:8" x14ac:dyDescent="0.35">
      <c r="A473" s="60"/>
      <c r="B473" s="61"/>
      <c r="D473" s="61"/>
      <c r="F473" s="61"/>
      <c r="G473" s="62"/>
      <c r="H473" s="61"/>
    </row>
    <row r="474" spans="1:8" x14ac:dyDescent="0.35">
      <c r="A474" s="60"/>
      <c r="B474" s="61"/>
      <c r="D474" s="61"/>
      <c r="F474" s="61"/>
      <c r="G474" s="62"/>
      <c r="H474" s="61"/>
    </row>
    <row r="475" spans="1:8" x14ac:dyDescent="0.35">
      <c r="A475" s="60"/>
      <c r="D475" s="61"/>
      <c r="F475" s="61"/>
      <c r="G475" s="62"/>
      <c r="H475" s="61"/>
    </row>
    <row r="476" spans="1:8" x14ac:dyDescent="0.35">
      <c r="A476" s="60"/>
      <c r="D476" s="61"/>
      <c r="F476" s="61"/>
      <c r="G476" s="62"/>
      <c r="H476" s="61"/>
    </row>
    <row r="477" spans="1:8" x14ac:dyDescent="0.35">
      <c r="A477" s="53"/>
      <c r="B477" s="47"/>
      <c r="C477" s="47"/>
      <c r="D477" s="47"/>
      <c r="E477" s="47"/>
      <c r="F477" s="47"/>
      <c r="G477" s="50"/>
      <c r="H477" s="47"/>
    </row>
    <row r="478" spans="1:8" x14ac:dyDescent="0.35">
      <c r="A478" s="53"/>
      <c r="B478" s="47"/>
      <c r="C478" s="47"/>
      <c r="D478" s="47"/>
      <c r="E478" s="47"/>
      <c r="F478" s="47"/>
      <c r="G478" s="50"/>
      <c r="H478" s="47"/>
    </row>
    <row r="479" spans="1:8" x14ac:dyDescent="0.35">
      <c r="A479" s="60"/>
      <c r="B479" s="61"/>
      <c r="D479" s="61"/>
      <c r="F479" s="61"/>
      <c r="G479" s="62"/>
      <c r="H479" s="61"/>
    </row>
    <row r="480" spans="1:8" x14ac:dyDescent="0.35">
      <c r="A480" s="60"/>
      <c r="B480" s="61"/>
      <c r="D480" s="61"/>
      <c r="F480" s="61"/>
      <c r="G480" s="62"/>
      <c r="H480" s="61"/>
    </row>
    <row r="481" spans="1:8" x14ac:dyDescent="0.35">
      <c r="A481" s="60"/>
      <c r="D481" s="61"/>
      <c r="F481" s="61"/>
      <c r="G481" s="62"/>
      <c r="H481" s="61"/>
    </row>
    <row r="482" spans="1:8" x14ac:dyDescent="0.35">
      <c r="A482" s="60"/>
      <c r="D482" s="61"/>
      <c r="F482" s="61"/>
      <c r="G482" s="62"/>
      <c r="H482" s="61"/>
    </row>
    <row r="483" spans="1:8" x14ac:dyDescent="0.35">
      <c r="A483" s="53"/>
      <c r="B483" s="47"/>
      <c r="C483" s="47"/>
      <c r="D483" s="47"/>
      <c r="E483" s="47"/>
      <c r="F483" s="47"/>
      <c r="G483" s="50"/>
      <c r="H483" s="47"/>
    </row>
    <row r="484" spans="1:8" x14ac:dyDescent="0.35">
      <c r="A484" s="53"/>
      <c r="B484" s="47"/>
      <c r="C484" s="47"/>
      <c r="D484" s="47"/>
      <c r="E484" s="47"/>
      <c r="F484" s="47"/>
      <c r="G484" s="50"/>
      <c r="H484" s="47"/>
    </row>
    <row r="485" spans="1:8" x14ac:dyDescent="0.35">
      <c r="A485" s="60"/>
      <c r="B485" s="61"/>
      <c r="D485" s="61"/>
      <c r="F485" s="61"/>
      <c r="G485" s="62"/>
      <c r="H485" s="61"/>
    </row>
    <row r="486" spans="1:8" x14ac:dyDescent="0.35">
      <c r="A486" s="60"/>
      <c r="B486" s="61"/>
      <c r="D486" s="61"/>
      <c r="F486" s="61"/>
      <c r="G486" s="62"/>
      <c r="H486" s="61"/>
    </row>
    <row r="487" spans="1:8" x14ac:dyDescent="0.35">
      <c r="A487" s="60"/>
      <c r="D487" s="61"/>
      <c r="F487" s="61"/>
      <c r="G487" s="62"/>
      <c r="H487" s="61"/>
    </row>
    <row r="488" spans="1:8" x14ac:dyDescent="0.35">
      <c r="A488" s="60"/>
      <c r="D488" s="61"/>
      <c r="F488" s="61"/>
      <c r="G488" s="62"/>
      <c r="H488" s="61"/>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H39"/>
  <sheetViews>
    <sheetView tabSelected="1" zoomScaleNormal="100" workbookViewId="0">
      <pane xSplit="1" ySplit="3" topLeftCell="NY4" activePane="bottomRight" state="frozen"/>
      <selection pane="topRight" activeCell="B1" sqref="B1"/>
      <selection pane="bottomLeft" activeCell="A4" sqref="A4"/>
      <selection pane="bottomRight" activeCell="OI12" sqref="OI12"/>
    </sheetView>
  </sheetViews>
  <sheetFormatPr baseColWidth="10" defaultColWidth="11.453125" defaultRowHeight="14.5" x14ac:dyDescent="0.35"/>
  <cols>
    <col min="1" max="1" width="22.54296875" style="6" bestFit="1" customWidth="1"/>
    <col min="2" max="16384" width="11.453125" style="3"/>
  </cols>
  <sheetData>
    <row r="1" spans="1:398" ht="18.5" x14ac:dyDescent="0.45">
      <c r="A1" s="58" t="s">
        <v>685</v>
      </c>
    </row>
    <row r="2" spans="1:398" x14ac:dyDescent="0.35">
      <c r="A2" s="6" t="s">
        <v>701</v>
      </c>
    </row>
    <row r="3" spans="1:398"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row>
    <row r="4" spans="1:398"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row>
    <row r="5" spans="1:398"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row>
    <row r="6" spans="1:398"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row>
    <row r="7" spans="1:398"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row>
    <row r="8" spans="1:398"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row>
    <row r="9" spans="1:398"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row>
    <row r="10" spans="1:398"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row>
    <row r="11" spans="1:398"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row>
    <row r="12" spans="1:398"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row>
    <row r="13" spans="1:398"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row>
    <row r="14" spans="1:398"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row>
    <row r="15" spans="1:398"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row>
    <row r="16" spans="1:398"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row>
    <row r="17" spans="1:398"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row>
    <row r="18" spans="1:398"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row>
    <row r="19" spans="1:398"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row>
    <row r="20" spans="1:398"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row>
    <row r="22" spans="1:398"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K21"/>
  <sheetViews>
    <sheetView zoomScaleNormal="100" workbookViewId="0">
      <pane xSplit="1" ySplit="3" topLeftCell="NX4" activePane="bottomRight" state="frozen"/>
      <selection pane="topRight" activeCell="B1" sqref="B1"/>
      <selection pane="bottomLeft" activeCell="A4" sqref="A4"/>
      <selection pane="bottomRight" activeCell="OJ21" sqref="OJ21"/>
    </sheetView>
  </sheetViews>
  <sheetFormatPr baseColWidth="10" defaultColWidth="11.453125" defaultRowHeight="14.5" x14ac:dyDescent="0.35"/>
  <cols>
    <col min="1" max="1" width="25.179687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01" ht="18.5" x14ac:dyDescent="0.45">
      <c r="A1" s="59" t="s">
        <v>686</v>
      </c>
    </row>
    <row r="2" spans="1:401" x14ac:dyDescent="0.35">
      <c r="A2" s="6" t="s">
        <v>701</v>
      </c>
    </row>
    <row r="3" spans="1:401"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c r="OJ3" s="5"/>
      <c r="OK3" s="5"/>
    </row>
    <row r="4" spans="1:401"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c r="OJ4" s="12"/>
      <c r="OK4" s="12"/>
    </row>
    <row r="5" spans="1:401"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c r="OJ5" s="12"/>
      <c r="OK5" s="12"/>
    </row>
    <row r="6" spans="1:401"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c r="OJ6" s="12"/>
      <c r="OK6" s="12"/>
    </row>
    <row r="7" spans="1:401"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c r="OJ7" s="12"/>
      <c r="OK7" s="12"/>
    </row>
    <row r="8" spans="1:401"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c r="OJ8" s="12"/>
      <c r="OK8" s="12"/>
    </row>
    <row r="9" spans="1:401"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c r="OJ9" s="12"/>
      <c r="OK9" s="12"/>
    </row>
    <row r="10" spans="1:401"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c r="OJ10" s="12"/>
      <c r="OK10" s="12"/>
    </row>
    <row r="11" spans="1:401"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c r="OJ11" s="12"/>
      <c r="OK11" s="12"/>
    </row>
    <row r="12" spans="1:401"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c r="OJ12" s="12"/>
      <c r="OK12" s="12"/>
    </row>
    <row r="13" spans="1:401"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c r="OJ13" s="12"/>
      <c r="OK13" s="12"/>
    </row>
    <row r="14" spans="1:401"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c r="OJ14" s="12"/>
      <c r="OK14" s="12"/>
    </row>
    <row r="15" spans="1:401"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c r="OJ15" s="12"/>
      <c r="OK15" s="12"/>
    </row>
    <row r="16" spans="1:401"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c r="OJ16" s="12"/>
      <c r="OK16" s="12"/>
    </row>
    <row r="17" spans="1:401"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c r="OJ17" s="12"/>
      <c r="OK17" s="12"/>
    </row>
    <row r="18" spans="1:401"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c r="OJ18" s="12"/>
      <c r="OK18" s="12"/>
    </row>
    <row r="19" spans="1:401"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c r="OJ19" s="12"/>
      <c r="OK19" s="12"/>
    </row>
    <row r="20" spans="1:401"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c r="OJ20" s="13"/>
      <c r="OK20" s="13"/>
    </row>
    <row r="21" spans="1:401"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Y419"/>
  <sheetViews>
    <sheetView zoomScaleNormal="100" workbookViewId="0">
      <pane xSplit="3" ySplit="5" topLeftCell="GO6" activePane="bottomRight" state="frozen"/>
      <selection pane="topRight" activeCell="D1" sqref="D1"/>
      <selection pane="bottomLeft" activeCell="A6" sqref="A6"/>
      <selection pane="bottomRight" activeCell="GU5" sqref="GU5:GV5"/>
    </sheetView>
  </sheetViews>
  <sheetFormatPr baseColWidth="10" defaultColWidth="11.453125" defaultRowHeight="14.5" x14ac:dyDescent="0.35"/>
  <cols>
    <col min="1" max="1" width="10.81640625" style="30" customWidth="1"/>
    <col min="2" max="2" width="34.81640625" style="30" bestFit="1" customWidth="1"/>
    <col min="3" max="3" width="6.81640625" style="30" bestFit="1" customWidth="1"/>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1796875" style="36" customWidth="1"/>
    <col min="174" max="174" width="12.453125" style="36" customWidth="1"/>
    <col min="175" max="176" width="12" style="36" bestFit="1" customWidth="1"/>
    <col min="177" max="177" width="11.453125" style="36"/>
    <col min="178" max="180" width="11.453125" style="37"/>
    <col min="181" max="182" width="10.81640625" bestFit="1" customWidth="1"/>
    <col min="183" max="192" width="10.1796875" bestFit="1" customWidth="1"/>
    <col min="193" max="201" width="11.453125" style="36"/>
    <col min="202" max="202" width="10.08984375" bestFit="1" customWidth="1"/>
    <col min="203" max="16384" width="11.453125" style="30"/>
  </cols>
  <sheetData>
    <row r="1" spans="1:207" ht="18.5" x14ac:dyDescent="0.45">
      <c r="A1" s="59" t="s">
        <v>687</v>
      </c>
    </row>
    <row r="2" spans="1:207" x14ac:dyDescent="0.35">
      <c r="A2" s="30" t="s">
        <v>701</v>
      </c>
    </row>
    <row r="5" spans="1:207"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c r="GX5" s="35"/>
      <c r="GY5" s="35"/>
    </row>
    <row r="6" spans="1:207"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row>
    <row r="7" spans="1:207"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row>
    <row r="8" spans="1:207"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row>
    <row r="9" spans="1:207"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row>
    <row r="10" spans="1:207"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row>
    <row r="11" spans="1:207"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row>
    <row r="12" spans="1:207"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row>
    <row r="13" spans="1:207"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row>
    <row r="14" spans="1:207"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row>
    <row r="15" spans="1:207"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row>
    <row r="16" spans="1:207"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row>
    <row r="17" spans="1:204"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row>
    <row r="18" spans="1:204"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row>
    <row r="19" spans="1:204"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row>
    <row r="20" spans="1:204"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row>
    <row r="21" spans="1:204"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row>
    <row r="22" spans="1:204"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row>
    <row r="23" spans="1:204"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row>
    <row r="24" spans="1:204"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row>
    <row r="25" spans="1:204"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row>
    <row r="26" spans="1:204"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row>
    <row r="27" spans="1:204"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row>
    <row r="28" spans="1:204"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row>
    <row r="29" spans="1:204"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row>
    <row r="30" spans="1:204"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row>
    <row r="31" spans="1:204"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row>
    <row r="32" spans="1:204"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row>
    <row r="33" spans="1:204"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row>
    <row r="34" spans="1:204"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row>
    <row r="35" spans="1:204"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row>
    <row r="36" spans="1:204"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row>
    <row r="37" spans="1:204"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row>
    <row r="38" spans="1:204"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row>
    <row r="39" spans="1:204"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row>
    <row r="40" spans="1:204"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row>
    <row r="41" spans="1:204"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row>
    <row r="42" spans="1:204"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row>
    <row r="43" spans="1:204"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row>
    <row r="44" spans="1:204"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row>
    <row r="45" spans="1:204"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row>
    <row r="46" spans="1:204"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row>
    <row r="47" spans="1:204"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row>
    <row r="48" spans="1:204"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row>
    <row r="49" spans="1:204"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row>
    <row r="50" spans="1:204"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row>
    <row r="51" spans="1:204"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row>
    <row r="52" spans="1:204"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row>
    <row r="53" spans="1:204"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row>
    <row r="54" spans="1:204"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row>
    <row r="55" spans="1:204"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row>
    <row r="56" spans="1:204"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row>
    <row r="57" spans="1:204"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row>
    <row r="58" spans="1:204"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row>
    <row r="59" spans="1:204"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row>
    <row r="60" spans="1:204"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row>
    <row r="61" spans="1:204"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row>
    <row r="62" spans="1:204"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row>
    <row r="63" spans="1:204"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row>
    <row r="64" spans="1:204"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row>
    <row r="65" spans="1:204"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row>
    <row r="66" spans="1:204"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row>
    <row r="67" spans="1:204"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row>
    <row r="68" spans="1:204"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row>
    <row r="69" spans="1:204"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row>
    <row r="70" spans="1:204"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row>
    <row r="71" spans="1:204"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row>
    <row r="72" spans="1:204"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row>
    <row r="73" spans="1:204"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row>
    <row r="74" spans="1:204"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row>
    <row r="75" spans="1:204"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row>
    <row r="76" spans="1:204"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row>
    <row r="77" spans="1:204"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row>
    <row r="78" spans="1:204"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row>
    <row r="79" spans="1:204"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row>
    <row r="80" spans="1:204"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row>
    <row r="81" spans="1:204"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row>
    <row r="82" spans="1:204"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row>
    <row r="83" spans="1:204"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row>
    <row r="84" spans="1:204"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row>
    <row r="85" spans="1:204"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row>
    <row r="86" spans="1:204"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row>
    <row r="87" spans="1:204"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row>
    <row r="88" spans="1:204"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row>
    <row r="89" spans="1:204"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row>
    <row r="90" spans="1:204"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row>
    <row r="91" spans="1:204"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row>
    <row r="92" spans="1:204"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row>
    <row r="93" spans="1:204"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row>
    <row r="94" spans="1:204"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row>
    <row r="95" spans="1:204"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row>
    <row r="96" spans="1:204"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row>
    <row r="97" spans="1:204"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row>
    <row r="98" spans="1:204"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row>
    <row r="99" spans="1:204"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row>
    <row r="100" spans="1:204"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row>
    <row r="101" spans="1:204"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row>
    <row r="102" spans="1:204"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row>
    <row r="103" spans="1:204"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row>
    <row r="104" spans="1:204"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row>
    <row r="105" spans="1:204"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row>
    <row r="106" spans="1:204"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row>
    <row r="107" spans="1:204"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row>
    <row r="108" spans="1:204"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row>
    <row r="109" spans="1:204"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row>
    <row r="110" spans="1:204"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row>
    <row r="111" spans="1:204"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row>
    <row r="112" spans="1:204"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row>
    <row r="113" spans="1:204"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row>
    <row r="114" spans="1:204"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row>
    <row r="115" spans="1:204"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row>
    <row r="116" spans="1:204"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row>
    <row r="117" spans="1:204"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row>
    <row r="118" spans="1:204"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row>
    <row r="119" spans="1:204"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row>
    <row r="120" spans="1:204"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row>
    <row r="121" spans="1:204"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row>
    <row r="122" spans="1:204"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row>
    <row r="123" spans="1:204"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row>
    <row r="124" spans="1:204"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row>
    <row r="125" spans="1:204"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row>
    <row r="126" spans="1:204"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row>
    <row r="127" spans="1:204"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row>
    <row r="128" spans="1:204"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row>
    <row r="129" spans="1:204"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row>
    <row r="130" spans="1:204"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row>
    <row r="131" spans="1:204"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row>
    <row r="132" spans="1:204"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row>
    <row r="133" spans="1:204"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row>
    <row r="134" spans="1:204"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row>
    <row r="135" spans="1:204"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row>
    <row r="136" spans="1:204"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row>
    <row r="137" spans="1:204"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row>
    <row r="138" spans="1:204"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row>
    <row r="139" spans="1:204"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row>
    <row r="140" spans="1:204"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row>
    <row r="141" spans="1:204"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row>
    <row r="142" spans="1:204"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row>
    <row r="143" spans="1:204"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row>
    <row r="144" spans="1:204"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row>
    <row r="145" spans="1:204"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row>
    <row r="146" spans="1:204"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row>
    <row r="147" spans="1:204"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row>
    <row r="148" spans="1:204"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row>
    <row r="149" spans="1:204"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row>
    <row r="150" spans="1:204"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row>
    <row r="151" spans="1:204"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row>
    <row r="152" spans="1:204"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row>
    <row r="153" spans="1:204"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row>
    <row r="154" spans="1:204"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row>
    <row r="155" spans="1:204"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row>
    <row r="156" spans="1:204"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row>
    <row r="157" spans="1:204"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row>
    <row r="158" spans="1:204"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row>
    <row r="159" spans="1:204"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row>
    <row r="160" spans="1:204"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row>
    <row r="161" spans="1:204"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row>
    <row r="162" spans="1:204"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row>
    <row r="163" spans="1:204"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row>
    <row r="164" spans="1:204"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row>
    <row r="165" spans="1:204"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row>
    <row r="166" spans="1:204"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row>
    <row r="167" spans="1:204"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row>
    <row r="168" spans="1:204"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row>
    <row r="169" spans="1:204"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row>
    <row r="170" spans="1:204"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row>
    <row r="171" spans="1:204"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row>
    <row r="172" spans="1:204"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row>
    <row r="173" spans="1:204"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row>
    <row r="174" spans="1:204"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row>
    <row r="175" spans="1:204"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row>
    <row r="176" spans="1:204"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row>
    <row r="177" spans="1:204"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row>
    <row r="178" spans="1:204"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row>
    <row r="179" spans="1:204"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row>
    <row r="180" spans="1:204"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row>
    <row r="181" spans="1:204"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row>
    <row r="182" spans="1:204"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row>
    <row r="183" spans="1:204"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row>
    <row r="184" spans="1:204"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row>
    <row r="185" spans="1:204"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row>
    <row r="186" spans="1:204"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row>
    <row r="187" spans="1:204"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row>
    <row r="188" spans="1:204"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row>
    <row r="189" spans="1:204"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row>
    <row r="190" spans="1:204"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row>
    <row r="191" spans="1:204"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row>
    <row r="192" spans="1:204"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row>
    <row r="193" spans="1:204"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row>
    <row r="194" spans="1:204"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row>
    <row r="195" spans="1:204"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row>
    <row r="196" spans="1:204"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row>
    <row r="197" spans="1:204"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row>
    <row r="198" spans="1:204"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row>
    <row r="199" spans="1:204"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row>
    <row r="200" spans="1:204"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row>
    <row r="201" spans="1:204"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row>
    <row r="202" spans="1:204"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row>
    <row r="203" spans="1:204"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row>
    <row r="204" spans="1:204"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row>
    <row r="205" spans="1:204"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row>
    <row r="206" spans="1:204"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row>
    <row r="207" spans="1:204"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row>
    <row r="208" spans="1:204"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row>
    <row r="209" spans="1:204"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row>
    <row r="210" spans="1:204"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row>
    <row r="211" spans="1:204"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row>
    <row r="212" spans="1:204"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row>
    <row r="213" spans="1:204"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row>
    <row r="214" spans="1:204"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row>
    <row r="215" spans="1:204"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row>
    <row r="216" spans="1:204"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row>
    <row r="217" spans="1:204"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row>
    <row r="218" spans="1:204"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row>
    <row r="219" spans="1:204"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row>
    <row r="220" spans="1:204"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row>
    <row r="221" spans="1:204"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row>
    <row r="222" spans="1:204"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row>
    <row r="223" spans="1:204"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row>
    <row r="224" spans="1:204"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row>
    <row r="225" spans="1:204"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row>
    <row r="226" spans="1:204"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row>
    <row r="227" spans="1:204"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row>
    <row r="228" spans="1:204"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row>
    <row r="229" spans="1:204"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row>
    <row r="230" spans="1:204"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row>
    <row r="231" spans="1:204"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row>
    <row r="232" spans="1:204"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row>
    <row r="233" spans="1:204"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row>
    <row r="234" spans="1:204"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row>
    <row r="235" spans="1:204"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row>
    <row r="236" spans="1:204"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row>
    <row r="237" spans="1:204"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row>
    <row r="238" spans="1:204"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row>
    <row r="239" spans="1:204"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row>
    <row r="240" spans="1:204"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row>
    <row r="241" spans="1:204"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row>
    <row r="242" spans="1:204"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row>
    <row r="243" spans="1:204"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row>
    <row r="244" spans="1:204"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row>
    <row r="245" spans="1:204"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row>
    <row r="246" spans="1:204"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row>
    <row r="247" spans="1:204"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row>
    <row r="248" spans="1:204"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row>
    <row r="249" spans="1:204"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row>
    <row r="250" spans="1:204"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row>
    <row r="251" spans="1:204"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row>
    <row r="252" spans="1:204"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row>
    <row r="253" spans="1:204"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row>
    <row r="254" spans="1:204"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row>
    <row r="255" spans="1:204"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row>
    <row r="256" spans="1:204"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row>
    <row r="257" spans="1:204"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row>
    <row r="258" spans="1:204"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row>
    <row r="259" spans="1:204"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row>
    <row r="260" spans="1:204"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row>
    <row r="261" spans="1:204"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row>
    <row r="262" spans="1:204"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row>
    <row r="263" spans="1:204"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row>
    <row r="264" spans="1:204"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row>
    <row r="265" spans="1:204"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row>
    <row r="266" spans="1:204"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row>
    <row r="267" spans="1:204"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row>
    <row r="268" spans="1:204"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row>
    <row r="269" spans="1:204"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row>
    <row r="270" spans="1:204"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row>
    <row r="271" spans="1:204"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row>
    <row r="272" spans="1:204"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row>
    <row r="273" spans="1:204"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row>
    <row r="274" spans="1:204"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row>
    <row r="275" spans="1:204"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row>
    <row r="276" spans="1:204"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row>
    <row r="277" spans="1:204"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row>
    <row r="278" spans="1:204"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row>
    <row r="279" spans="1:204"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row>
    <row r="280" spans="1:204"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row>
    <row r="281" spans="1:204"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row>
    <row r="282" spans="1:204"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row>
    <row r="283" spans="1:204"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row>
    <row r="284" spans="1:204"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row>
    <row r="285" spans="1:204"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row>
    <row r="286" spans="1:204"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row>
    <row r="287" spans="1:204"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row>
    <row r="288" spans="1:204"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row>
    <row r="289" spans="1:204"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row>
    <row r="290" spans="1:204"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row>
    <row r="291" spans="1:204"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row>
    <row r="292" spans="1:204"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row>
    <row r="293" spans="1:204"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row>
    <row r="294" spans="1:204"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row>
    <row r="295" spans="1:204"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row>
    <row r="296" spans="1:204"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row>
    <row r="297" spans="1:204"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row>
    <row r="298" spans="1:204"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row>
    <row r="299" spans="1:204"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row>
    <row r="300" spans="1:204"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row>
    <row r="301" spans="1:204"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row>
    <row r="302" spans="1:204"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row>
    <row r="303" spans="1:204"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row>
    <row r="304" spans="1:204"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row>
    <row r="305" spans="1:204"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row>
    <row r="306" spans="1:204"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row>
    <row r="307" spans="1:204"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row>
    <row r="308" spans="1:204"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row>
    <row r="309" spans="1:204"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row>
    <row r="310" spans="1:204"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row>
    <row r="311" spans="1:204"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row>
    <row r="312" spans="1:204"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row>
    <row r="313" spans="1:204"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row>
    <row r="314" spans="1:204"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row>
    <row r="315" spans="1:204"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row>
    <row r="316" spans="1:204"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row>
    <row r="317" spans="1:204"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row>
    <row r="318" spans="1:204"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row>
    <row r="319" spans="1:204"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row>
    <row r="320" spans="1:204"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row>
    <row r="321" spans="1:204"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row>
    <row r="322" spans="1:204"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row>
    <row r="323" spans="1:204"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row>
    <row r="324" spans="1:204"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row>
    <row r="325" spans="1:204"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row>
    <row r="326" spans="1:204"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row>
    <row r="327" spans="1:204"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row>
    <row r="328" spans="1:204"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row>
    <row r="329" spans="1:204"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row>
    <row r="330" spans="1:204"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row>
    <row r="331" spans="1:204"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row>
    <row r="332" spans="1:204"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row>
    <row r="333" spans="1:204"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row>
    <row r="334" spans="1:204"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row>
    <row r="335" spans="1:204"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row>
    <row r="336" spans="1:204"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row>
    <row r="337" spans="1:204"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row>
    <row r="338" spans="1:204"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row>
    <row r="339" spans="1:204"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row>
    <row r="340" spans="1:204"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row>
    <row r="341" spans="1:204"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row>
    <row r="342" spans="1:204"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row>
    <row r="343" spans="1:204"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row>
    <row r="344" spans="1:204"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row>
    <row r="345" spans="1:204"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row>
    <row r="346" spans="1:204"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row>
    <row r="347" spans="1:204"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row>
    <row r="348" spans="1:204"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row>
    <row r="349" spans="1:204"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row>
    <row r="350" spans="1:204"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row>
    <row r="351" spans="1:204"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row>
    <row r="352" spans="1:204"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row>
    <row r="353" spans="1:204"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row>
    <row r="354" spans="1:204"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row>
    <row r="355" spans="1:204"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row>
    <row r="356" spans="1:204"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row>
    <row r="357" spans="1:204"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row>
    <row r="358" spans="1:204"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row>
    <row r="359" spans="1:204"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row>
    <row r="360" spans="1:204"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row>
    <row r="361" spans="1:204"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row>
    <row r="362" spans="1:204"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row>
    <row r="363" spans="1:204"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row>
    <row r="364" spans="1:204"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row>
    <row r="365" spans="1:204"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row>
    <row r="366" spans="1:204"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row>
    <row r="367" spans="1:204"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row>
    <row r="368" spans="1:204"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row>
    <row r="369" spans="1:204"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row>
    <row r="370" spans="1:204"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row>
    <row r="371" spans="1:204"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row>
    <row r="372" spans="1:204"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row>
    <row r="373" spans="1:204"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row>
    <row r="374" spans="1:204"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row>
    <row r="375" spans="1:204"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row>
    <row r="376" spans="1:204"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row>
    <row r="377" spans="1:204"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row>
    <row r="378" spans="1:204"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row>
    <row r="379" spans="1:204"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row>
    <row r="380" spans="1:204"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row>
    <row r="381" spans="1:204"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row>
    <row r="382" spans="1:204"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row>
    <row r="383" spans="1:204"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row>
    <row r="384" spans="1:204"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row>
    <row r="385" spans="1:204"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row>
    <row r="386" spans="1:204"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row>
    <row r="387" spans="1:204"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row>
    <row r="388" spans="1:204"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row>
    <row r="389" spans="1:204"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row>
    <row r="390" spans="1:204"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row>
    <row r="391" spans="1:204"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row>
    <row r="392" spans="1:204"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row>
    <row r="393" spans="1:204"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row>
    <row r="394" spans="1:204"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row>
    <row r="395" spans="1:204"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row>
    <row r="396" spans="1:204"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row>
    <row r="397" spans="1:204"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row>
    <row r="398" spans="1:204"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row>
    <row r="399" spans="1:204"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row>
    <row r="400" spans="1:204"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row>
    <row r="401" spans="1:204"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row>
    <row r="402" spans="1:204"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row>
    <row r="403" spans="1:204"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row>
    <row r="404" spans="1:204"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row>
    <row r="405" spans="1:204"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row>
    <row r="406" spans="1:204"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row>
    <row r="407" spans="1:204"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row>
    <row r="408" spans="1:204"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row>
    <row r="409" spans="1:204"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row>
    <row r="410" spans="1:204"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row>
    <row r="411" spans="1:204"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row>
    <row r="412" spans="1:204"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row>
    <row r="413" spans="1:204"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row>
    <row r="414" spans="1:204"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row>
    <row r="415" spans="1:204"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row>
    <row r="416" spans="1:204"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row>
    <row r="417" spans="1:204"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row>
    <row r="418" spans="1:204" x14ac:dyDescent="0.35">
      <c r="EW418" s="33"/>
      <c r="EX418" s="33"/>
      <c r="EY418" s="33"/>
      <c r="EZ418" s="33"/>
    </row>
    <row r="419" spans="1:204"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Y433"/>
  <sheetViews>
    <sheetView zoomScaleNormal="100" workbookViewId="0">
      <pane xSplit="3" ySplit="5" topLeftCell="GP6" activePane="bottomRight" state="frozen"/>
      <selection pane="topRight" activeCell="D1" sqref="D1"/>
      <selection pane="bottomLeft" activeCell="A6" sqref="A6"/>
      <selection pane="bottomRight" activeCell="GY16" sqref="GY16"/>
    </sheetView>
  </sheetViews>
  <sheetFormatPr baseColWidth="10" defaultColWidth="11.453125" defaultRowHeight="14.5" x14ac:dyDescent="0.35"/>
  <cols>
    <col min="1" max="1" width="11.453125" style="30"/>
    <col min="2" max="2" width="31.1796875" style="30" customWidth="1"/>
    <col min="3" max="3" width="11.453125" style="30"/>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1796875" style="30" customWidth="1"/>
    <col min="176" max="176" width="12" style="30" bestFit="1" customWidth="1"/>
    <col min="177" max="177" width="11.453125" style="30"/>
    <col min="178" max="180" width="11.453125" style="36"/>
    <col min="181" max="183" width="11.54296875" style="14" bestFit="1" customWidth="1"/>
    <col min="184" max="192" width="11.81640625" style="14" bestFit="1" customWidth="1"/>
    <col min="193" max="201" width="11.453125" style="30"/>
    <col min="202" max="207" width="11.6328125" style="14" bestFit="1" customWidth="1"/>
    <col min="208" max="16384" width="11.453125" style="30"/>
  </cols>
  <sheetData>
    <row r="1" spans="1:207" ht="18.5" x14ac:dyDescent="0.45">
      <c r="A1" s="59" t="s">
        <v>688</v>
      </c>
    </row>
    <row r="2" spans="1:207" x14ac:dyDescent="0.35">
      <c r="A2" s="30" t="s">
        <v>701</v>
      </c>
    </row>
    <row r="4" spans="1:207" s="33" customFormat="1" x14ac:dyDescent="0.3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row>
    <row r="5" spans="1:207"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c r="GX5" s="31"/>
      <c r="GY5" s="31"/>
    </row>
    <row r="6" spans="1:207"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c r="GX6" s="14"/>
      <c r="GY6" s="14"/>
    </row>
    <row r="7" spans="1:207"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c r="GX7" s="14"/>
      <c r="GY7" s="14"/>
    </row>
    <row r="8" spans="1:207"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c r="GX8" s="14"/>
      <c r="GY8" s="14"/>
    </row>
    <row r="9" spans="1:207"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c r="GX9" s="14"/>
      <c r="GY9" s="14"/>
    </row>
    <row r="10" spans="1:207"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c r="GX10" s="14"/>
      <c r="GY10" s="14"/>
    </row>
    <row r="11" spans="1:207"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c r="GX11" s="14"/>
      <c r="GY11" s="14"/>
    </row>
    <row r="12" spans="1:207"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c r="GX12" s="14"/>
      <c r="GY12" s="14"/>
    </row>
    <row r="13" spans="1:207"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c r="GX13" s="14"/>
      <c r="GY13" s="14"/>
    </row>
    <row r="14" spans="1:207"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c r="GX14" s="14"/>
      <c r="GY14" s="14"/>
    </row>
    <row r="15" spans="1:207"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c r="GX15" s="14"/>
      <c r="GY15" s="14"/>
    </row>
    <row r="16" spans="1:207"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c r="GX16" s="14"/>
      <c r="GY16" s="14"/>
    </row>
    <row r="17" spans="1:207"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c r="GX17" s="14"/>
      <c r="GY17" s="14"/>
    </row>
    <row r="18" spans="1:207"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c r="GX18" s="14"/>
      <c r="GY18" s="14"/>
    </row>
    <row r="19" spans="1:207"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c r="GX19" s="14"/>
      <c r="GY19" s="14"/>
    </row>
    <row r="20" spans="1:207"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c r="GX20" s="14"/>
      <c r="GY20" s="14"/>
    </row>
    <row r="21" spans="1:207"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c r="GX21" s="14"/>
      <c r="GY21" s="14"/>
    </row>
    <row r="22" spans="1:207"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c r="GX22" s="14"/>
      <c r="GY22" s="14"/>
    </row>
    <row r="23" spans="1:207"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c r="GX23" s="14"/>
      <c r="GY23" s="14"/>
    </row>
    <row r="24" spans="1:207"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c r="GX24" s="14"/>
      <c r="GY24" s="14"/>
    </row>
    <row r="25" spans="1:207"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c r="GX25" s="14"/>
      <c r="GY25" s="14"/>
    </row>
    <row r="26" spans="1:207"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c r="GX26" s="14"/>
      <c r="GY26" s="14"/>
    </row>
    <row r="27" spans="1:207"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c r="GX27" s="14"/>
      <c r="GY27" s="14"/>
    </row>
    <row r="28" spans="1:207"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c r="GX28" s="14"/>
      <c r="GY28" s="14"/>
    </row>
    <row r="29" spans="1:207"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c r="GX29" s="14"/>
      <c r="GY29" s="14"/>
    </row>
    <row r="30" spans="1:207"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c r="GX30" s="14"/>
      <c r="GY30" s="14"/>
    </row>
    <row r="31" spans="1:207"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c r="GX31" s="14"/>
      <c r="GY31" s="14"/>
    </row>
    <row r="32" spans="1:207"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c r="GX32" s="14"/>
      <c r="GY32" s="14"/>
    </row>
    <row r="33" spans="1:207"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c r="GX33" s="14"/>
      <c r="GY33" s="14"/>
    </row>
    <row r="34" spans="1:207"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c r="GX34" s="14"/>
      <c r="GY34" s="14"/>
    </row>
    <row r="35" spans="1:207"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c r="GX35" s="14"/>
      <c r="GY35" s="14"/>
    </row>
    <row r="36" spans="1:207"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c r="GX36" s="14"/>
      <c r="GY36" s="14"/>
    </row>
    <row r="37" spans="1:207"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c r="GX37" s="14"/>
      <c r="GY37" s="14"/>
    </row>
    <row r="38" spans="1:207"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c r="GX38" s="14"/>
      <c r="GY38" s="14"/>
    </row>
    <row r="39" spans="1:207"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c r="GX39" s="14"/>
      <c r="GY39" s="14"/>
    </row>
    <row r="40" spans="1:207"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c r="GX40" s="14"/>
      <c r="GY40" s="14"/>
    </row>
    <row r="41" spans="1:207"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c r="GX41" s="14"/>
      <c r="GY41" s="14"/>
    </row>
    <row r="42" spans="1:207"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c r="GX42" s="14"/>
      <c r="GY42" s="14"/>
    </row>
    <row r="43" spans="1:207"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c r="GX43" s="14"/>
      <c r="GY43" s="14"/>
    </row>
    <row r="44" spans="1:207"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c r="GX44" s="14"/>
      <c r="GY44" s="14"/>
    </row>
    <row r="45" spans="1:207"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c r="GX45" s="14"/>
      <c r="GY45" s="14"/>
    </row>
    <row r="46" spans="1:207"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c r="GX46" s="14"/>
      <c r="GY46" s="14"/>
    </row>
    <row r="47" spans="1:207"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c r="GX47" s="14"/>
      <c r="GY47" s="14"/>
    </row>
    <row r="48" spans="1:207"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c r="GX48" s="14"/>
      <c r="GY48" s="14"/>
    </row>
    <row r="49" spans="1:207"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c r="GX49" s="14"/>
      <c r="GY49" s="14"/>
    </row>
    <row r="50" spans="1:207"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c r="GX50" s="14"/>
      <c r="GY50" s="14"/>
    </row>
    <row r="51" spans="1:207"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c r="GX51" s="14"/>
      <c r="GY51" s="14"/>
    </row>
    <row r="52" spans="1:207"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c r="GX52" s="14"/>
      <c r="GY52" s="14"/>
    </row>
    <row r="53" spans="1:207"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c r="GX53" s="14"/>
      <c r="GY53" s="14"/>
    </row>
    <row r="54" spans="1:207"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c r="GX54" s="14"/>
      <c r="GY54" s="14"/>
    </row>
    <row r="55" spans="1:207"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c r="GX55" s="14"/>
      <c r="GY55" s="14"/>
    </row>
    <row r="56" spans="1:207"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c r="GX56" s="14"/>
      <c r="GY56" s="14"/>
    </row>
    <row r="57" spans="1:207"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c r="GX57" s="14"/>
      <c r="GY57" s="14"/>
    </row>
    <row r="58" spans="1:207"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c r="GX58" s="14"/>
      <c r="GY58" s="14"/>
    </row>
    <row r="59" spans="1:207"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c r="GX59" s="14"/>
      <c r="GY59" s="14"/>
    </row>
    <row r="60" spans="1:207"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c r="GX60" s="14"/>
      <c r="GY60" s="14"/>
    </row>
    <row r="61" spans="1:207"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c r="GX61" s="14"/>
      <c r="GY61" s="14"/>
    </row>
    <row r="62" spans="1:207"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c r="GX62" s="14"/>
      <c r="GY62" s="14"/>
    </row>
    <row r="63" spans="1:207"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c r="GX63" s="14"/>
      <c r="GY63" s="14"/>
    </row>
    <row r="64" spans="1:207"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c r="GX64" s="14"/>
      <c r="GY64" s="14"/>
    </row>
    <row r="65" spans="1:207"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c r="GX65" s="14"/>
      <c r="GY65" s="14"/>
    </row>
    <row r="66" spans="1:207"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c r="GX66" s="14"/>
      <c r="GY66" s="14"/>
    </row>
    <row r="67" spans="1:207"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c r="GX67" s="14"/>
      <c r="GY67" s="14"/>
    </row>
    <row r="68" spans="1:207"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c r="GX68" s="14"/>
      <c r="GY68" s="14"/>
    </row>
    <row r="69" spans="1:207"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c r="GX69" s="14"/>
      <c r="GY69" s="14"/>
    </row>
    <row r="70" spans="1:207"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c r="GX70" s="14"/>
      <c r="GY70" s="14"/>
    </row>
    <row r="71" spans="1:207"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c r="GX71" s="14"/>
      <c r="GY71" s="14"/>
    </row>
    <row r="72" spans="1:207"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c r="GX72" s="14"/>
      <c r="GY72" s="14"/>
    </row>
    <row r="73" spans="1:207"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c r="GX73" s="14"/>
      <c r="GY73" s="14"/>
    </row>
    <row r="74" spans="1:207"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c r="GX74" s="14"/>
      <c r="GY74" s="14"/>
    </row>
    <row r="75" spans="1:207"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c r="GX75" s="14"/>
      <c r="GY75" s="14"/>
    </row>
    <row r="76" spans="1:207"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c r="GX76" s="14"/>
      <c r="GY76" s="14"/>
    </row>
    <row r="77" spans="1:207"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c r="GX77" s="14"/>
      <c r="GY77" s="14"/>
    </row>
    <row r="78" spans="1:207"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c r="GX78" s="14"/>
      <c r="GY78" s="14"/>
    </row>
    <row r="79" spans="1:207"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c r="GX79" s="14"/>
      <c r="GY79" s="14"/>
    </row>
    <row r="80" spans="1:207"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c r="GX80" s="14"/>
      <c r="GY80" s="14"/>
    </row>
    <row r="81" spans="1:207"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c r="GX81" s="14"/>
      <c r="GY81" s="14"/>
    </row>
    <row r="82" spans="1:207"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c r="GX82" s="14"/>
      <c r="GY82" s="14"/>
    </row>
    <row r="83" spans="1:207"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c r="GX83" s="14"/>
      <c r="GY83" s="14"/>
    </row>
    <row r="84" spans="1:207"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c r="GX84" s="14"/>
      <c r="GY84" s="14"/>
    </row>
    <row r="85" spans="1:207"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c r="GX85" s="14"/>
      <c r="GY85" s="14"/>
    </row>
    <row r="86" spans="1:207"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c r="GX86" s="14"/>
      <c r="GY86" s="14"/>
    </row>
    <row r="87" spans="1:207"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c r="GX87" s="14"/>
      <c r="GY87" s="14"/>
    </row>
    <row r="88" spans="1:207"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c r="GX88" s="14"/>
      <c r="GY88" s="14"/>
    </row>
    <row r="89" spans="1:207"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c r="GX89" s="14"/>
      <c r="GY89" s="14"/>
    </row>
    <row r="90" spans="1:207"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c r="GX90" s="14"/>
      <c r="GY90" s="14"/>
    </row>
    <row r="91" spans="1:207"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c r="GX91" s="14"/>
      <c r="GY91" s="14"/>
    </row>
    <row r="92" spans="1:207"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c r="GX92" s="14"/>
      <c r="GY92" s="14"/>
    </row>
    <row r="93" spans="1:207"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c r="GX93" s="14"/>
      <c r="GY93" s="14"/>
    </row>
    <row r="94" spans="1:207"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c r="GX94" s="14"/>
      <c r="GY94" s="14"/>
    </row>
    <row r="95" spans="1:207"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c r="GX95" s="14"/>
      <c r="GY95" s="14"/>
    </row>
    <row r="96" spans="1:207"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c r="GX96" s="14"/>
      <c r="GY96" s="14"/>
    </row>
    <row r="97" spans="1:207"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c r="GX97" s="14"/>
      <c r="GY97" s="14"/>
    </row>
    <row r="98" spans="1:207"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c r="GX98" s="14"/>
      <c r="GY98" s="14"/>
    </row>
    <row r="99" spans="1:207"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c r="GX99" s="14"/>
      <c r="GY99" s="14"/>
    </row>
    <row r="100" spans="1:207"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c r="GX100" s="14"/>
      <c r="GY100" s="14"/>
    </row>
    <row r="101" spans="1:207"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c r="GX101" s="14"/>
      <c r="GY101" s="14"/>
    </row>
    <row r="102" spans="1:207"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c r="GX102" s="14"/>
      <c r="GY102" s="14"/>
    </row>
    <row r="103" spans="1:207"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c r="GX103" s="14"/>
      <c r="GY103" s="14"/>
    </row>
    <row r="104" spans="1:207"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c r="GX104" s="14"/>
      <c r="GY104" s="14"/>
    </row>
    <row r="105" spans="1:207"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c r="GX105" s="14"/>
      <c r="GY105" s="14"/>
    </row>
    <row r="106" spans="1:207"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c r="GX106" s="14"/>
      <c r="GY106" s="14"/>
    </row>
    <row r="107" spans="1:207"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c r="GX107" s="14"/>
      <c r="GY107" s="14"/>
    </row>
    <row r="108" spans="1:207"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c r="GX108" s="14"/>
      <c r="GY108" s="14"/>
    </row>
    <row r="109" spans="1:207"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c r="GX109" s="14"/>
      <c r="GY109" s="14"/>
    </row>
    <row r="110" spans="1:207"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c r="GX110" s="14"/>
      <c r="GY110" s="14"/>
    </row>
    <row r="111" spans="1:207"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c r="GX111" s="14"/>
      <c r="GY111" s="14"/>
    </row>
    <row r="112" spans="1:207"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c r="GX112" s="14"/>
      <c r="GY112" s="14"/>
    </row>
    <row r="113" spans="1:207"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c r="GX113" s="14"/>
      <c r="GY113" s="14"/>
    </row>
    <row r="114" spans="1:207"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c r="GX114" s="14"/>
      <c r="GY114" s="14"/>
    </row>
    <row r="115" spans="1:207"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c r="GX115" s="14"/>
      <c r="GY115" s="14"/>
    </row>
    <row r="116" spans="1:207"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c r="GX116" s="14"/>
      <c r="GY116" s="14"/>
    </row>
    <row r="117" spans="1:207"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c r="GX117" s="14"/>
      <c r="GY117" s="14"/>
    </row>
    <row r="118" spans="1:207"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c r="GX118" s="14"/>
      <c r="GY118" s="14"/>
    </row>
    <row r="119" spans="1:207"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c r="GX119" s="14"/>
      <c r="GY119" s="14"/>
    </row>
    <row r="120" spans="1:207"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c r="GX120" s="14"/>
      <c r="GY120" s="14"/>
    </row>
    <row r="121" spans="1:207"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c r="GX121" s="14"/>
      <c r="GY121" s="14"/>
    </row>
    <row r="122" spans="1:207"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c r="GX122" s="14"/>
      <c r="GY122" s="14"/>
    </row>
    <row r="123" spans="1:207"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c r="GX123" s="14"/>
      <c r="GY123" s="14"/>
    </row>
    <row r="124" spans="1:207"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c r="GX124" s="14"/>
      <c r="GY124" s="14"/>
    </row>
    <row r="125" spans="1:207"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c r="GX125" s="14"/>
      <c r="GY125" s="14"/>
    </row>
    <row r="126" spans="1:207"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c r="GX126" s="14"/>
      <c r="GY126" s="14"/>
    </row>
    <row r="127" spans="1:207"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c r="GX127" s="14"/>
      <c r="GY127" s="14"/>
    </row>
    <row r="128" spans="1:207"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c r="GX128" s="14"/>
      <c r="GY128" s="14"/>
    </row>
    <row r="129" spans="1:207"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c r="GX129" s="14"/>
      <c r="GY129" s="14"/>
    </row>
    <row r="130" spans="1:207"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c r="GX130" s="14"/>
      <c r="GY130" s="14"/>
    </row>
    <row r="131" spans="1:207"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c r="GX131" s="14"/>
      <c r="GY131" s="14"/>
    </row>
    <row r="132" spans="1:207"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c r="GX132" s="14"/>
      <c r="GY132" s="14"/>
    </row>
    <row r="133" spans="1:207"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c r="GX133" s="14"/>
      <c r="GY133" s="14"/>
    </row>
    <row r="134" spans="1:207"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c r="GX134" s="14"/>
      <c r="GY134" s="14"/>
    </row>
    <row r="135" spans="1:207"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c r="GX135" s="14"/>
      <c r="GY135" s="14"/>
    </row>
    <row r="136" spans="1:207"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c r="GX136" s="14"/>
      <c r="GY136" s="14"/>
    </row>
    <row r="137" spans="1:207"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c r="GX137" s="14"/>
      <c r="GY137" s="14"/>
    </row>
    <row r="138" spans="1:207"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c r="GX138" s="14"/>
      <c r="GY138" s="14"/>
    </row>
    <row r="139" spans="1:207"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c r="GX139" s="14"/>
      <c r="GY139" s="14"/>
    </row>
    <row r="140" spans="1:207"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c r="GX140" s="14"/>
      <c r="GY140" s="14"/>
    </row>
    <row r="141" spans="1:207"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c r="GX141" s="14"/>
      <c r="GY141" s="14"/>
    </row>
    <row r="142" spans="1:207"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c r="GX142" s="14"/>
      <c r="GY142" s="14"/>
    </row>
    <row r="143" spans="1:207"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c r="GX143" s="14"/>
      <c r="GY143" s="14"/>
    </row>
    <row r="144" spans="1:207"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c r="GX144" s="14"/>
      <c r="GY144" s="14"/>
    </row>
    <row r="145" spans="1:207"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c r="GX145" s="14"/>
      <c r="GY145" s="14"/>
    </row>
    <row r="146" spans="1:207"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c r="GX146" s="14"/>
      <c r="GY146" s="14"/>
    </row>
    <row r="147" spans="1:207"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c r="GX147" s="14"/>
      <c r="GY147" s="14"/>
    </row>
    <row r="148" spans="1:207"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c r="GX148" s="14"/>
      <c r="GY148" s="14"/>
    </row>
    <row r="149" spans="1:207"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c r="GX149" s="14"/>
      <c r="GY149" s="14"/>
    </row>
    <row r="150" spans="1:207"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c r="GX150" s="14"/>
      <c r="GY150" s="14"/>
    </row>
    <row r="151" spans="1:207"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c r="GX151" s="14"/>
      <c r="GY151" s="14"/>
    </row>
    <row r="152" spans="1:207"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c r="GX152" s="14"/>
      <c r="GY152" s="14"/>
    </row>
    <row r="153" spans="1:207"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c r="GX153" s="14"/>
      <c r="GY153" s="14"/>
    </row>
    <row r="154" spans="1:207"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c r="GX154" s="14"/>
      <c r="GY154" s="14"/>
    </row>
    <row r="155" spans="1:207"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c r="GX155" s="14"/>
      <c r="GY155" s="14"/>
    </row>
    <row r="156" spans="1:207"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c r="GX156" s="14"/>
      <c r="GY156" s="14"/>
    </row>
    <row r="157" spans="1:207"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c r="GX157" s="14"/>
      <c r="GY157" s="14"/>
    </row>
    <row r="158" spans="1:207"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c r="GX158" s="14"/>
      <c r="GY158" s="14"/>
    </row>
    <row r="159" spans="1:207"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c r="GX159" s="14"/>
      <c r="GY159" s="14"/>
    </row>
    <row r="160" spans="1:207"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c r="GX160" s="14"/>
      <c r="GY160" s="14"/>
    </row>
    <row r="161" spans="1:207"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c r="GX161" s="14"/>
      <c r="GY161" s="14"/>
    </row>
    <row r="162" spans="1:207"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c r="GX162" s="14"/>
      <c r="GY162" s="14"/>
    </row>
    <row r="163" spans="1:207"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c r="GX163" s="14"/>
      <c r="GY163" s="14"/>
    </row>
    <row r="164" spans="1:207"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c r="GX164" s="14"/>
      <c r="GY164" s="14"/>
    </row>
    <row r="165" spans="1:207"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c r="GX165" s="14"/>
      <c r="GY165" s="14"/>
    </row>
    <row r="166" spans="1:207"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c r="GX166" s="14"/>
      <c r="GY166" s="14"/>
    </row>
    <row r="167" spans="1:207"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c r="GX167" s="14"/>
      <c r="GY167" s="14"/>
    </row>
    <row r="168" spans="1:207"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c r="GX168" s="14"/>
      <c r="GY168" s="14"/>
    </row>
    <row r="169" spans="1:207"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c r="GX169" s="14"/>
      <c r="GY169" s="14"/>
    </row>
    <row r="170" spans="1:207"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c r="GX170" s="14"/>
      <c r="GY170" s="14"/>
    </row>
    <row r="171" spans="1:207"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c r="GX171" s="14"/>
      <c r="GY171" s="14"/>
    </row>
    <row r="172" spans="1:207"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c r="GX172" s="14"/>
      <c r="GY172" s="14"/>
    </row>
    <row r="173" spans="1:207"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c r="GX173" s="14"/>
      <c r="GY173" s="14"/>
    </row>
    <row r="174" spans="1:207"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c r="GX174" s="14"/>
      <c r="GY174" s="14"/>
    </row>
    <row r="175" spans="1:207"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c r="GX175" s="14"/>
      <c r="GY175" s="14"/>
    </row>
    <row r="176" spans="1:207"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c r="GX176" s="14"/>
      <c r="GY176" s="14"/>
    </row>
    <row r="177" spans="1:207"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c r="GX177" s="14"/>
      <c r="GY177" s="14"/>
    </row>
    <row r="178" spans="1:207"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c r="GX178" s="14"/>
      <c r="GY178" s="14"/>
    </row>
    <row r="179" spans="1:207"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c r="GX179" s="14"/>
      <c r="GY179" s="14"/>
    </row>
    <row r="180" spans="1:207"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c r="GX180" s="14"/>
      <c r="GY180" s="14"/>
    </row>
    <row r="181" spans="1:207"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c r="GX181" s="14"/>
      <c r="GY181" s="14"/>
    </row>
    <row r="182" spans="1:207"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c r="GX182" s="14"/>
      <c r="GY182" s="14"/>
    </row>
    <row r="183" spans="1:207"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c r="GX183" s="14"/>
      <c r="GY183" s="14"/>
    </row>
    <row r="184" spans="1:207"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c r="GX184" s="14"/>
      <c r="GY184" s="14"/>
    </row>
    <row r="185" spans="1:207"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c r="GX185" s="14"/>
      <c r="GY185" s="14"/>
    </row>
    <row r="186" spans="1:207"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c r="GX186" s="14"/>
      <c r="GY186" s="14"/>
    </row>
    <row r="187" spans="1:207"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c r="GX187" s="14"/>
      <c r="GY187" s="14"/>
    </row>
    <row r="188" spans="1:207"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c r="GX188" s="14"/>
      <c r="GY188" s="14"/>
    </row>
    <row r="189" spans="1:207"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c r="GX189" s="14"/>
      <c r="GY189" s="14"/>
    </row>
    <row r="190" spans="1:207"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c r="GX190" s="14"/>
      <c r="GY190" s="14"/>
    </row>
    <row r="191" spans="1:207"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c r="GX191" s="14"/>
      <c r="GY191" s="14"/>
    </row>
    <row r="192" spans="1:207"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c r="GX192" s="14"/>
      <c r="GY192" s="14"/>
    </row>
    <row r="193" spans="1:207"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c r="GX193" s="14"/>
      <c r="GY193" s="14"/>
    </row>
    <row r="194" spans="1:207"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c r="GX194" s="14"/>
      <c r="GY194" s="14"/>
    </row>
    <row r="195" spans="1:207"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c r="GX195" s="14"/>
      <c r="GY195" s="14"/>
    </row>
    <row r="196" spans="1:207"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c r="GX196" s="14"/>
      <c r="GY196" s="14"/>
    </row>
    <row r="197" spans="1:207"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c r="GX197" s="14"/>
      <c r="GY197" s="14"/>
    </row>
    <row r="198" spans="1:207"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c r="GX198" s="14"/>
      <c r="GY198" s="14"/>
    </row>
    <row r="199" spans="1:207"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c r="GX199" s="14"/>
      <c r="GY199" s="14"/>
    </row>
    <row r="200" spans="1:207"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c r="GX200" s="14"/>
      <c r="GY200" s="14"/>
    </row>
    <row r="201" spans="1:207"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c r="GX201" s="14"/>
      <c r="GY201" s="14"/>
    </row>
    <row r="202" spans="1:207"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c r="GX202" s="14"/>
      <c r="GY202" s="14"/>
    </row>
    <row r="203" spans="1:207"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c r="GX203" s="14"/>
      <c r="GY203" s="14"/>
    </row>
    <row r="204" spans="1:207"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c r="GX204" s="14"/>
      <c r="GY204" s="14"/>
    </row>
    <row r="205" spans="1:207"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c r="GX205" s="14"/>
      <c r="GY205" s="14"/>
    </row>
    <row r="206" spans="1:207"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c r="GX206" s="14"/>
      <c r="GY206" s="14"/>
    </row>
    <row r="207" spans="1:207"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c r="GX207" s="14"/>
      <c r="GY207" s="14"/>
    </row>
    <row r="208" spans="1:207"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c r="GX208" s="14"/>
      <c r="GY208" s="14"/>
    </row>
    <row r="209" spans="1:207"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c r="GX209" s="14"/>
      <c r="GY209" s="14"/>
    </row>
    <row r="210" spans="1:207"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c r="GX210" s="14"/>
      <c r="GY210" s="14"/>
    </row>
    <row r="211" spans="1:207"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c r="GX211" s="14"/>
      <c r="GY211" s="14"/>
    </row>
    <row r="212" spans="1:207"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c r="GX212" s="14"/>
      <c r="GY212" s="14"/>
    </row>
    <row r="213" spans="1:207"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c r="GX213" s="14"/>
      <c r="GY213" s="14"/>
    </row>
    <row r="214" spans="1:207"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c r="GX214" s="14"/>
      <c r="GY214" s="14"/>
    </row>
    <row r="215" spans="1:207"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c r="GX215" s="14"/>
      <c r="GY215" s="14"/>
    </row>
    <row r="216" spans="1:207"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c r="GX216" s="14"/>
      <c r="GY216" s="14"/>
    </row>
    <row r="217" spans="1:207"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c r="GX217" s="14"/>
      <c r="GY217" s="14"/>
    </row>
    <row r="218" spans="1:207"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c r="GX218" s="14"/>
      <c r="GY218" s="14"/>
    </row>
    <row r="219" spans="1:207"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c r="GX219" s="14"/>
      <c r="GY219" s="14"/>
    </row>
    <row r="220" spans="1:207"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c r="GX220" s="14"/>
      <c r="GY220" s="14"/>
    </row>
    <row r="221" spans="1:207"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c r="GX221" s="14"/>
      <c r="GY221" s="14"/>
    </row>
    <row r="222" spans="1:207"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c r="GX222" s="14"/>
      <c r="GY222" s="14"/>
    </row>
    <row r="223" spans="1:207"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c r="GX223" s="14"/>
      <c r="GY223" s="14"/>
    </row>
    <row r="224" spans="1:207"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c r="GX224" s="14"/>
      <c r="GY224" s="14"/>
    </row>
    <row r="225" spans="1:207"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c r="GX225" s="14"/>
      <c r="GY225" s="14"/>
    </row>
    <row r="226" spans="1:207"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c r="GX226" s="14"/>
      <c r="GY226" s="14"/>
    </row>
    <row r="227" spans="1:207"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c r="GX227" s="14"/>
      <c r="GY227" s="14"/>
    </row>
    <row r="228" spans="1:207"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c r="GX228" s="14"/>
      <c r="GY228" s="14"/>
    </row>
    <row r="229" spans="1:207"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c r="GX229" s="14"/>
      <c r="GY229" s="14"/>
    </row>
    <row r="230" spans="1:207"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c r="GX230" s="14"/>
      <c r="GY230" s="14"/>
    </row>
    <row r="231" spans="1:207"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c r="GX231" s="14"/>
      <c r="GY231" s="14"/>
    </row>
    <row r="232" spans="1:207"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c r="GX232" s="14"/>
      <c r="GY232" s="14"/>
    </row>
    <row r="233" spans="1:207"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c r="GX233" s="14"/>
      <c r="GY233" s="14"/>
    </row>
    <row r="234" spans="1:207"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c r="GX234" s="14"/>
      <c r="GY234" s="14"/>
    </row>
    <row r="235" spans="1:207"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c r="GX235" s="14"/>
      <c r="GY235" s="14"/>
    </row>
    <row r="236" spans="1:207"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c r="GX236" s="14"/>
      <c r="GY236" s="14"/>
    </row>
    <row r="237" spans="1:207"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c r="GX237" s="14"/>
      <c r="GY237" s="14"/>
    </row>
    <row r="238" spans="1:207"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c r="GX238" s="14"/>
      <c r="GY238" s="14"/>
    </row>
    <row r="239" spans="1:207"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c r="GX239" s="14"/>
      <c r="GY239" s="14"/>
    </row>
    <row r="240" spans="1:207"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c r="GX240" s="14"/>
      <c r="GY240" s="14"/>
    </row>
    <row r="241" spans="1:207"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c r="GX241" s="14"/>
      <c r="GY241" s="14"/>
    </row>
    <row r="242" spans="1:207"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c r="GX242" s="14"/>
      <c r="GY242" s="14"/>
    </row>
    <row r="243" spans="1:207"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c r="GX243" s="14"/>
      <c r="GY243" s="14"/>
    </row>
    <row r="244" spans="1:207"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c r="GX244" s="14"/>
      <c r="GY244" s="14"/>
    </row>
    <row r="245" spans="1:207"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c r="GX245" s="14"/>
      <c r="GY245" s="14"/>
    </row>
    <row r="246" spans="1:207"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c r="GX246" s="14"/>
      <c r="GY246" s="14"/>
    </row>
    <row r="247" spans="1:207"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c r="GX247" s="14"/>
      <c r="GY247" s="14"/>
    </row>
    <row r="248" spans="1:207"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c r="GX248" s="14"/>
      <c r="GY248" s="14"/>
    </row>
    <row r="249" spans="1:207"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c r="GX249" s="14"/>
      <c r="GY249" s="14"/>
    </row>
    <row r="250" spans="1:207"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c r="GX250" s="14"/>
      <c r="GY250" s="14"/>
    </row>
    <row r="251" spans="1:207"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c r="GX251" s="14"/>
      <c r="GY251" s="14"/>
    </row>
    <row r="252" spans="1:207"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c r="GX252" s="14"/>
      <c r="GY252" s="14"/>
    </row>
    <row r="253" spans="1:207"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c r="GX253" s="14"/>
      <c r="GY253" s="14"/>
    </row>
    <row r="254" spans="1:207"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c r="GX254" s="14"/>
      <c r="GY254" s="14"/>
    </row>
    <row r="255" spans="1:207"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c r="GX255" s="14"/>
      <c r="GY255" s="14"/>
    </row>
    <row r="256" spans="1:207"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c r="GX256" s="14"/>
      <c r="GY256" s="14"/>
    </row>
    <row r="257" spans="1:207"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c r="GX257" s="14"/>
      <c r="GY257" s="14"/>
    </row>
    <row r="258" spans="1:207"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c r="GX258" s="14"/>
      <c r="GY258" s="14"/>
    </row>
    <row r="259" spans="1:207"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c r="GX259" s="14"/>
      <c r="GY259" s="14"/>
    </row>
    <row r="260" spans="1:207"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c r="GX260" s="14"/>
      <c r="GY260" s="14"/>
    </row>
    <row r="261" spans="1:207"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c r="GX261" s="14"/>
      <c r="GY261" s="14"/>
    </row>
    <row r="262" spans="1:207"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c r="GX262" s="14"/>
      <c r="GY262" s="14"/>
    </row>
    <row r="263" spans="1:207"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c r="GX263" s="14"/>
      <c r="GY263" s="14"/>
    </row>
    <row r="264" spans="1:207"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c r="GX264" s="14"/>
      <c r="GY264" s="14"/>
    </row>
    <row r="265" spans="1:207"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c r="GX265" s="14"/>
      <c r="GY265" s="14"/>
    </row>
    <row r="266" spans="1:207"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c r="GX266" s="14"/>
      <c r="GY266" s="14"/>
    </row>
    <row r="267" spans="1:207"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c r="GX267" s="14"/>
      <c r="GY267" s="14"/>
    </row>
    <row r="268" spans="1:207"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c r="GX268" s="14"/>
      <c r="GY268" s="14"/>
    </row>
    <row r="269" spans="1:207"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c r="GX269" s="14"/>
      <c r="GY269" s="14"/>
    </row>
    <row r="270" spans="1:207"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c r="GX270" s="14"/>
      <c r="GY270" s="14"/>
    </row>
    <row r="271" spans="1:207"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c r="GX271" s="14"/>
      <c r="GY271" s="14"/>
    </row>
    <row r="272" spans="1:207"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c r="GX272" s="14"/>
      <c r="GY272" s="14"/>
    </row>
    <row r="273" spans="1:207"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c r="GX273" s="14"/>
      <c r="GY273" s="14"/>
    </row>
    <row r="274" spans="1:207"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c r="GX274" s="14"/>
      <c r="GY274" s="14"/>
    </row>
    <row r="275" spans="1:207"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c r="GX275" s="14"/>
      <c r="GY275" s="14"/>
    </row>
    <row r="276" spans="1:207"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c r="GX276" s="14"/>
      <c r="GY276" s="14"/>
    </row>
    <row r="277" spans="1:207"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c r="GX277" s="14"/>
      <c r="GY277" s="14"/>
    </row>
    <row r="278" spans="1:207"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c r="GX278" s="14"/>
      <c r="GY278" s="14"/>
    </row>
    <row r="279" spans="1:207"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c r="GX279" s="14"/>
      <c r="GY279" s="14"/>
    </row>
    <row r="280" spans="1:207"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c r="GX280" s="14"/>
      <c r="GY280" s="14"/>
    </row>
    <row r="281" spans="1:207"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c r="GX281" s="14"/>
      <c r="GY281" s="14"/>
    </row>
    <row r="282" spans="1:207"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c r="GX282" s="14"/>
      <c r="GY282" s="14"/>
    </row>
    <row r="283" spans="1:207"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c r="GX283" s="14"/>
      <c r="GY283" s="14"/>
    </row>
    <row r="284" spans="1:207"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c r="GX284" s="14"/>
      <c r="GY284" s="14"/>
    </row>
    <row r="285" spans="1:207"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c r="GX285" s="14"/>
      <c r="GY285" s="14"/>
    </row>
    <row r="286" spans="1:207"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c r="GX286" s="14"/>
      <c r="GY286" s="14"/>
    </row>
    <row r="287" spans="1:207"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c r="GX287" s="14"/>
      <c r="GY287" s="14"/>
    </row>
    <row r="288" spans="1:207"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c r="GX288" s="14"/>
      <c r="GY288" s="14"/>
    </row>
    <row r="289" spans="1:207"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c r="GX289" s="14"/>
      <c r="GY289" s="14"/>
    </row>
    <row r="290" spans="1:207"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c r="GX290" s="14"/>
      <c r="GY290" s="14"/>
    </row>
    <row r="291" spans="1:207"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c r="GX291" s="14"/>
      <c r="GY291" s="14"/>
    </row>
    <row r="292" spans="1:207"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c r="GX292" s="14"/>
      <c r="GY292" s="14"/>
    </row>
    <row r="293" spans="1:207"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c r="GX293" s="14"/>
      <c r="GY293" s="14"/>
    </row>
    <row r="294" spans="1:207"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c r="GX294" s="14"/>
      <c r="GY294" s="14"/>
    </row>
    <row r="295" spans="1:207"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c r="GX295" s="14"/>
      <c r="GY295" s="14"/>
    </row>
    <row r="296" spans="1:207"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c r="GX296" s="14"/>
      <c r="GY296" s="14"/>
    </row>
    <row r="297" spans="1:207"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c r="GX297" s="14"/>
      <c r="GY297" s="14"/>
    </row>
    <row r="298" spans="1:207"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c r="GX298" s="14"/>
      <c r="GY298" s="14"/>
    </row>
    <row r="299" spans="1:207"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c r="GX299" s="14"/>
      <c r="GY299" s="14"/>
    </row>
    <row r="300" spans="1:207"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c r="GX300" s="14"/>
      <c r="GY300" s="14"/>
    </row>
    <row r="301" spans="1:207"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c r="GX301" s="14"/>
      <c r="GY301" s="14"/>
    </row>
    <row r="302" spans="1:207"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c r="GX302" s="14"/>
      <c r="GY302" s="14"/>
    </row>
    <row r="303" spans="1:207"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c r="GX303" s="14"/>
      <c r="GY303" s="14"/>
    </row>
    <row r="304" spans="1:207"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c r="GX304" s="14"/>
      <c r="GY304" s="14"/>
    </row>
    <row r="305" spans="1:207"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c r="GX305" s="14"/>
      <c r="GY305" s="14"/>
    </row>
    <row r="306" spans="1:207"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c r="GX306" s="14"/>
      <c r="GY306" s="14"/>
    </row>
    <row r="307" spans="1:207"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c r="GX307" s="14"/>
      <c r="GY307" s="14"/>
    </row>
    <row r="308" spans="1:207"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c r="GX308" s="14"/>
      <c r="GY308" s="14"/>
    </row>
    <row r="309" spans="1:207"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c r="GX309" s="14"/>
      <c r="GY309" s="14"/>
    </row>
    <row r="310" spans="1:207"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c r="GX310" s="14"/>
      <c r="GY310" s="14"/>
    </row>
    <row r="311" spans="1:207"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c r="GX311" s="14"/>
      <c r="GY311" s="14"/>
    </row>
    <row r="312" spans="1:207"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c r="GX312" s="14"/>
      <c r="GY312" s="14"/>
    </row>
    <row r="313" spans="1:207"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c r="GX313" s="14"/>
      <c r="GY313" s="14"/>
    </row>
    <row r="314" spans="1:207"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c r="GX314" s="14"/>
      <c r="GY314" s="14"/>
    </row>
    <row r="315" spans="1:207"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c r="GX315" s="14"/>
      <c r="GY315" s="14"/>
    </row>
    <row r="316" spans="1:207"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c r="GX316" s="14"/>
      <c r="GY316" s="14"/>
    </row>
    <row r="317" spans="1:207"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c r="GX317" s="14"/>
      <c r="GY317" s="14"/>
    </row>
    <row r="318" spans="1:207"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c r="GX318" s="14"/>
      <c r="GY318" s="14"/>
    </row>
    <row r="319" spans="1:207"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c r="GX319" s="14"/>
      <c r="GY319" s="14"/>
    </row>
    <row r="320" spans="1:207"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c r="GX320" s="14"/>
      <c r="GY320" s="14"/>
    </row>
    <row r="321" spans="1:207"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c r="GX321" s="14"/>
      <c r="GY321" s="14"/>
    </row>
    <row r="322" spans="1:207"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c r="GX322" s="14"/>
      <c r="GY322" s="14"/>
    </row>
    <row r="323" spans="1:207"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c r="GX323" s="14"/>
      <c r="GY323" s="14"/>
    </row>
    <row r="324" spans="1:207"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c r="GX324" s="14"/>
      <c r="GY324" s="14"/>
    </row>
    <row r="325" spans="1:207"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c r="GX325" s="14"/>
      <c r="GY325" s="14"/>
    </row>
    <row r="326" spans="1:207"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c r="GX326" s="14"/>
      <c r="GY326" s="14"/>
    </row>
    <row r="327" spans="1:207"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c r="GX327" s="14"/>
      <c r="GY327" s="14"/>
    </row>
    <row r="328" spans="1:207"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c r="GX328" s="14"/>
      <c r="GY328" s="14"/>
    </row>
    <row r="329" spans="1:207"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c r="GX329" s="14"/>
      <c r="GY329" s="14"/>
    </row>
    <row r="330" spans="1:207"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c r="GX330" s="14"/>
      <c r="GY330" s="14"/>
    </row>
    <row r="331" spans="1:207"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c r="GX331" s="14"/>
      <c r="GY331" s="14"/>
    </row>
    <row r="332" spans="1:207"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c r="GX332" s="14"/>
      <c r="GY332" s="14"/>
    </row>
    <row r="333" spans="1:207"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c r="GX333" s="14"/>
      <c r="GY333" s="14"/>
    </row>
    <row r="334" spans="1:207"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c r="GX334" s="14"/>
      <c r="GY334" s="14"/>
    </row>
    <row r="335" spans="1:207"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c r="GX335" s="14"/>
      <c r="GY335" s="14"/>
    </row>
    <row r="336" spans="1:207"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c r="GX336" s="14"/>
      <c r="GY336" s="14"/>
    </row>
    <row r="337" spans="1:207"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c r="GX337" s="14"/>
      <c r="GY337" s="14"/>
    </row>
    <row r="338" spans="1:207"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c r="GX338" s="14"/>
      <c r="GY338" s="14"/>
    </row>
    <row r="339" spans="1:207"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c r="GX339" s="14"/>
      <c r="GY339" s="14"/>
    </row>
    <row r="340" spans="1:207"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c r="GX340" s="14"/>
      <c r="GY340" s="14"/>
    </row>
    <row r="341" spans="1:207"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c r="GX341" s="14"/>
      <c r="GY341" s="14"/>
    </row>
    <row r="342" spans="1:207"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c r="GX342" s="14"/>
      <c r="GY342" s="14"/>
    </row>
    <row r="343" spans="1:207"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c r="GX343" s="14"/>
      <c r="GY343" s="14"/>
    </row>
    <row r="344" spans="1:207"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c r="GX344" s="14"/>
      <c r="GY344" s="14"/>
    </row>
    <row r="345" spans="1:207"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c r="GX345" s="14"/>
      <c r="GY345" s="14"/>
    </row>
    <row r="346" spans="1:207"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c r="GX346" s="14"/>
      <c r="GY346" s="14"/>
    </row>
    <row r="347" spans="1:207"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c r="GX347" s="14"/>
      <c r="GY347" s="14"/>
    </row>
    <row r="348" spans="1:207"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c r="GX348" s="14"/>
      <c r="GY348" s="14"/>
    </row>
    <row r="349" spans="1:207"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c r="GX349" s="14"/>
      <c r="GY349" s="14"/>
    </row>
    <row r="350" spans="1:207"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c r="GX350" s="14"/>
      <c r="GY350" s="14"/>
    </row>
    <row r="351" spans="1:207"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c r="GX351" s="14"/>
      <c r="GY351" s="14"/>
    </row>
    <row r="352" spans="1:207"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c r="GX352" s="14"/>
      <c r="GY352" s="14"/>
    </row>
    <row r="353" spans="1:207"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c r="GX353" s="14"/>
      <c r="GY353" s="14"/>
    </row>
    <row r="354" spans="1:207"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c r="GX354" s="14"/>
      <c r="GY354" s="14"/>
    </row>
    <row r="355" spans="1:207"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c r="GX355" s="14"/>
      <c r="GY355" s="14"/>
    </row>
    <row r="356" spans="1:207"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c r="GX356" s="14"/>
      <c r="GY356" s="14"/>
    </row>
    <row r="357" spans="1:207"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c r="GX357" s="14"/>
      <c r="GY357" s="14"/>
    </row>
    <row r="358" spans="1:207"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c r="GX358" s="14"/>
      <c r="GY358" s="14"/>
    </row>
    <row r="359" spans="1:207"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c r="GX359" s="14"/>
      <c r="GY359" s="14"/>
    </row>
    <row r="360" spans="1:207"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c r="GX360" s="14"/>
      <c r="GY360" s="14"/>
    </row>
    <row r="361" spans="1:207"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c r="GX361" s="14"/>
      <c r="GY361" s="14"/>
    </row>
    <row r="362" spans="1:207"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c r="GX362" s="14"/>
      <c r="GY362" s="14"/>
    </row>
    <row r="363" spans="1:207"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c r="GX363" s="14"/>
      <c r="GY363" s="14"/>
    </row>
    <row r="364" spans="1:207"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c r="GX364" s="14"/>
      <c r="GY364" s="14"/>
    </row>
    <row r="365" spans="1:207"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c r="GX365" s="14"/>
      <c r="GY365" s="14"/>
    </row>
    <row r="366" spans="1:207"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c r="GX366" s="14"/>
      <c r="GY366" s="14"/>
    </row>
    <row r="367" spans="1:207"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c r="GX367" s="14"/>
      <c r="GY367" s="14"/>
    </row>
    <row r="368" spans="1:207"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c r="GX368" s="14"/>
      <c r="GY368" s="14"/>
    </row>
    <row r="369" spans="1:207"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c r="GX369" s="14"/>
      <c r="GY369" s="14"/>
    </row>
    <row r="370" spans="1:207"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c r="GX370" s="14"/>
      <c r="GY370" s="14"/>
    </row>
    <row r="371" spans="1:207"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c r="GX371" s="14"/>
      <c r="GY371" s="14"/>
    </row>
    <row r="372" spans="1:207"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c r="GX372" s="14"/>
      <c r="GY372" s="14"/>
    </row>
    <row r="373" spans="1:207"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c r="GX373" s="14"/>
      <c r="GY373" s="14"/>
    </row>
    <row r="374" spans="1:207"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c r="GX374" s="14"/>
      <c r="GY374" s="14"/>
    </row>
    <row r="375" spans="1:207"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c r="GX375" s="14"/>
      <c r="GY375" s="14"/>
    </row>
    <row r="376" spans="1:207"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c r="GX376" s="14"/>
      <c r="GY376" s="14"/>
    </row>
    <row r="377" spans="1:207"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c r="GX377" s="14"/>
      <c r="GY377" s="14"/>
    </row>
    <row r="378" spans="1:207"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c r="GX378" s="14"/>
      <c r="GY378" s="14"/>
    </row>
    <row r="379" spans="1:207"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c r="GX379" s="14"/>
      <c r="GY379" s="14"/>
    </row>
    <row r="380" spans="1:207"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c r="GX380" s="14"/>
      <c r="GY380" s="14"/>
    </row>
    <row r="381" spans="1:207"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c r="GX381" s="14"/>
      <c r="GY381" s="14"/>
    </row>
    <row r="382" spans="1:207"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c r="GX382" s="14"/>
      <c r="GY382" s="14"/>
    </row>
    <row r="383" spans="1:207"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c r="GX383" s="14"/>
      <c r="GY383" s="14"/>
    </row>
    <row r="384" spans="1:207"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c r="GX384" s="14"/>
      <c r="GY384" s="14"/>
    </row>
    <row r="385" spans="1:207"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c r="GX385" s="14"/>
      <c r="GY385" s="14"/>
    </row>
    <row r="386" spans="1:207"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c r="GX386" s="14"/>
      <c r="GY386" s="14"/>
    </row>
    <row r="387" spans="1:207"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c r="GX387" s="14"/>
      <c r="GY387" s="14"/>
    </row>
    <row r="388" spans="1:207"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c r="GX388" s="14"/>
      <c r="GY388" s="14"/>
    </row>
    <row r="389" spans="1:207"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c r="GX389" s="14"/>
      <c r="GY389" s="14"/>
    </row>
    <row r="390" spans="1:207"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c r="GX390" s="14"/>
      <c r="GY390" s="14"/>
    </row>
    <row r="391" spans="1:207"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c r="GX391" s="14"/>
      <c r="GY391" s="14"/>
    </row>
    <row r="392" spans="1:207"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c r="GX392" s="14"/>
      <c r="GY392" s="14"/>
    </row>
    <row r="393" spans="1:207"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c r="GX393" s="14"/>
      <c r="GY393" s="14"/>
    </row>
    <row r="394" spans="1:207"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c r="GX394" s="14"/>
      <c r="GY394" s="14"/>
    </row>
    <row r="395" spans="1:207"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c r="GX395" s="14"/>
      <c r="GY395" s="14"/>
    </row>
    <row r="396" spans="1:207"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c r="GX396" s="14"/>
      <c r="GY396" s="14"/>
    </row>
    <row r="397" spans="1:207"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c r="GX397" s="14"/>
      <c r="GY397" s="14"/>
    </row>
    <row r="398" spans="1:207"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c r="GX398" s="14"/>
      <c r="GY398" s="14"/>
    </row>
    <row r="399" spans="1:207"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c r="GX399" s="14"/>
      <c r="GY399" s="14"/>
    </row>
    <row r="400" spans="1:207"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c r="GX400" s="14"/>
      <c r="GY400" s="14"/>
    </row>
    <row r="401" spans="1:207"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c r="GX401" s="14"/>
      <c r="GY401" s="14"/>
    </row>
    <row r="402" spans="1:207"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c r="GX402" s="14"/>
      <c r="GY402" s="14"/>
    </row>
    <row r="403" spans="1:207"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c r="GX403" s="14"/>
      <c r="GY403" s="14"/>
    </row>
    <row r="404" spans="1:207"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c r="GX404" s="14"/>
      <c r="GY404" s="14"/>
    </row>
    <row r="405" spans="1:207"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c r="GX405" s="14"/>
      <c r="GY405" s="14"/>
    </row>
    <row r="406" spans="1:207"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c r="GX406" s="14"/>
      <c r="GY406" s="14"/>
    </row>
    <row r="407" spans="1:207"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c r="GX407" s="14"/>
      <c r="GY407" s="14"/>
    </row>
    <row r="408" spans="1:207"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c r="GX408" s="14"/>
      <c r="GY408" s="14"/>
    </row>
    <row r="409" spans="1:207"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c r="GX409" s="14"/>
      <c r="GY409" s="14"/>
    </row>
    <row r="410" spans="1:207"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c r="GX410" s="14"/>
      <c r="GY410" s="14"/>
    </row>
    <row r="411" spans="1:207"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c r="GX411" s="14"/>
      <c r="GY411" s="14"/>
    </row>
    <row r="412" spans="1:207"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c r="GX412" s="14"/>
      <c r="GY412" s="14"/>
    </row>
    <row r="413" spans="1:207"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c r="GX413" s="14"/>
      <c r="GY413" s="14"/>
    </row>
    <row r="414" spans="1:207"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c r="GX414" s="14"/>
      <c r="GY414" s="14"/>
    </row>
    <row r="415" spans="1:207"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c r="GX415" s="14"/>
      <c r="GY415" s="14"/>
    </row>
    <row r="416" spans="1:207"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c r="GX416" s="14"/>
      <c r="GY416" s="14"/>
    </row>
    <row r="417" spans="1:207"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c r="GX417" s="14"/>
      <c r="GY417" s="14"/>
    </row>
    <row r="418" spans="1:207"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row>
    <row r="419" spans="1:207"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row>
    <row r="420" spans="1:207"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row>
    <row r="421" spans="1:207"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row>
    <row r="422" spans="1:207"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row>
    <row r="423" spans="1:207"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row>
    <row r="424" spans="1:207"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row>
    <row r="425" spans="1:207"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row>
    <row r="426" spans="1:207"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row>
    <row r="427" spans="1:207"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row>
    <row r="428" spans="1:207"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row>
    <row r="429" spans="1:207"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row>
    <row r="430" spans="1:207"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row>
    <row r="431" spans="1:207"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row>
    <row r="432" spans="1:207"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row>
    <row r="433" spans="165:207"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2021-06-06T05:28:19Z</dcterms:modified>
</cp:coreProperties>
</file>