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12EB5CFF-2BAC-435D-838D-6F3639726CA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Voc" sheetId="1" r:id="rId1"/>
  </sheets>
  <definedNames>
    <definedName name="_xlnm._FilterDatabase" localSheetId="0" hidden="1">Voc!$A$1:$E$1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<sst xmlns="http://schemas.openxmlformats.org/spreadsheetml/2006/main" count="5" uniqueCount="5">
  <si>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word</t>
  </si>
  <si>
    <t>translation</t>
  </si>
  <si>
    <t>gender</t>
  </si>
  <si>
    <t>note</t>
  </si>
  <si>
    <t>tags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</si>
</sst>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1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0" fillId="0" borderId="0" xfId="0" applyFont="1"/>
  </cellXfs>
  <cellStyles count="1">
    <cellStyle name="Standard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F63DEC-5900-4353-8904-279786FCF7D0}" name="Tabelle1" displayName="Tabelle1" ref="A1:E2" totalsRowShown="0" headerRowDxfId="9" dataDxfId="7" headerRowBorderDxfId="8" tableBorderDxfId="6">
  <autoFilter ref="A1:E2" xr:uid="{B1DBE0D5-D96A-41DF-AA0B-B356DE909729}"/>
  <tableColumns count="5">
    <tableColumn id="1" xr3:uid="{13812EEB-F3FB-46C0-9A1B-D7BB29D050E4}" name="word" dataDxfId="5"/>
    <tableColumn id="2" xr3:uid="{ACFB1A50-7E09-4C61-87B9-EC6DD5A0D268}" name="translation" dataDxfId="4"/>
    <tableColumn id="3" xr3:uid="{030A37C2-BEE3-423D-8BA2-AD6240871A20}" name="gender" dataDxfId="3"/>
    <tableColumn id="4" xr3:uid="{4A0EEBB4-8B67-43E0-8033-8A3EC082F661}" name="note" dataDxfId="2"/>
    <tableColumn id="5" xr3:uid="{CA13EAE9-981F-4AD5-8B02-EB1C27D7D870}" name="tags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D3" sqref="D3"/>
    </sheetView>
  </sheetViews>
  <sheetFormatPr baseColWidth="10" defaultColWidth="9.140625" defaultRowHeight="15" x14ac:dyDescent="0.25"/>
  <cols>
    <col min="1" max="1" width="22.85546875" customWidth="1"/>
    <col min="2" max="2" width="32.7109375" customWidth="1"/>
    <col min="3" max="3" width="9.7109375" customWidth="1"/>
    <col min="4" max="4" width="19.5703125" customWidth="1"/>
    <col min="5" max="5" width="18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s="4" customFormat="1" x14ac:dyDescent="0.25">
      <c r="A2" s="2"/>
      <c r="B2" s="5"/>
      <c r="C2" s="3"/>
      <c r="D2" s="3"/>
      <c r="E2" s="5"/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2022-10-31T09:14:50Z</dcterms:modified>
</cp:coreProperties>
</file>