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55CAF873-8EDB-45B0-B1A0-E7FEC23CBD1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oc" sheetId="1" r:id="rId1"/>
  </sheets>
  <definedNames>
    <definedName name="_xlnm._FilterDatabase" localSheetId="0" hidden="1">Voc!$A$1:$F$1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<sst xmlns="http://schemas.openxmlformats.org/spreadsheetml/2006/main" count="6" uniqueCount="6">
  <si>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word</t>
  </si>
  <si>
    <t>translation</t>
  </si>
  <si>
    <t>gender</t>
  </si>
  <si>
    <t>tags</t>
  </si>
  <si>
    <t>definition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</si>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</sst>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34CA6-174B-4A47-AF08-B4AC2203F2CA}" name="Tabelle1" displayName="Tabelle1" ref="A1:F2" totalsRowShown="0" headerRowDxfId="3" headerRowBorderDxfId="2" tableBorderDxfId="1">
  <autoFilter ref="A1:F2" xr:uid="{85107FDA-959E-4859-93CA-B84DFFCCF935}"/>
  <tableColumns count="6">
    <tableColumn id="1" xr3:uid="{AB4872EE-BE56-4B1E-9E7E-FD49F613F7C7}" name="word"/>
    <tableColumn id="2" xr3:uid="{2A4F9947-8930-4976-9008-F6DF74F4ABA6}" name="translation"/>
    <tableColumn id="3" xr3:uid="{8F676789-40F5-4D45-AC32-BA7A4886FDAE}" name="gender"/>
    <tableColumn id="4" xr3:uid="{76A0CB17-1C4A-4C42-B80B-E4B4097B1D2E}" name="tags"/>
    <tableColumn id="6" xr3:uid="{7AFC4C86-DB45-489F-825F-F74990617F4A}" name="definition"/>
    <tableColumn id="5" xr3:uid="{B4C47C06-75A7-430F-A347-9F812C9423A4}" name="examp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19.42578125" customWidth="1"/>
    <col min="2" max="2" width="37.140625" customWidth="1"/>
    <col min="3" max="3" width="9.7109375" customWidth="1"/>
    <col min="4" max="5" width="13.42578125" customWidth="1"/>
    <col min="6" max="6" width="13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conditionalFormatting sqref="A2">
    <cfRule type="duplicateValues" dxfId="0" priority="1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2022-10-31T09:14:36Z</dcterms:modified>
</cp:coreProperties>
</file>