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xr:revisionPtr revIDLastSave="0" documentId="8_{91887CD6-4E31-48D2-96B0-12B257A1A93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4" i="1"/>
  <c r="C5" i="1"/>
  <c r="C6" i="1"/>
  <c r="C3" i="1"/>
</calcChain>
</file>

<file path=xl/sharedStrings.xml><?xml version="1.0" encoding="utf-8"?>
<sst xmlns="http://schemas.openxmlformats.org/spreadsheetml/2006/main" count="4" uniqueCount="4">
  <si>
    <t>DECREMENT</t>
  </si>
  <si>
    <t>INCREMENT</t>
  </si>
  <si>
    <t>#define MAP_DEC_</t>
  </si>
  <si>
    <t>#define MAP_INC_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</si>
</sst>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80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6"/>
  <sheetViews>
    <sheetView tabSelected="1" workbookViewId="0">
      <selection activeCell="D1" sqref="D1:D1048576"/>
    </sheetView>
  </sheetViews>
  <sheetFormatPr defaultRowHeight="15"/>
  <cols>
    <col min="1" max="1" width="10.7109375" customWidth="1"/>
    <col min="4" max="4" width="30.28515625" customWidth="1"/>
    <col min="6" max="6" width="10.7109375" customWidth="1"/>
    <col min="9" max="9" width="30.28515625" customWidth="1"/>
  </cols>
  <sheetData>
    <row r="1" spans="1:9">
      <c r="A1" s="2" t="s">
        <v>0</v>
      </c>
      <c r="B1" s="2"/>
      <c r="C1" s="2"/>
      <c r="D1" s="2"/>
      <c r="F1" s="2" t="s">
        <v>1</v>
      </c>
      <c r="G1" s="2"/>
      <c r="H1" s="2"/>
      <c r="I1" s="2"/>
    </row>
    <row r="2" spans="1:9">
      <c r="A2" s="1" t="s">
        <v>2</v>
      </c>
      <c r="B2">
        <v>0</v>
      </c>
      <c r="C2">
        <v>0</v>
      </c>
      <c r="D2" t="str">
        <f>_xlfn.CONCAT($A$2,B2," ",C2)</f>
        <v>#define MAP_DEC_0 0</v>
      </c>
      <c r="F2" s="1" t="s">
        <v>3</v>
      </c>
      <c r="G2">
        <v>0</v>
      </c>
      <c r="H2">
        <f>G2+1</f>
        <v>1</v>
      </c>
      <c r="I2" t="str">
        <f>_xlfn.CONCAT($F$2,G2," ",H2)</f>
        <v>#define MAP_INC_0 1</v>
      </c>
    </row>
    <row r="3" spans="1:9">
      <c r="B3">
        <v>1</v>
      </c>
      <c r="C3">
        <f>B3-1</f>
        <v>0</v>
      </c>
      <c r="D3" t="str">
        <f t="shared" ref="D3:D66" si="0">_xlfn.CONCAT($A$2,B3," ",C3)</f>
        <v>#define MAP_DEC_1 0</v>
      </c>
      <c r="G3">
        <v>1</v>
      </c>
      <c r="H3">
        <f t="shared" ref="H3:H66" si="1">G3+1</f>
        <v>2</v>
      </c>
      <c r="I3" t="str">
        <f t="shared" ref="I3:I66" si="2">_xlfn.CONCAT($F$2,G3," ",H3)</f>
        <v>#define MAP_INC_1 2</v>
      </c>
    </row>
    <row r="4" spans="1:9">
      <c r="B4">
        <v>2</v>
      </c>
      <c r="C4">
        <f t="shared" ref="C4:C67" si="3">B4-1</f>
        <v>1</v>
      </c>
      <c r="D4" t="str">
        <f t="shared" si="0"/>
        <v>#define MAP_DEC_2 1</v>
      </c>
      <c r="G4">
        <v>2</v>
      </c>
      <c r="H4">
        <f t="shared" si="1"/>
        <v>3</v>
      </c>
      <c r="I4" t="str">
        <f t="shared" si="2"/>
        <v>#define MAP_INC_2 3</v>
      </c>
    </row>
    <row r="5" spans="1:9">
      <c r="B5">
        <v>3</v>
      </c>
      <c r="C5">
        <f t="shared" si="3"/>
        <v>2</v>
      </c>
      <c r="D5" t="str">
        <f t="shared" si="0"/>
        <v>#define MAP_DEC_3 2</v>
      </c>
      <c r="G5">
        <v>3</v>
      </c>
      <c r="H5">
        <f t="shared" si="1"/>
        <v>4</v>
      </c>
      <c r="I5" t="str">
        <f t="shared" si="2"/>
        <v>#define MAP_INC_3 4</v>
      </c>
    </row>
    <row r="6" spans="1:9">
      <c r="B6">
        <v>4</v>
      </c>
      <c r="C6">
        <f t="shared" si="3"/>
        <v>3</v>
      </c>
      <c r="D6" t="str">
        <f t="shared" si="0"/>
        <v>#define MAP_DEC_4 3</v>
      </c>
      <c r="G6">
        <v>4</v>
      </c>
      <c r="H6">
        <f t="shared" si="1"/>
        <v>5</v>
      </c>
      <c r="I6" t="str">
        <f t="shared" si="2"/>
        <v>#define MAP_INC_4 5</v>
      </c>
    </row>
    <row r="7" spans="1:9">
      <c r="B7">
        <v>5</v>
      </c>
      <c r="C7">
        <f t="shared" si="3"/>
        <v>4</v>
      </c>
      <c r="D7" t="str">
        <f t="shared" si="0"/>
        <v>#define MAP_DEC_5 4</v>
      </c>
      <c r="G7">
        <v>5</v>
      </c>
      <c r="H7">
        <f t="shared" si="1"/>
        <v>6</v>
      </c>
      <c r="I7" t="str">
        <f t="shared" si="2"/>
        <v>#define MAP_INC_5 6</v>
      </c>
    </row>
    <row r="8" spans="1:9">
      <c r="B8">
        <v>6</v>
      </c>
      <c r="C8">
        <f t="shared" si="3"/>
        <v>5</v>
      </c>
      <c r="D8" t="str">
        <f t="shared" si="0"/>
        <v>#define MAP_DEC_6 5</v>
      </c>
      <c r="G8">
        <v>6</v>
      </c>
      <c r="H8">
        <f t="shared" si="1"/>
        <v>7</v>
      </c>
      <c r="I8" t="str">
        <f t="shared" si="2"/>
        <v>#define MAP_INC_6 7</v>
      </c>
    </row>
    <row r="9" spans="1:9">
      <c r="B9">
        <v>7</v>
      </c>
      <c r="C9">
        <f t="shared" si="3"/>
        <v>6</v>
      </c>
      <c r="D9" t="str">
        <f t="shared" si="0"/>
        <v>#define MAP_DEC_7 6</v>
      </c>
      <c r="G9">
        <v>7</v>
      </c>
      <c r="H9">
        <f t="shared" si="1"/>
        <v>8</v>
      </c>
      <c r="I9" t="str">
        <f t="shared" si="2"/>
        <v>#define MAP_INC_7 8</v>
      </c>
    </row>
    <row r="10" spans="1:9">
      <c r="B10">
        <v>8</v>
      </c>
      <c r="C10">
        <f t="shared" si="3"/>
        <v>7</v>
      </c>
      <c r="D10" t="str">
        <f t="shared" si="0"/>
        <v>#define MAP_DEC_8 7</v>
      </c>
      <c r="G10">
        <v>8</v>
      </c>
      <c r="H10">
        <f t="shared" si="1"/>
        <v>9</v>
      </c>
      <c r="I10" t="str">
        <f t="shared" si="2"/>
        <v>#define MAP_INC_8 9</v>
      </c>
    </row>
    <row r="11" spans="1:9">
      <c r="B11">
        <v>9</v>
      </c>
      <c r="C11">
        <f t="shared" si="3"/>
        <v>8</v>
      </c>
      <c r="D11" t="str">
        <f t="shared" si="0"/>
        <v>#define MAP_DEC_9 8</v>
      </c>
      <c r="G11">
        <v>9</v>
      </c>
      <c r="H11">
        <f t="shared" si="1"/>
        <v>10</v>
      </c>
      <c r="I11" t="str">
        <f t="shared" si="2"/>
        <v>#define MAP_INC_9 10</v>
      </c>
    </row>
    <row r="12" spans="1:9">
      <c r="B12">
        <v>10</v>
      </c>
      <c r="C12">
        <f t="shared" si="3"/>
        <v>9</v>
      </c>
      <c r="D12" t="str">
        <f t="shared" si="0"/>
        <v>#define MAP_DEC_10 9</v>
      </c>
      <c r="G12">
        <v>10</v>
      </c>
      <c r="H12">
        <f t="shared" si="1"/>
        <v>11</v>
      </c>
      <c r="I12" t="str">
        <f t="shared" si="2"/>
        <v>#define MAP_INC_10 11</v>
      </c>
    </row>
    <row r="13" spans="1:9">
      <c r="B13">
        <v>11</v>
      </c>
      <c r="C13">
        <f t="shared" si="3"/>
        <v>10</v>
      </c>
      <c r="D13" t="str">
        <f t="shared" si="0"/>
        <v>#define MAP_DEC_11 10</v>
      </c>
      <c r="G13">
        <v>11</v>
      </c>
      <c r="H13">
        <f t="shared" si="1"/>
        <v>12</v>
      </c>
      <c r="I13" t="str">
        <f t="shared" si="2"/>
        <v>#define MAP_INC_11 12</v>
      </c>
    </row>
    <row r="14" spans="1:9">
      <c r="B14">
        <v>12</v>
      </c>
      <c r="C14">
        <f t="shared" si="3"/>
        <v>11</v>
      </c>
      <c r="D14" t="str">
        <f t="shared" si="0"/>
        <v>#define MAP_DEC_12 11</v>
      </c>
      <c r="G14">
        <v>12</v>
      </c>
      <c r="H14">
        <f t="shared" si="1"/>
        <v>13</v>
      </c>
      <c r="I14" t="str">
        <f t="shared" si="2"/>
        <v>#define MAP_INC_12 13</v>
      </c>
    </row>
    <row r="15" spans="1:9">
      <c r="B15">
        <v>13</v>
      </c>
      <c r="C15">
        <f t="shared" si="3"/>
        <v>12</v>
      </c>
      <c r="D15" t="str">
        <f t="shared" si="0"/>
        <v>#define MAP_DEC_13 12</v>
      </c>
      <c r="G15">
        <v>13</v>
      </c>
      <c r="H15">
        <f t="shared" si="1"/>
        <v>14</v>
      </c>
      <c r="I15" t="str">
        <f t="shared" si="2"/>
        <v>#define MAP_INC_13 14</v>
      </c>
    </row>
    <row r="16" spans="1:9">
      <c r="B16">
        <v>14</v>
      </c>
      <c r="C16">
        <f t="shared" si="3"/>
        <v>13</v>
      </c>
      <c r="D16" t="str">
        <f t="shared" si="0"/>
        <v>#define MAP_DEC_14 13</v>
      </c>
      <c r="G16">
        <v>14</v>
      </c>
      <c r="H16">
        <f t="shared" si="1"/>
        <v>15</v>
      </c>
      <c r="I16" t="str">
        <f t="shared" si="2"/>
        <v>#define MAP_INC_14 15</v>
      </c>
    </row>
    <row r="17" spans="2:9">
      <c r="B17">
        <v>15</v>
      </c>
      <c r="C17">
        <f t="shared" si="3"/>
        <v>14</v>
      </c>
      <c r="D17" t="str">
        <f t="shared" si="0"/>
        <v>#define MAP_DEC_15 14</v>
      </c>
      <c r="G17">
        <v>15</v>
      </c>
      <c r="H17">
        <f t="shared" si="1"/>
        <v>16</v>
      </c>
      <c r="I17" t="str">
        <f t="shared" si="2"/>
        <v>#define MAP_INC_15 16</v>
      </c>
    </row>
    <row r="18" spans="2:9">
      <c r="B18">
        <v>16</v>
      </c>
      <c r="C18">
        <f t="shared" si="3"/>
        <v>15</v>
      </c>
      <c r="D18" t="str">
        <f t="shared" si="0"/>
        <v>#define MAP_DEC_16 15</v>
      </c>
      <c r="G18">
        <v>16</v>
      </c>
      <c r="H18">
        <f t="shared" si="1"/>
        <v>17</v>
      </c>
      <c r="I18" t="str">
        <f t="shared" si="2"/>
        <v>#define MAP_INC_16 17</v>
      </c>
    </row>
    <row r="19" spans="2:9">
      <c r="B19">
        <v>17</v>
      </c>
      <c r="C19">
        <f t="shared" si="3"/>
        <v>16</v>
      </c>
      <c r="D19" t="str">
        <f t="shared" si="0"/>
        <v>#define MAP_DEC_17 16</v>
      </c>
      <c r="G19">
        <v>17</v>
      </c>
      <c r="H19">
        <f t="shared" si="1"/>
        <v>18</v>
      </c>
      <c r="I19" t="str">
        <f t="shared" si="2"/>
        <v>#define MAP_INC_17 18</v>
      </c>
    </row>
    <row r="20" spans="2:9">
      <c r="B20">
        <v>18</v>
      </c>
      <c r="C20">
        <f t="shared" si="3"/>
        <v>17</v>
      </c>
      <c r="D20" t="str">
        <f t="shared" si="0"/>
        <v>#define MAP_DEC_18 17</v>
      </c>
      <c r="G20">
        <v>18</v>
      </c>
      <c r="H20">
        <f t="shared" si="1"/>
        <v>19</v>
      </c>
      <c r="I20" t="str">
        <f t="shared" si="2"/>
        <v>#define MAP_INC_18 19</v>
      </c>
    </row>
    <row r="21" spans="2:9">
      <c r="B21">
        <v>19</v>
      </c>
      <c r="C21">
        <f t="shared" si="3"/>
        <v>18</v>
      </c>
      <c r="D21" t="str">
        <f t="shared" si="0"/>
        <v>#define MAP_DEC_19 18</v>
      </c>
      <c r="G21">
        <v>19</v>
      </c>
      <c r="H21">
        <f t="shared" si="1"/>
        <v>20</v>
      </c>
      <c r="I21" t="str">
        <f t="shared" si="2"/>
        <v>#define MAP_INC_19 20</v>
      </c>
    </row>
    <row r="22" spans="2:9">
      <c r="B22">
        <v>20</v>
      </c>
      <c r="C22">
        <f t="shared" si="3"/>
        <v>19</v>
      </c>
      <c r="D22" t="str">
        <f t="shared" si="0"/>
        <v>#define MAP_DEC_20 19</v>
      </c>
      <c r="G22">
        <v>20</v>
      </c>
      <c r="H22">
        <f t="shared" si="1"/>
        <v>21</v>
      </c>
      <c r="I22" t="str">
        <f t="shared" si="2"/>
        <v>#define MAP_INC_20 21</v>
      </c>
    </row>
    <row r="23" spans="2:9">
      <c r="B23">
        <v>21</v>
      </c>
      <c r="C23">
        <f t="shared" si="3"/>
        <v>20</v>
      </c>
      <c r="D23" t="str">
        <f t="shared" si="0"/>
        <v>#define MAP_DEC_21 20</v>
      </c>
      <c r="G23">
        <v>21</v>
      </c>
      <c r="H23">
        <f t="shared" si="1"/>
        <v>22</v>
      </c>
      <c r="I23" t="str">
        <f t="shared" si="2"/>
        <v>#define MAP_INC_21 22</v>
      </c>
    </row>
    <row r="24" spans="2:9">
      <c r="B24">
        <v>22</v>
      </c>
      <c r="C24">
        <f t="shared" si="3"/>
        <v>21</v>
      </c>
      <c r="D24" t="str">
        <f t="shared" si="0"/>
        <v>#define MAP_DEC_22 21</v>
      </c>
      <c r="G24">
        <v>22</v>
      </c>
      <c r="H24">
        <f t="shared" si="1"/>
        <v>23</v>
      </c>
      <c r="I24" t="str">
        <f t="shared" si="2"/>
        <v>#define MAP_INC_22 23</v>
      </c>
    </row>
    <row r="25" spans="2:9">
      <c r="B25">
        <v>23</v>
      </c>
      <c r="C25">
        <f t="shared" si="3"/>
        <v>22</v>
      </c>
      <c r="D25" t="str">
        <f t="shared" si="0"/>
        <v>#define MAP_DEC_23 22</v>
      </c>
      <c r="G25">
        <v>23</v>
      </c>
      <c r="H25">
        <f t="shared" si="1"/>
        <v>24</v>
      </c>
      <c r="I25" t="str">
        <f t="shared" si="2"/>
        <v>#define MAP_INC_23 24</v>
      </c>
    </row>
    <row r="26" spans="2:9">
      <c r="B26">
        <v>24</v>
      </c>
      <c r="C26">
        <f t="shared" si="3"/>
        <v>23</v>
      </c>
      <c r="D26" t="str">
        <f t="shared" si="0"/>
        <v>#define MAP_DEC_24 23</v>
      </c>
      <c r="G26">
        <v>24</v>
      </c>
      <c r="H26">
        <f t="shared" si="1"/>
        <v>25</v>
      </c>
      <c r="I26" t="str">
        <f t="shared" si="2"/>
        <v>#define MAP_INC_24 25</v>
      </c>
    </row>
    <row r="27" spans="2:9">
      <c r="B27">
        <v>25</v>
      </c>
      <c r="C27">
        <f t="shared" si="3"/>
        <v>24</v>
      </c>
      <c r="D27" t="str">
        <f t="shared" si="0"/>
        <v>#define MAP_DEC_25 24</v>
      </c>
      <c r="G27">
        <v>25</v>
      </c>
      <c r="H27">
        <f t="shared" si="1"/>
        <v>26</v>
      </c>
      <c r="I27" t="str">
        <f t="shared" si="2"/>
        <v>#define MAP_INC_25 26</v>
      </c>
    </row>
    <row r="28" spans="2:9">
      <c r="B28">
        <v>26</v>
      </c>
      <c r="C28">
        <f t="shared" si="3"/>
        <v>25</v>
      </c>
      <c r="D28" t="str">
        <f t="shared" si="0"/>
        <v>#define MAP_DEC_26 25</v>
      </c>
      <c r="G28">
        <v>26</v>
      </c>
      <c r="H28">
        <f t="shared" si="1"/>
        <v>27</v>
      </c>
      <c r="I28" t="str">
        <f t="shared" si="2"/>
        <v>#define MAP_INC_26 27</v>
      </c>
    </row>
    <row r="29" spans="2:9">
      <c r="B29">
        <v>27</v>
      </c>
      <c r="C29">
        <f t="shared" si="3"/>
        <v>26</v>
      </c>
      <c r="D29" t="str">
        <f t="shared" si="0"/>
        <v>#define MAP_DEC_27 26</v>
      </c>
      <c r="G29">
        <v>27</v>
      </c>
      <c r="H29">
        <f t="shared" si="1"/>
        <v>28</v>
      </c>
      <c r="I29" t="str">
        <f t="shared" si="2"/>
        <v>#define MAP_INC_27 28</v>
      </c>
    </row>
    <row r="30" spans="2:9">
      <c r="B30">
        <v>28</v>
      </c>
      <c r="C30">
        <f t="shared" si="3"/>
        <v>27</v>
      </c>
      <c r="D30" t="str">
        <f t="shared" si="0"/>
        <v>#define MAP_DEC_28 27</v>
      </c>
      <c r="G30">
        <v>28</v>
      </c>
      <c r="H30">
        <f t="shared" si="1"/>
        <v>29</v>
      </c>
      <c r="I30" t="str">
        <f t="shared" si="2"/>
        <v>#define MAP_INC_28 29</v>
      </c>
    </row>
    <row r="31" spans="2:9">
      <c r="B31">
        <v>29</v>
      </c>
      <c r="C31">
        <f t="shared" si="3"/>
        <v>28</v>
      </c>
      <c r="D31" t="str">
        <f t="shared" si="0"/>
        <v>#define MAP_DEC_29 28</v>
      </c>
      <c r="G31">
        <v>29</v>
      </c>
      <c r="H31">
        <f t="shared" si="1"/>
        <v>30</v>
      </c>
      <c r="I31" t="str">
        <f t="shared" si="2"/>
        <v>#define MAP_INC_29 30</v>
      </c>
    </row>
    <row r="32" spans="2:9">
      <c r="B32">
        <v>30</v>
      </c>
      <c r="C32">
        <f t="shared" si="3"/>
        <v>29</v>
      </c>
      <c r="D32" t="str">
        <f t="shared" si="0"/>
        <v>#define MAP_DEC_30 29</v>
      </c>
      <c r="G32">
        <v>30</v>
      </c>
      <c r="H32">
        <f t="shared" si="1"/>
        <v>31</v>
      </c>
      <c r="I32" t="str">
        <f t="shared" si="2"/>
        <v>#define MAP_INC_30 31</v>
      </c>
    </row>
    <row r="33" spans="2:9">
      <c r="B33">
        <v>31</v>
      </c>
      <c r="C33">
        <f t="shared" si="3"/>
        <v>30</v>
      </c>
      <c r="D33" t="str">
        <f t="shared" si="0"/>
        <v>#define MAP_DEC_31 30</v>
      </c>
      <c r="G33">
        <v>31</v>
      </c>
      <c r="H33">
        <f t="shared" si="1"/>
        <v>32</v>
      </c>
      <c r="I33" t="str">
        <f t="shared" si="2"/>
        <v>#define MAP_INC_31 32</v>
      </c>
    </row>
    <row r="34" spans="2:9">
      <c r="B34">
        <v>32</v>
      </c>
      <c r="C34">
        <f t="shared" si="3"/>
        <v>31</v>
      </c>
      <c r="D34" t="str">
        <f t="shared" si="0"/>
        <v>#define MAP_DEC_32 31</v>
      </c>
      <c r="G34">
        <v>32</v>
      </c>
      <c r="H34">
        <f t="shared" si="1"/>
        <v>33</v>
      </c>
      <c r="I34" t="str">
        <f t="shared" si="2"/>
        <v>#define MAP_INC_32 33</v>
      </c>
    </row>
    <row r="35" spans="2:9">
      <c r="B35">
        <v>33</v>
      </c>
      <c r="C35">
        <f t="shared" si="3"/>
        <v>32</v>
      </c>
      <c r="D35" t="str">
        <f t="shared" si="0"/>
        <v>#define MAP_DEC_33 32</v>
      </c>
      <c r="G35">
        <v>33</v>
      </c>
      <c r="H35">
        <f t="shared" si="1"/>
        <v>34</v>
      </c>
      <c r="I35" t="str">
        <f t="shared" si="2"/>
        <v>#define MAP_INC_33 34</v>
      </c>
    </row>
    <row r="36" spans="2:9">
      <c r="B36">
        <v>34</v>
      </c>
      <c r="C36">
        <f t="shared" si="3"/>
        <v>33</v>
      </c>
      <c r="D36" t="str">
        <f t="shared" si="0"/>
        <v>#define MAP_DEC_34 33</v>
      </c>
      <c r="G36">
        <v>34</v>
      </c>
      <c r="H36">
        <f t="shared" si="1"/>
        <v>35</v>
      </c>
      <c r="I36" t="str">
        <f t="shared" si="2"/>
        <v>#define MAP_INC_34 35</v>
      </c>
    </row>
    <row r="37" spans="2:9">
      <c r="B37">
        <v>35</v>
      </c>
      <c r="C37">
        <f t="shared" si="3"/>
        <v>34</v>
      </c>
      <c r="D37" t="str">
        <f t="shared" si="0"/>
        <v>#define MAP_DEC_35 34</v>
      </c>
      <c r="G37">
        <v>35</v>
      </c>
      <c r="H37">
        <f t="shared" si="1"/>
        <v>36</v>
      </c>
      <c r="I37" t="str">
        <f t="shared" si="2"/>
        <v>#define MAP_INC_35 36</v>
      </c>
    </row>
    <row r="38" spans="2:9">
      <c r="B38">
        <v>36</v>
      </c>
      <c r="C38">
        <f t="shared" si="3"/>
        <v>35</v>
      </c>
      <c r="D38" t="str">
        <f t="shared" si="0"/>
        <v>#define MAP_DEC_36 35</v>
      </c>
      <c r="G38">
        <v>36</v>
      </c>
      <c r="H38">
        <f t="shared" si="1"/>
        <v>37</v>
      </c>
      <c r="I38" t="str">
        <f t="shared" si="2"/>
        <v>#define MAP_INC_36 37</v>
      </c>
    </row>
    <row r="39" spans="2:9">
      <c r="B39">
        <v>37</v>
      </c>
      <c r="C39">
        <f t="shared" si="3"/>
        <v>36</v>
      </c>
      <c r="D39" t="str">
        <f t="shared" si="0"/>
        <v>#define MAP_DEC_37 36</v>
      </c>
      <c r="G39">
        <v>37</v>
      </c>
      <c r="H39">
        <f t="shared" si="1"/>
        <v>38</v>
      </c>
      <c r="I39" t="str">
        <f t="shared" si="2"/>
        <v>#define MAP_INC_37 38</v>
      </c>
    </row>
    <row r="40" spans="2:9">
      <c r="B40">
        <v>38</v>
      </c>
      <c r="C40">
        <f t="shared" si="3"/>
        <v>37</v>
      </c>
      <c r="D40" t="str">
        <f t="shared" si="0"/>
        <v>#define MAP_DEC_38 37</v>
      </c>
      <c r="G40">
        <v>38</v>
      </c>
      <c r="H40">
        <f t="shared" si="1"/>
        <v>39</v>
      </c>
      <c r="I40" t="str">
        <f t="shared" si="2"/>
        <v>#define MAP_INC_38 39</v>
      </c>
    </row>
    <row r="41" spans="2:9">
      <c r="B41">
        <v>39</v>
      </c>
      <c r="C41">
        <f t="shared" si="3"/>
        <v>38</v>
      </c>
      <c r="D41" t="str">
        <f t="shared" si="0"/>
        <v>#define MAP_DEC_39 38</v>
      </c>
      <c r="G41">
        <v>39</v>
      </c>
      <c r="H41">
        <f t="shared" si="1"/>
        <v>40</v>
      </c>
      <c r="I41" t="str">
        <f t="shared" si="2"/>
        <v>#define MAP_INC_39 40</v>
      </c>
    </row>
    <row r="42" spans="2:9">
      <c r="B42">
        <v>40</v>
      </c>
      <c r="C42">
        <f t="shared" si="3"/>
        <v>39</v>
      </c>
      <c r="D42" t="str">
        <f t="shared" si="0"/>
        <v>#define MAP_DEC_40 39</v>
      </c>
      <c r="G42">
        <v>40</v>
      </c>
      <c r="H42">
        <f t="shared" si="1"/>
        <v>41</v>
      </c>
      <c r="I42" t="str">
        <f t="shared" si="2"/>
        <v>#define MAP_INC_40 41</v>
      </c>
    </row>
    <row r="43" spans="2:9">
      <c r="B43">
        <v>41</v>
      </c>
      <c r="C43">
        <f t="shared" si="3"/>
        <v>40</v>
      </c>
      <c r="D43" t="str">
        <f t="shared" si="0"/>
        <v>#define MAP_DEC_41 40</v>
      </c>
      <c r="G43">
        <v>41</v>
      </c>
      <c r="H43">
        <f t="shared" si="1"/>
        <v>42</v>
      </c>
      <c r="I43" t="str">
        <f t="shared" si="2"/>
        <v>#define MAP_INC_41 42</v>
      </c>
    </row>
    <row r="44" spans="2:9">
      <c r="B44">
        <v>42</v>
      </c>
      <c r="C44">
        <f t="shared" si="3"/>
        <v>41</v>
      </c>
      <c r="D44" t="str">
        <f t="shared" si="0"/>
        <v>#define MAP_DEC_42 41</v>
      </c>
      <c r="G44">
        <v>42</v>
      </c>
      <c r="H44">
        <f t="shared" si="1"/>
        <v>43</v>
      </c>
      <c r="I44" t="str">
        <f t="shared" si="2"/>
        <v>#define MAP_INC_42 43</v>
      </c>
    </row>
    <row r="45" spans="2:9">
      <c r="B45">
        <v>43</v>
      </c>
      <c r="C45">
        <f t="shared" si="3"/>
        <v>42</v>
      </c>
      <c r="D45" t="str">
        <f t="shared" si="0"/>
        <v>#define MAP_DEC_43 42</v>
      </c>
      <c r="G45">
        <v>43</v>
      </c>
      <c r="H45">
        <f t="shared" si="1"/>
        <v>44</v>
      </c>
      <c r="I45" t="str">
        <f t="shared" si="2"/>
        <v>#define MAP_INC_43 44</v>
      </c>
    </row>
    <row r="46" spans="2:9">
      <c r="B46">
        <v>44</v>
      </c>
      <c r="C46">
        <f t="shared" si="3"/>
        <v>43</v>
      </c>
      <c r="D46" t="str">
        <f t="shared" si="0"/>
        <v>#define MAP_DEC_44 43</v>
      </c>
      <c r="G46">
        <v>44</v>
      </c>
      <c r="H46">
        <f t="shared" si="1"/>
        <v>45</v>
      </c>
      <c r="I46" t="str">
        <f t="shared" si="2"/>
        <v>#define MAP_INC_44 45</v>
      </c>
    </row>
    <row r="47" spans="2:9">
      <c r="B47">
        <v>45</v>
      </c>
      <c r="C47">
        <f t="shared" si="3"/>
        <v>44</v>
      </c>
      <c r="D47" t="str">
        <f t="shared" si="0"/>
        <v>#define MAP_DEC_45 44</v>
      </c>
      <c r="G47">
        <v>45</v>
      </c>
      <c r="H47">
        <f t="shared" si="1"/>
        <v>46</v>
      </c>
      <c r="I47" t="str">
        <f t="shared" si="2"/>
        <v>#define MAP_INC_45 46</v>
      </c>
    </row>
    <row r="48" spans="2:9">
      <c r="B48">
        <v>46</v>
      </c>
      <c r="C48">
        <f t="shared" si="3"/>
        <v>45</v>
      </c>
      <c r="D48" t="str">
        <f t="shared" si="0"/>
        <v>#define MAP_DEC_46 45</v>
      </c>
      <c r="G48">
        <v>46</v>
      </c>
      <c r="H48">
        <f t="shared" si="1"/>
        <v>47</v>
      </c>
      <c r="I48" t="str">
        <f t="shared" si="2"/>
        <v>#define MAP_INC_46 47</v>
      </c>
    </row>
    <row r="49" spans="2:9">
      <c r="B49">
        <v>47</v>
      </c>
      <c r="C49">
        <f t="shared" si="3"/>
        <v>46</v>
      </c>
      <c r="D49" t="str">
        <f t="shared" si="0"/>
        <v>#define MAP_DEC_47 46</v>
      </c>
      <c r="G49">
        <v>47</v>
      </c>
      <c r="H49">
        <f t="shared" si="1"/>
        <v>48</v>
      </c>
      <c r="I49" t="str">
        <f t="shared" si="2"/>
        <v>#define MAP_INC_47 48</v>
      </c>
    </row>
    <row r="50" spans="2:9">
      <c r="B50">
        <v>48</v>
      </c>
      <c r="C50">
        <f t="shared" si="3"/>
        <v>47</v>
      </c>
      <c r="D50" t="str">
        <f t="shared" si="0"/>
        <v>#define MAP_DEC_48 47</v>
      </c>
      <c r="G50">
        <v>48</v>
      </c>
      <c r="H50">
        <f t="shared" si="1"/>
        <v>49</v>
      </c>
      <c r="I50" t="str">
        <f t="shared" si="2"/>
        <v>#define MAP_INC_48 49</v>
      </c>
    </row>
    <row r="51" spans="2:9">
      <c r="B51">
        <v>49</v>
      </c>
      <c r="C51">
        <f t="shared" si="3"/>
        <v>48</v>
      </c>
      <c r="D51" t="str">
        <f t="shared" si="0"/>
        <v>#define MAP_DEC_49 48</v>
      </c>
      <c r="G51">
        <v>49</v>
      </c>
      <c r="H51">
        <f t="shared" si="1"/>
        <v>50</v>
      </c>
      <c r="I51" t="str">
        <f t="shared" si="2"/>
        <v>#define MAP_INC_49 50</v>
      </c>
    </row>
    <row r="52" spans="2:9">
      <c r="B52">
        <v>50</v>
      </c>
      <c r="C52">
        <f t="shared" si="3"/>
        <v>49</v>
      </c>
      <c r="D52" t="str">
        <f t="shared" si="0"/>
        <v>#define MAP_DEC_50 49</v>
      </c>
      <c r="G52">
        <v>50</v>
      </c>
      <c r="H52">
        <f t="shared" si="1"/>
        <v>51</v>
      </c>
      <c r="I52" t="str">
        <f t="shared" si="2"/>
        <v>#define MAP_INC_50 51</v>
      </c>
    </row>
    <row r="53" spans="2:9">
      <c r="B53">
        <v>51</v>
      </c>
      <c r="C53">
        <f t="shared" si="3"/>
        <v>50</v>
      </c>
      <c r="D53" t="str">
        <f t="shared" si="0"/>
        <v>#define MAP_DEC_51 50</v>
      </c>
      <c r="G53">
        <v>51</v>
      </c>
      <c r="H53">
        <f t="shared" si="1"/>
        <v>52</v>
      </c>
      <c r="I53" t="str">
        <f t="shared" si="2"/>
        <v>#define MAP_INC_51 52</v>
      </c>
    </row>
    <row r="54" spans="2:9">
      <c r="B54">
        <v>52</v>
      </c>
      <c r="C54">
        <f t="shared" si="3"/>
        <v>51</v>
      </c>
      <c r="D54" t="str">
        <f t="shared" si="0"/>
        <v>#define MAP_DEC_52 51</v>
      </c>
      <c r="G54">
        <v>52</v>
      </c>
      <c r="H54">
        <f t="shared" si="1"/>
        <v>53</v>
      </c>
      <c r="I54" t="str">
        <f t="shared" si="2"/>
        <v>#define MAP_INC_52 53</v>
      </c>
    </row>
    <row r="55" spans="2:9">
      <c r="B55">
        <v>53</v>
      </c>
      <c r="C55">
        <f t="shared" si="3"/>
        <v>52</v>
      </c>
      <c r="D55" t="str">
        <f t="shared" si="0"/>
        <v>#define MAP_DEC_53 52</v>
      </c>
      <c r="G55">
        <v>53</v>
      </c>
      <c r="H55">
        <f t="shared" si="1"/>
        <v>54</v>
      </c>
      <c r="I55" t="str">
        <f t="shared" si="2"/>
        <v>#define MAP_INC_53 54</v>
      </c>
    </row>
    <row r="56" spans="2:9">
      <c r="B56">
        <v>54</v>
      </c>
      <c r="C56">
        <f t="shared" si="3"/>
        <v>53</v>
      </c>
      <c r="D56" t="str">
        <f t="shared" si="0"/>
        <v>#define MAP_DEC_54 53</v>
      </c>
      <c r="G56">
        <v>54</v>
      </c>
      <c r="H56">
        <f t="shared" si="1"/>
        <v>55</v>
      </c>
      <c r="I56" t="str">
        <f t="shared" si="2"/>
        <v>#define MAP_INC_54 55</v>
      </c>
    </row>
    <row r="57" spans="2:9">
      <c r="B57">
        <v>55</v>
      </c>
      <c r="C57">
        <f t="shared" si="3"/>
        <v>54</v>
      </c>
      <c r="D57" t="str">
        <f t="shared" si="0"/>
        <v>#define MAP_DEC_55 54</v>
      </c>
      <c r="G57">
        <v>55</v>
      </c>
      <c r="H57">
        <f t="shared" si="1"/>
        <v>56</v>
      </c>
      <c r="I57" t="str">
        <f t="shared" si="2"/>
        <v>#define MAP_INC_55 56</v>
      </c>
    </row>
    <row r="58" spans="2:9">
      <c r="B58">
        <v>56</v>
      </c>
      <c r="C58">
        <f t="shared" si="3"/>
        <v>55</v>
      </c>
      <c r="D58" t="str">
        <f t="shared" si="0"/>
        <v>#define MAP_DEC_56 55</v>
      </c>
      <c r="G58">
        <v>56</v>
      </c>
      <c r="H58">
        <f t="shared" si="1"/>
        <v>57</v>
      </c>
      <c r="I58" t="str">
        <f t="shared" si="2"/>
        <v>#define MAP_INC_56 57</v>
      </c>
    </row>
    <row r="59" spans="2:9">
      <c r="B59">
        <v>57</v>
      </c>
      <c r="C59">
        <f t="shared" si="3"/>
        <v>56</v>
      </c>
      <c r="D59" t="str">
        <f t="shared" si="0"/>
        <v>#define MAP_DEC_57 56</v>
      </c>
      <c r="G59">
        <v>57</v>
      </c>
      <c r="H59">
        <f t="shared" si="1"/>
        <v>58</v>
      </c>
      <c r="I59" t="str">
        <f t="shared" si="2"/>
        <v>#define MAP_INC_57 58</v>
      </c>
    </row>
    <row r="60" spans="2:9">
      <c r="B60">
        <v>58</v>
      </c>
      <c r="C60">
        <f t="shared" si="3"/>
        <v>57</v>
      </c>
      <c r="D60" t="str">
        <f t="shared" si="0"/>
        <v>#define MAP_DEC_58 57</v>
      </c>
      <c r="G60">
        <v>58</v>
      </c>
      <c r="H60">
        <f t="shared" si="1"/>
        <v>59</v>
      </c>
      <c r="I60" t="str">
        <f t="shared" si="2"/>
        <v>#define MAP_INC_58 59</v>
      </c>
    </row>
    <row r="61" spans="2:9">
      <c r="B61">
        <v>59</v>
      </c>
      <c r="C61">
        <f t="shared" si="3"/>
        <v>58</v>
      </c>
      <c r="D61" t="str">
        <f t="shared" si="0"/>
        <v>#define MAP_DEC_59 58</v>
      </c>
      <c r="G61">
        <v>59</v>
      </c>
      <c r="H61">
        <f t="shared" si="1"/>
        <v>60</v>
      </c>
      <c r="I61" t="str">
        <f t="shared" si="2"/>
        <v>#define MAP_INC_59 60</v>
      </c>
    </row>
    <row r="62" spans="2:9">
      <c r="B62">
        <v>60</v>
      </c>
      <c r="C62">
        <f t="shared" si="3"/>
        <v>59</v>
      </c>
      <c r="D62" t="str">
        <f t="shared" si="0"/>
        <v>#define MAP_DEC_60 59</v>
      </c>
      <c r="G62">
        <v>60</v>
      </c>
      <c r="H62">
        <f t="shared" si="1"/>
        <v>61</v>
      </c>
      <c r="I62" t="str">
        <f t="shared" si="2"/>
        <v>#define MAP_INC_60 61</v>
      </c>
    </row>
    <row r="63" spans="2:9">
      <c r="B63">
        <v>61</v>
      </c>
      <c r="C63">
        <f t="shared" si="3"/>
        <v>60</v>
      </c>
      <c r="D63" t="str">
        <f t="shared" si="0"/>
        <v>#define MAP_DEC_61 60</v>
      </c>
      <c r="G63">
        <v>61</v>
      </c>
      <c r="H63">
        <f t="shared" si="1"/>
        <v>62</v>
      </c>
      <c r="I63" t="str">
        <f t="shared" si="2"/>
        <v>#define MAP_INC_61 62</v>
      </c>
    </row>
    <row r="64" spans="2:9">
      <c r="B64">
        <v>62</v>
      </c>
      <c r="C64">
        <f t="shared" si="3"/>
        <v>61</v>
      </c>
      <c r="D64" t="str">
        <f t="shared" si="0"/>
        <v>#define MAP_DEC_62 61</v>
      </c>
      <c r="G64">
        <v>62</v>
      </c>
      <c r="H64">
        <f t="shared" si="1"/>
        <v>63</v>
      </c>
      <c r="I64" t="str">
        <f t="shared" si="2"/>
        <v>#define MAP_INC_62 63</v>
      </c>
    </row>
    <row r="65" spans="2:9">
      <c r="B65">
        <v>63</v>
      </c>
      <c r="C65">
        <f t="shared" si="3"/>
        <v>62</v>
      </c>
      <c r="D65" t="str">
        <f t="shared" si="0"/>
        <v>#define MAP_DEC_63 62</v>
      </c>
      <c r="G65">
        <v>63</v>
      </c>
      <c r="H65">
        <f t="shared" si="1"/>
        <v>64</v>
      </c>
      <c r="I65" t="str">
        <f t="shared" si="2"/>
        <v>#define MAP_INC_63 64</v>
      </c>
    </row>
    <row r="66" spans="2:9">
      <c r="B66">
        <v>64</v>
      </c>
      <c r="C66">
        <f t="shared" si="3"/>
        <v>63</v>
      </c>
      <c r="D66" t="str">
        <f t="shared" si="0"/>
        <v>#define MAP_DEC_64 63</v>
      </c>
      <c r="G66">
        <v>64</v>
      </c>
      <c r="H66">
        <f t="shared" si="1"/>
        <v>65</v>
      </c>
      <c r="I66" t="str">
        <f t="shared" si="2"/>
        <v>#define MAP_INC_64 65</v>
      </c>
    </row>
    <row r="67" spans="2:9">
      <c r="B67">
        <v>65</v>
      </c>
      <c r="C67">
        <f t="shared" si="3"/>
        <v>64</v>
      </c>
      <c r="D67" t="str">
        <f t="shared" ref="D67:D130" si="4">_xlfn.CONCAT($A$2,B67," ",C67)</f>
        <v>#define MAP_DEC_65 64</v>
      </c>
      <c r="G67">
        <v>65</v>
      </c>
      <c r="H67">
        <f t="shared" ref="H67:H130" si="5">G67+1</f>
        <v>66</v>
      </c>
      <c r="I67" t="str">
        <f t="shared" ref="I67:I130" si="6">_xlfn.CONCAT($F$2,G67," ",H67)</f>
        <v>#define MAP_INC_65 66</v>
      </c>
    </row>
    <row r="68" spans="2:9">
      <c r="B68">
        <v>66</v>
      </c>
      <c r="C68">
        <f t="shared" ref="C68:C131" si="7">B68-1</f>
        <v>65</v>
      </c>
      <c r="D68" t="str">
        <f t="shared" si="4"/>
        <v>#define MAP_DEC_66 65</v>
      </c>
      <c r="G68">
        <v>66</v>
      </c>
      <c r="H68">
        <f t="shared" si="5"/>
        <v>67</v>
      </c>
      <c r="I68" t="str">
        <f t="shared" si="6"/>
        <v>#define MAP_INC_66 67</v>
      </c>
    </row>
    <row r="69" spans="2:9">
      <c r="B69">
        <v>67</v>
      </c>
      <c r="C69">
        <f t="shared" si="7"/>
        <v>66</v>
      </c>
      <c r="D69" t="str">
        <f t="shared" si="4"/>
        <v>#define MAP_DEC_67 66</v>
      </c>
      <c r="G69">
        <v>67</v>
      </c>
      <c r="H69">
        <f t="shared" si="5"/>
        <v>68</v>
      </c>
      <c r="I69" t="str">
        <f t="shared" si="6"/>
        <v>#define MAP_INC_67 68</v>
      </c>
    </row>
    <row r="70" spans="2:9">
      <c r="B70">
        <v>68</v>
      </c>
      <c r="C70">
        <f t="shared" si="7"/>
        <v>67</v>
      </c>
      <c r="D70" t="str">
        <f t="shared" si="4"/>
        <v>#define MAP_DEC_68 67</v>
      </c>
      <c r="G70">
        <v>68</v>
      </c>
      <c r="H70">
        <f t="shared" si="5"/>
        <v>69</v>
      </c>
      <c r="I70" t="str">
        <f t="shared" si="6"/>
        <v>#define MAP_INC_68 69</v>
      </c>
    </row>
    <row r="71" spans="2:9">
      <c r="B71">
        <v>69</v>
      </c>
      <c r="C71">
        <f t="shared" si="7"/>
        <v>68</v>
      </c>
      <c r="D71" t="str">
        <f t="shared" si="4"/>
        <v>#define MAP_DEC_69 68</v>
      </c>
      <c r="G71">
        <v>69</v>
      </c>
      <c r="H71">
        <f t="shared" si="5"/>
        <v>70</v>
      </c>
      <c r="I71" t="str">
        <f t="shared" si="6"/>
        <v>#define MAP_INC_69 70</v>
      </c>
    </row>
    <row r="72" spans="2:9">
      <c r="B72">
        <v>70</v>
      </c>
      <c r="C72">
        <f t="shared" si="7"/>
        <v>69</v>
      </c>
      <c r="D72" t="str">
        <f t="shared" si="4"/>
        <v>#define MAP_DEC_70 69</v>
      </c>
      <c r="G72">
        <v>70</v>
      </c>
      <c r="H72">
        <f t="shared" si="5"/>
        <v>71</v>
      </c>
      <c r="I72" t="str">
        <f t="shared" si="6"/>
        <v>#define MAP_INC_70 71</v>
      </c>
    </row>
    <row r="73" spans="2:9">
      <c r="B73">
        <v>71</v>
      </c>
      <c r="C73">
        <f t="shared" si="7"/>
        <v>70</v>
      </c>
      <c r="D73" t="str">
        <f t="shared" si="4"/>
        <v>#define MAP_DEC_71 70</v>
      </c>
      <c r="G73">
        <v>71</v>
      </c>
      <c r="H73">
        <f t="shared" si="5"/>
        <v>72</v>
      </c>
      <c r="I73" t="str">
        <f t="shared" si="6"/>
        <v>#define MAP_INC_71 72</v>
      </c>
    </row>
    <row r="74" spans="2:9">
      <c r="B74">
        <v>72</v>
      </c>
      <c r="C74">
        <f t="shared" si="7"/>
        <v>71</v>
      </c>
      <c r="D74" t="str">
        <f t="shared" si="4"/>
        <v>#define MAP_DEC_72 71</v>
      </c>
      <c r="G74">
        <v>72</v>
      </c>
      <c r="H74">
        <f t="shared" si="5"/>
        <v>73</v>
      </c>
      <c r="I74" t="str">
        <f t="shared" si="6"/>
        <v>#define MAP_INC_72 73</v>
      </c>
    </row>
    <row r="75" spans="2:9">
      <c r="B75">
        <v>73</v>
      </c>
      <c r="C75">
        <f t="shared" si="7"/>
        <v>72</v>
      </c>
      <c r="D75" t="str">
        <f t="shared" si="4"/>
        <v>#define MAP_DEC_73 72</v>
      </c>
      <c r="G75">
        <v>73</v>
      </c>
      <c r="H75">
        <f t="shared" si="5"/>
        <v>74</v>
      </c>
      <c r="I75" t="str">
        <f t="shared" si="6"/>
        <v>#define MAP_INC_73 74</v>
      </c>
    </row>
    <row r="76" spans="2:9">
      <c r="B76">
        <v>74</v>
      </c>
      <c r="C76">
        <f t="shared" si="7"/>
        <v>73</v>
      </c>
      <c r="D76" t="str">
        <f t="shared" si="4"/>
        <v>#define MAP_DEC_74 73</v>
      </c>
      <c r="G76">
        <v>74</v>
      </c>
      <c r="H76">
        <f t="shared" si="5"/>
        <v>75</v>
      </c>
      <c r="I76" t="str">
        <f t="shared" si="6"/>
        <v>#define MAP_INC_74 75</v>
      </c>
    </row>
    <row r="77" spans="2:9">
      <c r="B77">
        <v>75</v>
      </c>
      <c r="C77">
        <f t="shared" si="7"/>
        <v>74</v>
      </c>
      <c r="D77" t="str">
        <f t="shared" si="4"/>
        <v>#define MAP_DEC_75 74</v>
      </c>
      <c r="G77">
        <v>75</v>
      </c>
      <c r="H77">
        <f t="shared" si="5"/>
        <v>76</v>
      </c>
      <c r="I77" t="str">
        <f t="shared" si="6"/>
        <v>#define MAP_INC_75 76</v>
      </c>
    </row>
    <row r="78" spans="2:9">
      <c r="B78">
        <v>76</v>
      </c>
      <c r="C78">
        <f t="shared" si="7"/>
        <v>75</v>
      </c>
      <c r="D78" t="str">
        <f t="shared" si="4"/>
        <v>#define MAP_DEC_76 75</v>
      </c>
      <c r="G78">
        <v>76</v>
      </c>
      <c r="H78">
        <f t="shared" si="5"/>
        <v>77</v>
      </c>
      <c r="I78" t="str">
        <f t="shared" si="6"/>
        <v>#define MAP_INC_76 77</v>
      </c>
    </row>
    <row r="79" spans="2:9">
      <c r="B79">
        <v>77</v>
      </c>
      <c r="C79">
        <f t="shared" si="7"/>
        <v>76</v>
      </c>
      <c r="D79" t="str">
        <f t="shared" si="4"/>
        <v>#define MAP_DEC_77 76</v>
      </c>
      <c r="G79">
        <v>77</v>
      </c>
      <c r="H79">
        <f t="shared" si="5"/>
        <v>78</v>
      </c>
      <c r="I79" t="str">
        <f t="shared" si="6"/>
        <v>#define MAP_INC_77 78</v>
      </c>
    </row>
    <row r="80" spans="2:9">
      <c r="B80">
        <v>78</v>
      </c>
      <c r="C80">
        <f t="shared" si="7"/>
        <v>77</v>
      </c>
      <c r="D80" t="str">
        <f t="shared" si="4"/>
        <v>#define MAP_DEC_78 77</v>
      </c>
      <c r="G80">
        <v>78</v>
      </c>
      <c r="H80">
        <f t="shared" si="5"/>
        <v>79</v>
      </c>
      <c r="I80" t="str">
        <f t="shared" si="6"/>
        <v>#define MAP_INC_78 79</v>
      </c>
    </row>
    <row r="81" spans="2:9">
      <c r="B81">
        <v>79</v>
      </c>
      <c r="C81">
        <f t="shared" si="7"/>
        <v>78</v>
      </c>
      <c r="D81" t="str">
        <f t="shared" si="4"/>
        <v>#define MAP_DEC_79 78</v>
      </c>
      <c r="G81">
        <v>79</v>
      </c>
      <c r="H81">
        <f t="shared" si="5"/>
        <v>80</v>
      </c>
      <c r="I81" t="str">
        <f t="shared" si="6"/>
        <v>#define MAP_INC_79 80</v>
      </c>
    </row>
    <row r="82" spans="2:9">
      <c r="B82">
        <v>80</v>
      </c>
      <c r="C82">
        <f t="shared" si="7"/>
        <v>79</v>
      </c>
      <c r="D82" t="str">
        <f t="shared" si="4"/>
        <v>#define MAP_DEC_80 79</v>
      </c>
      <c r="G82">
        <v>80</v>
      </c>
      <c r="H82">
        <f t="shared" si="5"/>
        <v>81</v>
      </c>
      <c r="I82" t="str">
        <f t="shared" si="6"/>
        <v>#define MAP_INC_80 81</v>
      </c>
    </row>
    <row r="83" spans="2:9">
      <c r="B83">
        <v>81</v>
      </c>
      <c r="C83">
        <f t="shared" si="7"/>
        <v>80</v>
      </c>
      <c r="D83" t="str">
        <f t="shared" si="4"/>
        <v>#define MAP_DEC_81 80</v>
      </c>
      <c r="G83">
        <v>81</v>
      </c>
      <c r="H83">
        <f t="shared" si="5"/>
        <v>82</v>
      </c>
      <c r="I83" t="str">
        <f t="shared" si="6"/>
        <v>#define MAP_INC_81 82</v>
      </c>
    </row>
    <row r="84" spans="2:9">
      <c r="B84">
        <v>82</v>
      </c>
      <c r="C84">
        <f t="shared" si="7"/>
        <v>81</v>
      </c>
      <c r="D84" t="str">
        <f t="shared" si="4"/>
        <v>#define MAP_DEC_82 81</v>
      </c>
      <c r="G84">
        <v>82</v>
      </c>
      <c r="H84">
        <f t="shared" si="5"/>
        <v>83</v>
      </c>
      <c r="I84" t="str">
        <f t="shared" si="6"/>
        <v>#define MAP_INC_82 83</v>
      </c>
    </row>
    <row r="85" spans="2:9">
      <c r="B85">
        <v>83</v>
      </c>
      <c r="C85">
        <f t="shared" si="7"/>
        <v>82</v>
      </c>
      <c r="D85" t="str">
        <f t="shared" si="4"/>
        <v>#define MAP_DEC_83 82</v>
      </c>
      <c r="G85">
        <v>83</v>
      </c>
      <c r="H85">
        <f t="shared" si="5"/>
        <v>84</v>
      </c>
      <c r="I85" t="str">
        <f t="shared" si="6"/>
        <v>#define MAP_INC_83 84</v>
      </c>
    </row>
    <row r="86" spans="2:9">
      <c r="B86">
        <v>84</v>
      </c>
      <c r="C86">
        <f t="shared" si="7"/>
        <v>83</v>
      </c>
      <c r="D86" t="str">
        <f t="shared" si="4"/>
        <v>#define MAP_DEC_84 83</v>
      </c>
      <c r="G86">
        <v>84</v>
      </c>
      <c r="H86">
        <f t="shared" si="5"/>
        <v>85</v>
      </c>
      <c r="I86" t="str">
        <f t="shared" si="6"/>
        <v>#define MAP_INC_84 85</v>
      </c>
    </row>
    <row r="87" spans="2:9">
      <c r="B87">
        <v>85</v>
      </c>
      <c r="C87">
        <f t="shared" si="7"/>
        <v>84</v>
      </c>
      <c r="D87" t="str">
        <f t="shared" si="4"/>
        <v>#define MAP_DEC_85 84</v>
      </c>
      <c r="G87">
        <v>85</v>
      </c>
      <c r="H87">
        <f t="shared" si="5"/>
        <v>86</v>
      </c>
      <c r="I87" t="str">
        <f t="shared" si="6"/>
        <v>#define MAP_INC_85 86</v>
      </c>
    </row>
    <row r="88" spans="2:9">
      <c r="B88">
        <v>86</v>
      </c>
      <c r="C88">
        <f t="shared" si="7"/>
        <v>85</v>
      </c>
      <c r="D88" t="str">
        <f t="shared" si="4"/>
        <v>#define MAP_DEC_86 85</v>
      </c>
      <c r="G88">
        <v>86</v>
      </c>
      <c r="H88">
        <f t="shared" si="5"/>
        <v>87</v>
      </c>
      <c r="I88" t="str">
        <f t="shared" si="6"/>
        <v>#define MAP_INC_86 87</v>
      </c>
    </row>
    <row r="89" spans="2:9">
      <c r="B89">
        <v>87</v>
      </c>
      <c r="C89">
        <f t="shared" si="7"/>
        <v>86</v>
      </c>
      <c r="D89" t="str">
        <f t="shared" si="4"/>
        <v>#define MAP_DEC_87 86</v>
      </c>
      <c r="G89">
        <v>87</v>
      </c>
      <c r="H89">
        <f t="shared" si="5"/>
        <v>88</v>
      </c>
      <c r="I89" t="str">
        <f t="shared" si="6"/>
        <v>#define MAP_INC_87 88</v>
      </c>
    </row>
    <row r="90" spans="2:9">
      <c r="B90">
        <v>88</v>
      </c>
      <c r="C90">
        <f t="shared" si="7"/>
        <v>87</v>
      </c>
      <c r="D90" t="str">
        <f t="shared" si="4"/>
        <v>#define MAP_DEC_88 87</v>
      </c>
      <c r="G90">
        <v>88</v>
      </c>
      <c r="H90">
        <f t="shared" si="5"/>
        <v>89</v>
      </c>
      <c r="I90" t="str">
        <f t="shared" si="6"/>
        <v>#define MAP_INC_88 89</v>
      </c>
    </row>
    <row r="91" spans="2:9">
      <c r="B91">
        <v>89</v>
      </c>
      <c r="C91">
        <f t="shared" si="7"/>
        <v>88</v>
      </c>
      <c r="D91" t="str">
        <f t="shared" si="4"/>
        <v>#define MAP_DEC_89 88</v>
      </c>
      <c r="G91">
        <v>89</v>
      </c>
      <c r="H91">
        <f t="shared" si="5"/>
        <v>90</v>
      </c>
      <c r="I91" t="str">
        <f t="shared" si="6"/>
        <v>#define MAP_INC_89 90</v>
      </c>
    </row>
    <row r="92" spans="2:9">
      <c r="B92">
        <v>90</v>
      </c>
      <c r="C92">
        <f t="shared" si="7"/>
        <v>89</v>
      </c>
      <c r="D92" t="str">
        <f t="shared" si="4"/>
        <v>#define MAP_DEC_90 89</v>
      </c>
      <c r="G92">
        <v>90</v>
      </c>
      <c r="H92">
        <f t="shared" si="5"/>
        <v>91</v>
      </c>
      <c r="I92" t="str">
        <f t="shared" si="6"/>
        <v>#define MAP_INC_90 91</v>
      </c>
    </row>
    <row r="93" spans="2:9">
      <c r="B93">
        <v>91</v>
      </c>
      <c r="C93">
        <f t="shared" si="7"/>
        <v>90</v>
      </c>
      <c r="D93" t="str">
        <f t="shared" si="4"/>
        <v>#define MAP_DEC_91 90</v>
      </c>
      <c r="G93">
        <v>91</v>
      </c>
      <c r="H93">
        <f t="shared" si="5"/>
        <v>92</v>
      </c>
      <c r="I93" t="str">
        <f t="shared" si="6"/>
        <v>#define MAP_INC_91 92</v>
      </c>
    </row>
    <row r="94" spans="2:9">
      <c r="B94">
        <v>92</v>
      </c>
      <c r="C94">
        <f t="shared" si="7"/>
        <v>91</v>
      </c>
      <c r="D94" t="str">
        <f t="shared" si="4"/>
        <v>#define MAP_DEC_92 91</v>
      </c>
      <c r="G94">
        <v>92</v>
      </c>
      <c r="H94">
        <f t="shared" si="5"/>
        <v>93</v>
      </c>
      <c r="I94" t="str">
        <f t="shared" si="6"/>
        <v>#define MAP_INC_92 93</v>
      </c>
    </row>
    <row r="95" spans="2:9">
      <c r="B95">
        <v>93</v>
      </c>
      <c r="C95">
        <f t="shared" si="7"/>
        <v>92</v>
      </c>
      <c r="D95" t="str">
        <f t="shared" si="4"/>
        <v>#define MAP_DEC_93 92</v>
      </c>
      <c r="G95">
        <v>93</v>
      </c>
      <c r="H95">
        <f t="shared" si="5"/>
        <v>94</v>
      </c>
      <c r="I95" t="str">
        <f t="shared" si="6"/>
        <v>#define MAP_INC_93 94</v>
      </c>
    </row>
    <row r="96" spans="2:9">
      <c r="B96">
        <v>94</v>
      </c>
      <c r="C96">
        <f t="shared" si="7"/>
        <v>93</v>
      </c>
      <c r="D96" t="str">
        <f t="shared" si="4"/>
        <v>#define MAP_DEC_94 93</v>
      </c>
      <c r="G96">
        <v>94</v>
      </c>
      <c r="H96">
        <f t="shared" si="5"/>
        <v>95</v>
      </c>
      <c r="I96" t="str">
        <f t="shared" si="6"/>
        <v>#define MAP_INC_94 95</v>
      </c>
    </row>
    <row r="97" spans="2:9">
      <c r="B97">
        <v>95</v>
      </c>
      <c r="C97">
        <f t="shared" si="7"/>
        <v>94</v>
      </c>
      <c r="D97" t="str">
        <f t="shared" si="4"/>
        <v>#define MAP_DEC_95 94</v>
      </c>
      <c r="G97">
        <v>95</v>
      </c>
      <c r="H97">
        <f t="shared" si="5"/>
        <v>96</v>
      </c>
      <c r="I97" t="str">
        <f t="shared" si="6"/>
        <v>#define MAP_INC_95 96</v>
      </c>
    </row>
    <row r="98" spans="2:9">
      <c r="B98">
        <v>96</v>
      </c>
      <c r="C98">
        <f t="shared" si="7"/>
        <v>95</v>
      </c>
      <c r="D98" t="str">
        <f t="shared" si="4"/>
        <v>#define MAP_DEC_96 95</v>
      </c>
      <c r="G98">
        <v>96</v>
      </c>
      <c r="H98">
        <f t="shared" si="5"/>
        <v>97</v>
      </c>
      <c r="I98" t="str">
        <f t="shared" si="6"/>
        <v>#define MAP_INC_96 97</v>
      </c>
    </row>
    <row r="99" spans="2:9">
      <c r="B99">
        <v>97</v>
      </c>
      <c r="C99">
        <f t="shared" si="7"/>
        <v>96</v>
      </c>
      <c r="D99" t="str">
        <f t="shared" si="4"/>
        <v>#define MAP_DEC_97 96</v>
      </c>
      <c r="G99">
        <v>97</v>
      </c>
      <c r="H99">
        <f t="shared" si="5"/>
        <v>98</v>
      </c>
      <c r="I99" t="str">
        <f t="shared" si="6"/>
        <v>#define MAP_INC_97 98</v>
      </c>
    </row>
    <row r="100" spans="2:9">
      <c r="B100">
        <v>98</v>
      </c>
      <c r="C100">
        <f t="shared" si="7"/>
        <v>97</v>
      </c>
      <c r="D100" t="str">
        <f t="shared" si="4"/>
        <v>#define MAP_DEC_98 97</v>
      </c>
      <c r="G100">
        <v>98</v>
      </c>
      <c r="H100">
        <f t="shared" si="5"/>
        <v>99</v>
      </c>
      <c r="I100" t="str">
        <f t="shared" si="6"/>
        <v>#define MAP_INC_98 99</v>
      </c>
    </row>
    <row r="101" spans="2:9">
      <c r="B101">
        <v>99</v>
      </c>
      <c r="C101">
        <f t="shared" si="7"/>
        <v>98</v>
      </c>
      <c r="D101" t="str">
        <f t="shared" si="4"/>
        <v>#define MAP_DEC_99 98</v>
      </c>
      <c r="G101">
        <v>99</v>
      </c>
      <c r="H101">
        <f t="shared" si="5"/>
        <v>100</v>
      </c>
      <c r="I101" t="str">
        <f t="shared" si="6"/>
        <v>#define MAP_INC_99 100</v>
      </c>
    </row>
    <row r="102" spans="2:9">
      <c r="B102">
        <v>100</v>
      </c>
      <c r="C102">
        <f t="shared" si="7"/>
        <v>99</v>
      </c>
      <c r="D102" t="str">
        <f t="shared" si="4"/>
        <v>#define MAP_DEC_100 99</v>
      </c>
      <c r="G102">
        <v>100</v>
      </c>
      <c r="H102">
        <f t="shared" si="5"/>
        <v>101</v>
      </c>
      <c r="I102" t="str">
        <f t="shared" si="6"/>
        <v>#define MAP_INC_100 101</v>
      </c>
    </row>
    <row r="103" spans="2:9">
      <c r="B103">
        <v>101</v>
      </c>
      <c r="C103">
        <f t="shared" si="7"/>
        <v>100</v>
      </c>
      <c r="D103" t="str">
        <f t="shared" si="4"/>
        <v>#define MAP_DEC_101 100</v>
      </c>
      <c r="G103">
        <v>101</v>
      </c>
      <c r="H103">
        <f t="shared" si="5"/>
        <v>102</v>
      </c>
      <c r="I103" t="str">
        <f t="shared" si="6"/>
        <v>#define MAP_INC_101 102</v>
      </c>
    </row>
    <row r="104" spans="2:9">
      <c r="B104">
        <v>102</v>
      </c>
      <c r="C104">
        <f t="shared" si="7"/>
        <v>101</v>
      </c>
      <c r="D104" t="str">
        <f t="shared" si="4"/>
        <v>#define MAP_DEC_102 101</v>
      </c>
      <c r="G104">
        <v>102</v>
      </c>
      <c r="H104">
        <f t="shared" si="5"/>
        <v>103</v>
      </c>
      <c r="I104" t="str">
        <f t="shared" si="6"/>
        <v>#define MAP_INC_102 103</v>
      </c>
    </row>
    <row r="105" spans="2:9">
      <c r="B105">
        <v>103</v>
      </c>
      <c r="C105">
        <f t="shared" si="7"/>
        <v>102</v>
      </c>
      <c r="D105" t="str">
        <f t="shared" si="4"/>
        <v>#define MAP_DEC_103 102</v>
      </c>
      <c r="G105">
        <v>103</v>
      </c>
      <c r="H105">
        <f t="shared" si="5"/>
        <v>104</v>
      </c>
      <c r="I105" t="str">
        <f t="shared" si="6"/>
        <v>#define MAP_INC_103 104</v>
      </c>
    </row>
    <row r="106" spans="2:9">
      <c r="B106">
        <v>104</v>
      </c>
      <c r="C106">
        <f t="shared" si="7"/>
        <v>103</v>
      </c>
      <c r="D106" t="str">
        <f t="shared" si="4"/>
        <v>#define MAP_DEC_104 103</v>
      </c>
      <c r="G106">
        <v>104</v>
      </c>
      <c r="H106">
        <f t="shared" si="5"/>
        <v>105</v>
      </c>
      <c r="I106" t="str">
        <f t="shared" si="6"/>
        <v>#define MAP_INC_104 105</v>
      </c>
    </row>
    <row r="107" spans="2:9">
      <c r="B107">
        <v>105</v>
      </c>
      <c r="C107">
        <f t="shared" si="7"/>
        <v>104</v>
      </c>
      <c r="D107" t="str">
        <f t="shared" si="4"/>
        <v>#define MAP_DEC_105 104</v>
      </c>
      <c r="G107">
        <v>105</v>
      </c>
      <c r="H107">
        <f t="shared" si="5"/>
        <v>106</v>
      </c>
      <c r="I107" t="str">
        <f t="shared" si="6"/>
        <v>#define MAP_INC_105 106</v>
      </c>
    </row>
    <row r="108" spans="2:9">
      <c r="B108">
        <v>106</v>
      </c>
      <c r="C108">
        <f t="shared" si="7"/>
        <v>105</v>
      </c>
      <c r="D108" t="str">
        <f t="shared" si="4"/>
        <v>#define MAP_DEC_106 105</v>
      </c>
      <c r="G108">
        <v>106</v>
      </c>
      <c r="H108">
        <f t="shared" si="5"/>
        <v>107</v>
      </c>
      <c r="I108" t="str">
        <f t="shared" si="6"/>
        <v>#define MAP_INC_106 107</v>
      </c>
    </row>
    <row r="109" spans="2:9">
      <c r="B109">
        <v>107</v>
      </c>
      <c r="C109">
        <f t="shared" si="7"/>
        <v>106</v>
      </c>
      <c r="D109" t="str">
        <f t="shared" si="4"/>
        <v>#define MAP_DEC_107 106</v>
      </c>
      <c r="G109">
        <v>107</v>
      </c>
      <c r="H109">
        <f t="shared" si="5"/>
        <v>108</v>
      </c>
      <c r="I109" t="str">
        <f t="shared" si="6"/>
        <v>#define MAP_INC_107 108</v>
      </c>
    </row>
    <row r="110" spans="2:9">
      <c r="B110">
        <v>108</v>
      </c>
      <c r="C110">
        <f t="shared" si="7"/>
        <v>107</v>
      </c>
      <c r="D110" t="str">
        <f t="shared" si="4"/>
        <v>#define MAP_DEC_108 107</v>
      </c>
      <c r="G110">
        <v>108</v>
      </c>
      <c r="H110">
        <f t="shared" si="5"/>
        <v>109</v>
      </c>
      <c r="I110" t="str">
        <f t="shared" si="6"/>
        <v>#define MAP_INC_108 109</v>
      </c>
    </row>
    <row r="111" spans="2:9">
      <c r="B111">
        <v>109</v>
      </c>
      <c r="C111">
        <f t="shared" si="7"/>
        <v>108</v>
      </c>
      <c r="D111" t="str">
        <f t="shared" si="4"/>
        <v>#define MAP_DEC_109 108</v>
      </c>
      <c r="G111">
        <v>109</v>
      </c>
      <c r="H111">
        <f t="shared" si="5"/>
        <v>110</v>
      </c>
      <c r="I111" t="str">
        <f t="shared" si="6"/>
        <v>#define MAP_INC_109 110</v>
      </c>
    </row>
    <row r="112" spans="2:9">
      <c r="B112">
        <v>110</v>
      </c>
      <c r="C112">
        <f t="shared" si="7"/>
        <v>109</v>
      </c>
      <c r="D112" t="str">
        <f t="shared" si="4"/>
        <v>#define MAP_DEC_110 109</v>
      </c>
      <c r="G112">
        <v>110</v>
      </c>
      <c r="H112">
        <f t="shared" si="5"/>
        <v>111</v>
      </c>
      <c r="I112" t="str">
        <f t="shared" si="6"/>
        <v>#define MAP_INC_110 111</v>
      </c>
    </row>
    <row r="113" spans="2:9">
      <c r="B113">
        <v>111</v>
      </c>
      <c r="C113">
        <f t="shared" si="7"/>
        <v>110</v>
      </c>
      <c r="D113" t="str">
        <f t="shared" si="4"/>
        <v>#define MAP_DEC_111 110</v>
      </c>
      <c r="G113">
        <v>111</v>
      </c>
      <c r="H113">
        <f t="shared" si="5"/>
        <v>112</v>
      </c>
      <c r="I113" t="str">
        <f t="shared" si="6"/>
        <v>#define MAP_INC_111 112</v>
      </c>
    </row>
    <row r="114" spans="2:9">
      <c r="B114">
        <v>112</v>
      </c>
      <c r="C114">
        <f t="shared" si="7"/>
        <v>111</v>
      </c>
      <c r="D114" t="str">
        <f t="shared" si="4"/>
        <v>#define MAP_DEC_112 111</v>
      </c>
      <c r="G114">
        <v>112</v>
      </c>
      <c r="H114">
        <f t="shared" si="5"/>
        <v>113</v>
      </c>
      <c r="I114" t="str">
        <f t="shared" si="6"/>
        <v>#define MAP_INC_112 113</v>
      </c>
    </row>
    <row r="115" spans="2:9">
      <c r="B115">
        <v>113</v>
      </c>
      <c r="C115">
        <f t="shared" si="7"/>
        <v>112</v>
      </c>
      <c r="D115" t="str">
        <f t="shared" si="4"/>
        <v>#define MAP_DEC_113 112</v>
      </c>
      <c r="G115">
        <v>113</v>
      </c>
      <c r="H115">
        <f t="shared" si="5"/>
        <v>114</v>
      </c>
      <c r="I115" t="str">
        <f t="shared" si="6"/>
        <v>#define MAP_INC_113 114</v>
      </c>
    </row>
    <row r="116" spans="2:9">
      <c r="B116">
        <v>114</v>
      </c>
      <c r="C116">
        <f t="shared" si="7"/>
        <v>113</v>
      </c>
      <c r="D116" t="str">
        <f t="shared" si="4"/>
        <v>#define MAP_DEC_114 113</v>
      </c>
      <c r="G116">
        <v>114</v>
      </c>
      <c r="H116">
        <f t="shared" si="5"/>
        <v>115</v>
      </c>
      <c r="I116" t="str">
        <f t="shared" si="6"/>
        <v>#define MAP_INC_114 115</v>
      </c>
    </row>
    <row r="117" spans="2:9">
      <c r="B117">
        <v>115</v>
      </c>
      <c r="C117">
        <f t="shared" si="7"/>
        <v>114</v>
      </c>
      <c r="D117" t="str">
        <f t="shared" si="4"/>
        <v>#define MAP_DEC_115 114</v>
      </c>
      <c r="G117">
        <v>115</v>
      </c>
      <c r="H117">
        <f t="shared" si="5"/>
        <v>116</v>
      </c>
      <c r="I117" t="str">
        <f t="shared" si="6"/>
        <v>#define MAP_INC_115 116</v>
      </c>
    </row>
    <row r="118" spans="2:9">
      <c r="B118">
        <v>116</v>
      </c>
      <c r="C118">
        <f t="shared" si="7"/>
        <v>115</v>
      </c>
      <c r="D118" t="str">
        <f t="shared" si="4"/>
        <v>#define MAP_DEC_116 115</v>
      </c>
      <c r="G118">
        <v>116</v>
      </c>
      <c r="H118">
        <f t="shared" si="5"/>
        <v>117</v>
      </c>
      <c r="I118" t="str">
        <f t="shared" si="6"/>
        <v>#define MAP_INC_116 117</v>
      </c>
    </row>
    <row r="119" spans="2:9">
      <c r="B119">
        <v>117</v>
      </c>
      <c r="C119">
        <f t="shared" si="7"/>
        <v>116</v>
      </c>
      <c r="D119" t="str">
        <f t="shared" si="4"/>
        <v>#define MAP_DEC_117 116</v>
      </c>
      <c r="G119">
        <v>117</v>
      </c>
      <c r="H119">
        <f t="shared" si="5"/>
        <v>118</v>
      </c>
      <c r="I119" t="str">
        <f t="shared" si="6"/>
        <v>#define MAP_INC_117 118</v>
      </c>
    </row>
    <row r="120" spans="2:9">
      <c r="B120">
        <v>118</v>
      </c>
      <c r="C120">
        <f t="shared" si="7"/>
        <v>117</v>
      </c>
      <c r="D120" t="str">
        <f t="shared" si="4"/>
        <v>#define MAP_DEC_118 117</v>
      </c>
      <c r="G120">
        <v>118</v>
      </c>
      <c r="H120">
        <f t="shared" si="5"/>
        <v>119</v>
      </c>
      <c r="I120" t="str">
        <f t="shared" si="6"/>
        <v>#define MAP_INC_118 119</v>
      </c>
    </row>
    <row r="121" spans="2:9">
      <c r="B121">
        <v>119</v>
      </c>
      <c r="C121">
        <f t="shared" si="7"/>
        <v>118</v>
      </c>
      <c r="D121" t="str">
        <f t="shared" si="4"/>
        <v>#define MAP_DEC_119 118</v>
      </c>
      <c r="G121">
        <v>119</v>
      </c>
      <c r="H121">
        <f t="shared" si="5"/>
        <v>120</v>
      </c>
      <c r="I121" t="str">
        <f t="shared" si="6"/>
        <v>#define MAP_INC_119 120</v>
      </c>
    </row>
    <row r="122" spans="2:9">
      <c r="B122">
        <v>120</v>
      </c>
      <c r="C122">
        <f t="shared" si="7"/>
        <v>119</v>
      </c>
      <c r="D122" t="str">
        <f t="shared" si="4"/>
        <v>#define MAP_DEC_120 119</v>
      </c>
      <c r="G122">
        <v>120</v>
      </c>
      <c r="H122">
        <f t="shared" si="5"/>
        <v>121</v>
      </c>
      <c r="I122" t="str">
        <f t="shared" si="6"/>
        <v>#define MAP_INC_120 121</v>
      </c>
    </row>
    <row r="123" spans="2:9">
      <c r="B123">
        <v>121</v>
      </c>
      <c r="C123">
        <f t="shared" si="7"/>
        <v>120</v>
      </c>
      <c r="D123" t="str">
        <f t="shared" si="4"/>
        <v>#define MAP_DEC_121 120</v>
      </c>
      <c r="G123">
        <v>121</v>
      </c>
      <c r="H123">
        <f t="shared" si="5"/>
        <v>122</v>
      </c>
      <c r="I123" t="str">
        <f t="shared" si="6"/>
        <v>#define MAP_INC_121 122</v>
      </c>
    </row>
    <row r="124" spans="2:9">
      <c r="B124">
        <v>122</v>
      </c>
      <c r="C124">
        <f t="shared" si="7"/>
        <v>121</v>
      </c>
      <c r="D124" t="str">
        <f t="shared" si="4"/>
        <v>#define MAP_DEC_122 121</v>
      </c>
      <c r="G124">
        <v>122</v>
      </c>
      <c r="H124">
        <f t="shared" si="5"/>
        <v>123</v>
      </c>
      <c r="I124" t="str">
        <f t="shared" si="6"/>
        <v>#define MAP_INC_122 123</v>
      </c>
    </row>
    <row r="125" spans="2:9">
      <c r="B125">
        <v>123</v>
      </c>
      <c r="C125">
        <f t="shared" si="7"/>
        <v>122</v>
      </c>
      <c r="D125" t="str">
        <f t="shared" si="4"/>
        <v>#define MAP_DEC_123 122</v>
      </c>
      <c r="G125">
        <v>123</v>
      </c>
      <c r="H125">
        <f t="shared" si="5"/>
        <v>124</v>
      </c>
      <c r="I125" t="str">
        <f t="shared" si="6"/>
        <v>#define MAP_INC_123 124</v>
      </c>
    </row>
    <row r="126" spans="2:9">
      <c r="B126">
        <v>124</v>
      </c>
      <c r="C126">
        <f t="shared" si="7"/>
        <v>123</v>
      </c>
      <c r="D126" t="str">
        <f t="shared" si="4"/>
        <v>#define MAP_DEC_124 123</v>
      </c>
      <c r="G126">
        <v>124</v>
      </c>
      <c r="H126">
        <f t="shared" si="5"/>
        <v>125</v>
      </c>
      <c r="I126" t="str">
        <f t="shared" si="6"/>
        <v>#define MAP_INC_124 125</v>
      </c>
    </row>
    <row r="127" spans="2:9">
      <c r="B127">
        <v>125</v>
      </c>
      <c r="C127">
        <f t="shared" si="7"/>
        <v>124</v>
      </c>
      <c r="D127" t="str">
        <f t="shared" si="4"/>
        <v>#define MAP_DEC_125 124</v>
      </c>
      <c r="G127">
        <v>125</v>
      </c>
      <c r="H127">
        <f t="shared" si="5"/>
        <v>126</v>
      </c>
      <c r="I127" t="str">
        <f t="shared" si="6"/>
        <v>#define MAP_INC_125 126</v>
      </c>
    </row>
    <row r="128" spans="2:9">
      <c r="B128">
        <v>126</v>
      </c>
      <c r="C128">
        <f t="shared" si="7"/>
        <v>125</v>
      </c>
      <c r="D128" t="str">
        <f t="shared" si="4"/>
        <v>#define MAP_DEC_126 125</v>
      </c>
      <c r="G128">
        <v>126</v>
      </c>
      <c r="H128">
        <f t="shared" si="5"/>
        <v>127</v>
      </c>
      <c r="I128" t="str">
        <f t="shared" si="6"/>
        <v>#define MAP_INC_126 127</v>
      </c>
    </row>
    <row r="129" spans="2:9">
      <c r="B129">
        <v>127</v>
      </c>
      <c r="C129">
        <f t="shared" si="7"/>
        <v>126</v>
      </c>
      <c r="D129" t="str">
        <f t="shared" si="4"/>
        <v>#define MAP_DEC_127 126</v>
      </c>
      <c r="G129">
        <v>127</v>
      </c>
      <c r="H129">
        <f t="shared" si="5"/>
        <v>128</v>
      </c>
      <c r="I129" t="str">
        <f t="shared" si="6"/>
        <v>#define MAP_INC_127 128</v>
      </c>
    </row>
    <row r="130" spans="2:9">
      <c r="B130">
        <v>128</v>
      </c>
      <c r="C130">
        <f t="shared" si="7"/>
        <v>127</v>
      </c>
      <c r="D130" t="str">
        <f t="shared" si="4"/>
        <v>#define MAP_DEC_128 127</v>
      </c>
      <c r="G130">
        <v>128</v>
      </c>
      <c r="H130">
        <f t="shared" si="5"/>
        <v>129</v>
      </c>
      <c r="I130" t="str">
        <f t="shared" si="6"/>
        <v>#define MAP_INC_128 129</v>
      </c>
    </row>
    <row r="131" spans="2:9">
      <c r="B131">
        <v>129</v>
      </c>
      <c r="C131">
        <f t="shared" si="7"/>
        <v>128</v>
      </c>
      <c r="D131" t="str">
        <f t="shared" ref="D131:D194" si="8">_xlfn.CONCAT($A$2,B131," ",C131)</f>
        <v>#define MAP_DEC_129 128</v>
      </c>
      <c r="G131">
        <v>129</v>
      </c>
      <c r="H131">
        <f t="shared" ref="H131:H194" si="9">G131+1</f>
        <v>130</v>
      </c>
      <c r="I131" t="str">
        <f t="shared" ref="I131:I194" si="10">_xlfn.CONCAT($F$2,G131," ",H131)</f>
        <v>#define MAP_INC_129 130</v>
      </c>
    </row>
    <row r="132" spans="2:9">
      <c r="B132">
        <v>130</v>
      </c>
      <c r="C132">
        <f t="shared" ref="C132:C195" si="11">B132-1</f>
        <v>129</v>
      </c>
      <c r="D132" t="str">
        <f t="shared" si="8"/>
        <v>#define MAP_DEC_130 129</v>
      </c>
      <c r="G132">
        <v>130</v>
      </c>
      <c r="H132">
        <f t="shared" si="9"/>
        <v>131</v>
      </c>
      <c r="I132" t="str">
        <f t="shared" si="10"/>
        <v>#define MAP_INC_130 131</v>
      </c>
    </row>
    <row r="133" spans="2:9">
      <c r="B133">
        <v>131</v>
      </c>
      <c r="C133">
        <f t="shared" si="11"/>
        <v>130</v>
      </c>
      <c r="D133" t="str">
        <f t="shared" si="8"/>
        <v>#define MAP_DEC_131 130</v>
      </c>
      <c r="G133">
        <v>131</v>
      </c>
      <c r="H133">
        <f t="shared" si="9"/>
        <v>132</v>
      </c>
      <c r="I133" t="str">
        <f t="shared" si="10"/>
        <v>#define MAP_INC_131 132</v>
      </c>
    </row>
    <row r="134" spans="2:9">
      <c r="B134">
        <v>132</v>
      </c>
      <c r="C134">
        <f t="shared" si="11"/>
        <v>131</v>
      </c>
      <c r="D134" t="str">
        <f t="shared" si="8"/>
        <v>#define MAP_DEC_132 131</v>
      </c>
      <c r="G134">
        <v>132</v>
      </c>
      <c r="H134">
        <f t="shared" si="9"/>
        <v>133</v>
      </c>
      <c r="I134" t="str">
        <f t="shared" si="10"/>
        <v>#define MAP_INC_132 133</v>
      </c>
    </row>
    <row r="135" spans="2:9">
      <c r="B135">
        <v>133</v>
      </c>
      <c r="C135">
        <f t="shared" si="11"/>
        <v>132</v>
      </c>
      <c r="D135" t="str">
        <f t="shared" si="8"/>
        <v>#define MAP_DEC_133 132</v>
      </c>
      <c r="G135">
        <v>133</v>
      </c>
      <c r="H135">
        <f t="shared" si="9"/>
        <v>134</v>
      </c>
      <c r="I135" t="str">
        <f t="shared" si="10"/>
        <v>#define MAP_INC_133 134</v>
      </c>
    </row>
    <row r="136" spans="2:9">
      <c r="B136">
        <v>134</v>
      </c>
      <c r="C136">
        <f t="shared" si="11"/>
        <v>133</v>
      </c>
      <c r="D136" t="str">
        <f t="shared" si="8"/>
        <v>#define MAP_DEC_134 133</v>
      </c>
      <c r="G136">
        <v>134</v>
      </c>
      <c r="H136">
        <f t="shared" si="9"/>
        <v>135</v>
      </c>
      <c r="I136" t="str">
        <f t="shared" si="10"/>
        <v>#define MAP_INC_134 135</v>
      </c>
    </row>
    <row r="137" spans="2:9">
      <c r="B137">
        <v>135</v>
      </c>
      <c r="C137">
        <f t="shared" si="11"/>
        <v>134</v>
      </c>
      <c r="D137" t="str">
        <f t="shared" si="8"/>
        <v>#define MAP_DEC_135 134</v>
      </c>
      <c r="G137">
        <v>135</v>
      </c>
      <c r="H137">
        <f t="shared" si="9"/>
        <v>136</v>
      </c>
      <c r="I137" t="str">
        <f t="shared" si="10"/>
        <v>#define MAP_INC_135 136</v>
      </c>
    </row>
    <row r="138" spans="2:9">
      <c r="B138">
        <v>136</v>
      </c>
      <c r="C138">
        <f t="shared" si="11"/>
        <v>135</v>
      </c>
      <c r="D138" t="str">
        <f t="shared" si="8"/>
        <v>#define MAP_DEC_136 135</v>
      </c>
      <c r="G138">
        <v>136</v>
      </c>
      <c r="H138">
        <f t="shared" si="9"/>
        <v>137</v>
      </c>
      <c r="I138" t="str">
        <f t="shared" si="10"/>
        <v>#define MAP_INC_136 137</v>
      </c>
    </row>
    <row r="139" spans="2:9">
      <c r="B139">
        <v>137</v>
      </c>
      <c r="C139">
        <f t="shared" si="11"/>
        <v>136</v>
      </c>
      <c r="D139" t="str">
        <f t="shared" si="8"/>
        <v>#define MAP_DEC_137 136</v>
      </c>
      <c r="G139">
        <v>137</v>
      </c>
      <c r="H139">
        <f t="shared" si="9"/>
        <v>138</v>
      </c>
      <c r="I139" t="str">
        <f t="shared" si="10"/>
        <v>#define MAP_INC_137 138</v>
      </c>
    </row>
    <row r="140" spans="2:9">
      <c r="B140">
        <v>138</v>
      </c>
      <c r="C140">
        <f t="shared" si="11"/>
        <v>137</v>
      </c>
      <c r="D140" t="str">
        <f t="shared" si="8"/>
        <v>#define MAP_DEC_138 137</v>
      </c>
      <c r="G140">
        <v>138</v>
      </c>
      <c r="H140">
        <f t="shared" si="9"/>
        <v>139</v>
      </c>
      <c r="I140" t="str">
        <f t="shared" si="10"/>
        <v>#define MAP_INC_138 139</v>
      </c>
    </row>
    <row r="141" spans="2:9">
      <c r="B141">
        <v>139</v>
      </c>
      <c r="C141">
        <f t="shared" si="11"/>
        <v>138</v>
      </c>
      <c r="D141" t="str">
        <f t="shared" si="8"/>
        <v>#define MAP_DEC_139 138</v>
      </c>
      <c r="G141">
        <v>139</v>
      </c>
      <c r="H141">
        <f t="shared" si="9"/>
        <v>140</v>
      </c>
      <c r="I141" t="str">
        <f t="shared" si="10"/>
        <v>#define MAP_INC_139 140</v>
      </c>
    </row>
    <row r="142" spans="2:9">
      <c r="B142">
        <v>140</v>
      </c>
      <c r="C142">
        <f t="shared" si="11"/>
        <v>139</v>
      </c>
      <c r="D142" t="str">
        <f t="shared" si="8"/>
        <v>#define MAP_DEC_140 139</v>
      </c>
      <c r="G142">
        <v>140</v>
      </c>
      <c r="H142">
        <f t="shared" si="9"/>
        <v>141</v>
      </c>
      <c r="I142" t="str">
        <f t="shared" si="10"/>
        <v>#define MAP_INC_140 141</v>
      </c>
    </row>
    <row r="143" spans="2:9">
      <c r="B143">
        <v>141</v>
      </c>
      <c r="C143">
        <f t="shared" si="11"/>
        <v>140</v>
      </c>
      <c r="D143" t="str">
        <f t="shared" si="8"/>
        <v>#define MAP_DEC_141 140</v>
      </c>
      <c r="G143">
        <v>141</v>
      </c>
      <c r="H143">
        <f t="shared" si="9"/>
        <v>142</v>
      </c>
      <c r="I143" t="str">
        <f t="shared" si="10"/>
        <v>#define MAP_INC_141 142</v>
      </c>
    </row>
    <row r="144" spans="2:9">
      <c r="B144">
        <v>142</v>
      </c>
      <c r="C144">
        <f t="shared" si="11"/>
        <v>141</v>
      </c>
      <c r="D144" t="str">
        <f t="shared" si="8"/>
        <v>#define MAP_DEC_142 141</v>
      </c>
      <c r="G144">
        <v>142</v>
      </c>
      <c r="H144">
        <f t="shared" si="9"/>
        <v>143</v>
      </c>
      <c r="I144" t="str">
        <f t="shared" si="10"/>
        <v>#define MAP_INC_142 143</v>
      </c>
    </row>
    <row r="145" spans="2:9">
      <c r="B145">
        <v>143</v>
      </c>
      <c r="C145">
        <f t="shared" si="11"/>
        <v>142</v>
      </c>
      <c r="D145" t="str">
        <f t="shared" si="8"/>
        <v>#define MAP_DEC_143 142</v>
      </c>
      <c r="G145">
        <v>143</v>
      </c>
      <c r="H145">
        <f t="shared" si="9"/>
        <v>144</v>
      </c>
      <c r="I145" t="str">
        <f t="shared" si="10"/>
        <v>#define MAP_INC_143 144</v>
      </c>
    </row>
    <row r="146" spans="2:9">
      <c r="B146">
        <v>144</v>
      </c>
      <c r="C146">
        <f t="shared" si="11"/>
        <v>143</v>
      </c>
      <c r="D146" t="str">
        <f t="shared" si="8"/>
        <v>#define MAP_DEC_144 143</v>
      </c>
      <c r="G146">
        <v>144</v>
      </c>
      <c r="H146">
        <f t="shared" si="9"/>
        <v>145</v>
      </c>
      <c r="I146" t="str">
        <f t="shared" si="10"/>
        <v>#define MAP_INC_144 145</v>
      </c>
    </row>
    <row r="147" spans="2:9">
      <c r="B147">
        <v>145</v>
      </c>
      <c r="C147">
        <f t="shared" si="11"/>
        <v>144</v>
      </c>
      <c r="D147" t="str">
        <f t="shared" si="8"/>
        <v>#define MAP_DEC_145 144</v>
      </c>
      <c r="G147">
        <v>145</v>
      </c>
      <c r="H147">
        <f t="shared" si="9"/>
        <v>146</v>
      </c>
      <c r="I147" t="str">
        <f t="shared" si="10"/>
        <v>#define MAP_INC_145 146</v>
      </c>
    </row>
    <row r="148" spans="2:9">
      <c r="B148">
        <v>146</v>
      </c>
      <c r="C148">
        <f t="shared" si="11"/>
        <v>145</v>
      </c>
      <c r="D148" t="str">
        <f t="shared" si="8"/>
        <v>#define MAP_DEC_146 145</v>
      </c>
      <c r="G148">
        <v>146</v>
      </c>
      <c r="H148">
        <f t="shared" si="9"/>
        <v>147</v>
      </c>
      <c r="I148" t="str">
        <f t="shared" si="10"/>
        <v>#define MAP_INC_146 147</v>
      </c>
    </row>
    <row r="149" spans="2:9">
      <c r="B149">
        <v>147</v>
      </c>
      <c r="C149">
        <f t="shared" si="11"/>
        <v>146</v>
      </c>
      <c r="D149" t="str">
        <f t="shared" si="8"/>
        <v>#define MAP_DEC_147 146</v>
      </c>
      <c r="G149">
        <v>147</v>
      </c>
      <c r="H149">
        <f t="shared" si="9"/>
        <v>148</v>
      </c>
      <c r="I149" t="str">
        <f t="shared" si="10"/>
        <v>#define MAP_INC_147 148</v>
      </c>
    </row>
    <row r="150" spans="2:9">
      <c r="B150">
        <v>148</v>
      </c>
      <c r="C150">
        <f t="shared" si="11"/>
        <v>147</v>
      </c>
      <c r="D150" t="str">
        <f t="shared" si="8"/>
        <v>#define MAP_DEC_148 147</v>
      </c>
      <c r="G150">
        <v>148</v>
      </c>
      <c r="H150">
        <f t="shared" si="9"/>
        <v>149</v>
      </c>
      <c r="I150" t="str">
        <f t="shared" si="10"/>
        <v>#define MAP_INC_148 149</v>
      </c>
    </row>
    <row r="151" spans="2:9">
      <c r="B151">
        <v>149</v>
      </c>
      <c r="C151">
        <f t="shared" si="11"/>
        <v>148</v>
      </c>
      <c r="D151" t="str">
        <f t="shared" si="8"/>
        <v>#define MAP_DEC_149 148</v>
      </c>
      <c r="G151">
        <v>149</v>
      </c>
      <c r="H151">
        <f t="shared" si="9"/>
        <v>150</v>
      </c>
      <c r="I151" t="str">
        <f t="shared" si="10"/>
        <v>#define MAP_INC_149 150</v>
      </c>
    </row>
    <row r="152" spans="2:9">
      <c r="B152">
        <v>150</v>
      </c>
      <c r="C152">
        <f t="shared" si="11"/>
        <v>149</v>
      </c>
      <c r="D152" t="str">
        <f t="shared" si="8"/>
        <v>#define MAP_DEC_150 149</v>
      </c>
      <c r="G152">
        <v>150</v>
      </c>
      <c r="H152">
        <f t="shared" si="9"/>
        <v>151</v>
      </c>
      <c r="I152" t="str">
        <f t="shared" si="10"/>
        <v>#define MAP_INC_150 151</v>
      </c>
    </row>
    <row r="153" spans="2:9">
      <c r="B153">
        <v>151</v>
      </c>
      <c r="C153">
        <f t="shared" si="11"/>
        <v>150</v>
      </c>
      <c r="D153" t="str">
        <f t="shared" si="8"/>
        <v>#define MAP_DEC_151 150</v>
      </c>
      <c r="G153">
        <v>151</v>
      </c>
      <c r="H153">
        <f t="shared" si="9"/>
        <v>152</v>
      </c>
      <c r="I153" t="str">
        <f t="shared" si="10"/>
        <v>#define MAP_INC_151 152</v>
      </c>
    </row>
    <row r="154" spans="2:9">
      <c r="B154">
        <v>152</v>
      </c>
      <c r="C154">
        <f t="shared" si="11"/>
        <v>151</v>
      </c>
      <c r="D154" t="str">
        <f t="shared" si="8"/>
        <v>#define MAP_DEC_152 151</v>
      </c>
      <c r="G154">
        <v>152</v>
      </c>
      <c r="H154">
        <f t="shared" si="9"/>
        <v>153</v>
      </c>
      <c r="I154" t="str">
        <f t="shared" si="10"/>
        <v>#define MAP_INC_152 153</v>
      </c>
    </row>
    <row r="155" spans="2:9">
      <c r="B155">
        <v>153</v>
      </c>
      <c r="C155">
        <f t="shared" si="11"/>
        <v>152</v>
      </c>
      <c r="D155" t="str">
        <f t="shared" si="8"/>
        <v>#define MAP_DEC_153 152</v>
      </c>
      <c r="G155">
        <v>153</v>
      </c>
      <c r="H155">
        <f t="shared" si="9"/>
        <v>154</v>
      </c>
      <c r="I155" t="str">
        <f t="shared" si="10"/>
        <v>#define MAP_INC_153 154</v>
      </c>
    </row>
    <row r="156" spans="2:9">
      <c r="B156">
        <v>154</v>
      </c>
      <c r="C156">
        <f t="shared" si="11"/>
        <v>153</v>
      </c>
      <c r="D156" t="str">
        <f t="shared" si="8"/>
        <v>#define MAP_DEC_154 153</v>
      </c>
      <c r="G156">
        <v>154</v>
      </c>
      <c r="H156">
        <f t="shared" si="9"/>
        <v>155</v>
      </c>
      <c r="I156" t="str">
        <f t="shared" si="10"/>
        <v>#define MAP_INC_154 155</v>
      </c>
    </row>
    <row r="157" spans="2:9">
      <c r="B157">
        <v>155</v>
      </c>
      <c r="C157">
        <f t="shared" si="11"/>
        <v>154</v>
      </c>
      <c r="D157" t="str">
        <f t="shared" si="8"/>
        <v>#define MAP_DEC_155 154</v>
      </c>
      <c r="G157">
        <v>155</v>
      </c>
      <c r="H157">
        <f t="shared" si="9"/>
        <v>156</v>
      </c>
      <c r="I157" t="str">
        <f t="shared" si="10"/>
        <v>#define MAP_INC_155 156</v>
      </c>
    </row>
    <row r="158" spans="2:9">
      <c r="B158">
        <v>156</v>
      </c>
      <c r="C158">
        <f t="shared" si="11"/>
        <v>155</v>
      </c>
      <c r="D158" t="str">
        <f t="shared" si="8"/>
        <v>#define MAP_DEC_156 155</v>
      </c>
      <c r="G158">
        <v>156</v>
      </c>
      <c r="H158">
        <f t="shared" si="9"/>
        <v>157</v>
      </c>
      <c r="I158" t="str">
        <f t="shared" si="10"/>
        <v>#define MAP_INC_156 157</v>
      </c>
    </row>
    <row r="159" spans="2:9">
      <c r="B159">
        <v>157</v>
      </c>
      <c r="C159">
        <f t="shared" si="11"/>
        <v>156</v>
      </c>
      <c r="D159" t="str">
        <f t="shared" si="8"/>
        <v>#define MAP_DEC_157 156</v>
      </c>
      <c r="G159">
        <v>157</v>
      </c>
      <c r="H159">
        <f t="shared" si="9"/>
        <v>158</v>
      </c>
      <c r="I159" t="str">
        <f t="shared" si="10"/>
        <v>#define MAP_INC_157 158</v>
      </c>
    </row>
    <row r="160" spans="2:9">
      <c r="B160">
        <v>158</v>
      </c>
      <c r="C160">
        <f t="shared" si="11"/>
        <v>157</v>
      </c>
      <c r="D160" t="str">
        <f t="shared" si="8"/>
        <v>#define MAP_DEC_158 157</v>
      </c>
      <c r="G160">
        <v>158</v>
      </c>
      <c r="H160">
        <f t="shared" si="9"/>
        <v>159</v>
      </c>
      <c r="I160" t="str">
        <f t="shared" si="10"/>
        <v>#define MAP_INC_158 159</v>
      </c>
    </row>
    <row r="161" spans="2:9">
      <c r="B161">
        <v>159</v>
      </c>
      <c r="C161">
        <f t="shared" si="11"/>
        <v>158</v>
      </c>
      <c r="D161" t="str">
        <f t="shared" si="8"/>
        <v>#define MAP_DEC_159 158</v>
      </c>
      <c r="G161">
        <v>159</v>
      </c>
      <c r="H161">
        <f t="shared" si="9"/>
        <v>160</v>
      </c>
      <c r="I161" t="str">
        <f t="shared" si="10"/>
        <v>#define MAP_INC_159 160</v>
      </c>
    </row>
    <row r="162" spans="2:9">
      <c r="B162">
        <v>160</v>
      </c>
      <c r="C162">
        <f t="shared" si="11"/>
        <v>159</v>
      </c>
      <c r="D162" t="str">
        <f t="shared" si="8"/>
        <v>#define MAP_DEC_160 159</v>
      </c>
      <c r="G162">
        <v>160</v>
      </c>
      <c r="H162">
        <f t="shared" si="9"/>
        <v>161</v>
      </c>
      <c r="I162" t="str">
        <f t="shared" si="10"/>
        <v>#define MAP_INC_160 161</v>
      </c>
    </row>
    <row r="163" spans="2:9">
      <c r="B163">
        <v>161</v>
      </c>
      <c r="C163">
        <f t="shared" si="11"/>
        <v>160</v>
      </c>
      <c r="D163" t="str">
        <f t="shared" si="8"/>
        <v>#define MAP_DEC_161 160</v>
      </c>
      <c r="G163">
        <v>161</v>
      </c>
      <c r="H163">
        <f t="shared" si="9"/>
        <v>162</v>
      </c>
      <c r="I163" t="str">
        <f t="shared" si="10"/>
        <v>#define MAP_INC_161 162</v>
      </c>
    </row>
    <row r="164" spans="2:9">
      <c r="B164">
        <v>162</v>
      </c>
      <c r="C164">
        <f t="shared" si="11"/>
        <v>161</v>
      </c>
      <c r="D164" t="str">
        <f t="shared" si="8"/>
        <v>#define MAP_DEC_162 161</v>
      </c>
      <c r="G164">
        <v>162</v>
      </c>
      <c r="H164">
        <f t="shared" si="9"/>
        <v>163</v>
      </c>
      <c r="I164" t="str">
        <f t="shared" si="10"/>
        <v>#define MAP_INC_162 163</v>
      </c>
    </row>
    <row r="165" spans="2:9">
      <c r="B165">
        <v>163</v>
      </c>
      <c r="C165">
        <f t="shared" si="11"/>
        <v>162</v>
      </c>
      <c r="D165" t="str">
        <f t="shared" si="8"/>
        <v>#define MAP_DEC_163 162</v>
      </c>
      <c r="G165">
        <v>163</v>
      </c>
      <c r="H165">
        <f t="shared" si="9"/>
        <v>164</v>
      </c>
      <c r="I165" t="str">
        <f t="shared" si="10"/>
        <v>#define MAP_INC_163 164</v>
      </c>
    </row>
    <row r="166" spans="2:9">
      <c r="B166">
        <v>164</v>
      </c>
      <c r="C166">
        <f t="shared" si="11"/>
        <v>163</v>
      </c>
      <c r="D166" t="str">
        <f t="shared" si="8"/>
        <v>#define MAP_DEC_164 163</v>
      </c>
      <c r="G166">
        <v>164</v>
      </c>
      <c r="H166">
        <f t="shared" si="9"/>
        <v>165</v>
      </c>
      <c r="I166" t="str">
        <f t="shared" si="10"/>
        <v>#define MAP_INC_164 165</v>
      </c>
    </row>
    <row r="167" spans="2:9">
      <c r="B167">
        <v>165</v>
      </c>
      <c r="C167">
        <f t="shared" si="11"/>
        <v>164</v>
      </c>
      <c r="D167" t="str">
        <f t="shared" si="8"/>
        <v>#define MAP_DEC_165 164</v>
      </c>
      <c r="G167">
        <v>165</v>
      </c>
      <c r="H167">
        <f t="shared" si="9"/>
        <v>166</v>
      </c>
      <c r="I167" t="str">
        <f t="shared" si="10"/>
        <v>#define MAP_INC_165 166</v>
      </c>
    </row>
    <row r="168" spans="2:9">
      <c r="B168">
        <v>166</v>
      </c>
      <c r="C168">
        <f t="shared" si="11"/>
        <v>165</v>
      </c>
      <c r="D168" t="str">
        <f t="shared" si="8"/>
        <v>#define MAP_DEC_166 165</v>
      </c>
      <c r="G168">
        <v>166</v>
      </c>
      <c r="H168">
        <f t="shared" si="9"/>
        <v>167</v>
      </c>
      <c r="I168" t="str">
        <f t="shared" si="10"/>
        <v>#define MAP_INC_166 167</v>
      </c>
    </row>
    <row r="169" spans="2:9">
      <c r="B169">
        <v>167</v>
      </c>
      <c r="C169">
        <f t="shared" si="11"/>
        <v>166</v>
      </c>
      <c r="D169" t="str">
        <f t="shared" si="8"/>
        <v>#define MAP_DEC_167 166</v>
      </c>
      <c r="G169">
        <v>167</v>
      </c>
      <c r="H169">
        <f t="shared" si="9"/>
        <v>168</v>
      </c>
      <c r="I169" t="str">
        <f t="shared" si="10"/>
        <v>#define MAP_INC_167 168</v>
      </c>
    </row>
    <row r="170" spans="2:9">
      <c r="B170">
        <v>168</v>
      </c>
      <c r="C170">
        <f t="shared" si="11"/>
        <v>167</v>
      </c>
      <c r="D170" t="str">
        <f t="shared" si="8"/>
        <v>#define MAP_DEC_168 167</v>
      </c>
      <c r="G170">
        <v>168</v>
      </c>
      <c r="H170">
        <f t="shared" si="9"/>
        <v>169</v>
      </c>
      <c r="I170" t="str">
        <f t="shared" si="10"/>
        <v>#define MAP_INC_168 169</v>
      </c>
    </row>
    <row r="171" spans="2:9">
      <c r="B171">
        <v>169</v>
      </c>
      <c r="C171">
        <f t="shared" si="11"/>
        <v>168</v>
      </c>
      <c r="D171" t="str">
        <f t="shared" si="8"/>
        <v>#define MAP_DEC_169 168</v>
      </c>
      <c r="G171">
        <v>169</v>
      </c>
      <c r="H171">
        <f t="shared" si="9"/>
        <v>170</v>
      </c>
      <c r="I171" t="str">
        <f t="shared" si="10"/>
        <v>#define MAP_INC_169 170</v>
      </c>
    </row>
    <row r="172" spans="2:9">
      <c r="B172">
        <v>170</v>
      </c>
      <c r="C172">
        <f t="shared" si="11"/>
        <v>169</v>
      </c>
      <c r="D172" t="str">
        <f t="shared" si="8"/>
        <v>#define MAP_DEC_170 169</v>
      </c>
      <c r="G172">
        <v>170</v>
      </c>
      <c r="H172">
        <f t="shared" si="9"/>
        <v>171</v>
      </c>
      <c r="I172" t="str">
        <f t="shared" si="10"/>
        <v>#define MAP_INC_170 171</v>
      </c>
    </row>
    <row r="173" spans="2:9">
      <c r="B173">
        <v>171</v>
      </c>
      <c r="C173">
        <f t="shared" si="11"/>
        <v>170</v>
      </c>
      <c r="D173" t="str">
        <f t="shared" si="8"/>
        <v>#define MAP_DEC_171 170</v>
      </c>
      <c r="G173">
        <v>171</v>
      </c>
      <c r="H173">
        <f t="shared" si="9"/>
        <v>172</v>
      </c>
      <c r="I173" t="str">
        <f t="shared" si="10"/>
        <v>#define MAP_INC_171 172</v>
      </c>
    </row>
    <row r="174" spans="2:9">
      <c r="B174">
        <v>172</v>
      </c>
      <c r="C174">
        <f t="shared" si="11"/>
        <v>171</v>
      </c>
      <c r="D174" t="str">
        <f t="shared" si="8"/>
        <v>#define MAP_DEC_172 171</v>
      </c>
      <c r="G174">
        <v>172</v>
      </c>
      <c r="H174">
        <f t="shared" si="9"/>
        <v>173</v>
      </c>
      <c r="I174" t="str">
        <f t="shared" si="10"/>
        <v>#define MAP_INC_172 173</v>
      </c>
    </row>
    <row r="175" spans="2:9">
      <c r="B175">
        <v>173</v>
      </c>
      <c r="C175">
        <f t="shared" si="11"/>
        <v>172</v>
      </c>
      <c r="D175" t="str">
        <f t="shared" si="8"/>
        <v>#define MAP_DEC_173 172</v>
      </c>
      <c r="G175">
        <v>173</v>
      </c>
      <c r="H175">
        <f t="shared" si="9"/>
        <v>174</v>
      </c>
      <c r="I175" t="str">
        <f t="shared" si="10"/>
        <v>#define MAP_INC_173 174</v>
      </c>
    </row>
    <row r="176" spans="2:9">
      <c r="B176">
        <v>174</v>
      </c>
      <c r="C176">
        <f t="shared" si="11"/>
        <v>173</v>
      </c>
      <c r="D176" t="str">
        <f t="shared" si="8"/>
        <v>#define MAP_DEC_174 173</v>
      </c>
      <c r="G176">
        <v>174</v>
      </c>
      <c r="H176">
        <f t="shared" si="9"/>
        <v>175</v>
      </c>
      <c r="I176" t="str">
        <f t="shared" si="10"/>
        <v>#define MAP_INC_174 175</v>
      </c>
    </row>
    <row r="177" spans="2:9">
      <c r="B177">
        <v>175</v>
      </c>
      <c r="C177">
        <f t="shared" si="11"/>
        <v>174</v>
      </c>
      <c r="D177" t="str">
        <f t="shared" si="8"/>
        <v>#define MAP_DEC_175 174</v>
      </c>
      <c r="G177">
        <v>175</v>
      </c>
      <c r="H177">
        <f t="shared" si="9"/>
        <v>176</v>
      </c>
      <c r="I177" t="str">
        <f t="shared" si="10"/>
        <v>#define MAP_INC_175 176</v>
      </c>
    </row>
    <row r="178" spans="2:9">
      <c r="B178">
        <v>176</v>
      </c>
      <c r="C178">
        <f t="shared" si="11"/>
        <v>175</v>
      </c>
      <c r="D178" t="str">
        <f t="shared" si="8"/>
        <v>#define MAP_DEC_176 175</v>
      </c>
      <c r="G178">
        <v>176</v>
      </c>
      <c r="H178">
        <f t="shared" si="9"/>
        <v>177</v>
      </c>
      <c r="I178" t="str">
        <f t="shared" si="10"/>
        <v>#define MAP_INC_176 177</v>
      </c>
    </row>
    <row r="179" spans="2:9">
      <c r="B179">
        <v>177</v>
      </c>
      <c r="C179">
        <f t="shared" si="11"/>
        <v>176</v>
      </c>
      <c r="D179" t="str">
        <f t="shared" si="8"/>
        <v>#define MAP_DEC_177 176</v>
      </c>
      <c r="G179">
        <v>177</v>
      </c>
      <c r="H179">
        <f t="shared" si="9"/>
        <v>178</v>
      </c>
      <c r="I179" t="str">
        <f t="shared" si="10"/>
        <v>#define MAP_INC_177 178</v>
      </c>
    </row>
    <row r="180" spans="2:9">
      <c r="B180">
        <v>178</v>
      </c>
      <c r="C180">
        <f t="shared" si="11"/>
        <v>177</v>
      </c>
      <c r="D180" t="str">
        <f t="shared" si="8"/>
        <v>#define MAP_DEC_178 177</v>
      </c>
      <c r="G180">
        <v>178</v>
      </c>
      <c r="H180">
        <f t="shared" si="9"/>
        <v>179</v>
      </c>
      <c r="I180" t="str">
        <f t="shared" si="10"/>
        <v>#define MAP_INC_178 179</v>
      </c>
    </row>
    <row r="181" spans="2:9">
      <c r="B181">
        <v>179</v>
      </c>
      <c r="C181">
        <f t="shared" si="11"/>
        <v>178</v>
      </c>
      <c r="D181" t="str">
        <f t="shared" si="8"/>
        <v>#define MAP_DEC_179 178</v>
      </c>
      <c r="G181">
        <v>179</v>
      </c>
      <c r="H181">
        <f t="shared" si="9"/>
        <v>180</v>
      </c>
      <c r="I181" t="str">
        <f t="shared" si="10"/>
        <v>#define MAP_INC_179 180</v>
      </c>
    </row>
    <row r="182" spans="2:9">
      <c r="B182">
        <v>180</v>
      </c>
      <c r="C182">
        <f t="shared" si="11"/>
        <v>179</v>
      </c>
      <c r="D182" t="str">
        <f t="shared" si="8"/>
        <v>#define MAP_DEC_180 179</v>
      </c>
      <c r="G182">
        <v>180</v>
      </c>
      <c r="H182">
        <f t="shared" si="9"/>
        <v>181</v>
      </c>
      <c r="I182" t="str">
        <f t="shared" si="10"/>
        <v>#define MAP_INC_180 181</v>
      </c>
    </row>
    <row r="183" spans="2:9">
      <c r="B183">
        <v>181</v>
      </c>
      <c r="C183">
        <f t="shared" si="11"/>
        <v>180</v>
      </c>
      <c r="D183" t="str">
        <f t="shared" si="8"/>
        <v>#define MAP_DEC_181 180</v>
      </c>
      <c r="G183">
        <v>181</v>
      </c>
      <c r="H183">
        <f t="shared" si="9"/>
        <v>182</v>
      </c>
      <c r="I183" t="str">
        <f t="shared" si="10"/>
        <v>#define MAP_INC_181 182</v>
      </c>
    </row>
    <row r="184" spans="2:9">
      <c r="B184">
        <v>182</v>
      </c>
      <c r="C184">
        <f t="shared" si="11"/>
        <v>181</v>
      </c>
      <c r="D184" t="str">
        <f t="shared" si="8"/>
        <v>#define MAP_DEC_182 181</v>
      </c>
      <c r="G184">
        <v>182</v>
      </c>
      <c r="H184">
        <f t="shared" si="9"/>
        <v>183</v>
      </c>
      <c r="I184" t="str">
        <f t="shared" si="10"/>
        <v>#define MAP_INC_182 183</v>
      </c>
    </row>
    <row r="185" spans="2:9">
      <c r="B185">
        <v>183</v>
      </c>
      <c r="C185">
        <f t="shared" si="11"/>
        <v>182</v>
      </c>
      <c r="D185" t="str">
        <f t="shared" si="8"/>
        <v>#define MAP_DEC_183 182</v>
      </c>
      <c r="G185">
        <v>183</v>
      </c>
      <c r="H185">
        <f t="shared" si="9"/>
        <v>184</v>
      </c>
      <c r="I185" t="str">
        <f t="shared" si="10"/>
        <v>#define MAP_INC_183 184</v>
      </c>
    </row>
    <row r="186" spans="2:9">
      <c r="B186">
        <v>184</v>
      </c>
      <c r="C186">
        <f t="shared" si="11"/>
        <v>183</v>
      </c>
      <c r="D186" t="str">
        <f t="shared" si="8"/>
        <v>#define MAP_DEC_184 183</v>
      </c>
      <c r="G186">
        <v>184</v>
      </c>
      <c r="H186">
        <f t="shared" si="9"/>
        <v>185</v>
      </c>
      <c r="I186" t="str">
        <f t="shared" si="10"/>
        <v>#define MAP_INC_184 185</v>
      </c>
    </row>
    <row r="187" spans="2:9">
      <c r="B187">
        <v>185</v>
      </c>
      <c r="C187">
        <f t="shared" si="11"/>
        <v>184</v>
      </c>
      <c r="D187" t="str">
        <f t="shared" si="8"/>
        <v>#define MAP_DEC_185 184</v>
      </c>
      <c r="G187">
        <v>185</v>
      </c>
      <c r="H187">
        <f t="shared" si="9"/>
        <v>186</v>
      </c>
      <c r="I187" t="str">
        <f t="shared" si="10"/>
        <v>#define MAP_INC_185 186</v>
      </c>
    </row>
    <row r="188" spans="2:9">
      <c r="B188">
        <v>186</v>
      </c>
      <c r="C188">
        <f t="shared" si="11"/>
        <v>185</v>
      </c>
      <c r="D188" t="str">
        <f t="shared" si="8"/>
        <v>#define MAP_DEC_186 185</v>
      </c>
      <c r="G188">
        <v>186</v>
      </c>
      <c r="H188">
        <f t="shared" si="9"/>
        <v>187</v>
      </c>
      <c r="I188" t="str">
        <f t="shared" si="10"/>
        <v>#define MAP_INC_186 187</v>
      </c>
    </row>
    <row r="189" spans="2:9">
      <c r="B189">
        <v>187</v>
      </c>
      <c r="C189">
        <f t="shared" si="11"/>
        <v>186</v>
      </c>
      <c r="D189" t="str">
        <f t="shared" si="8"/>
        <v>#define MAP_DEC_187 186</v>
      </c>
      <c r="G189">
        <v>187</v>
      </c>
      <c r="H189">
        <f t="shared" si="9"/>
        <v>188</v>
      </c>
      <c r="I189" t="str">
        <f t="shared" si="10"/>
        <v>#define MAP_INC_187 188</v>
      </c>
    </row>
    <row r="190" spans="2:9">
      <c r="B190">
        <v>188</v>
      </c>
      <c r="C190">
        <f t="shared" si="11"/>
        <v>187</v>
      </c>
      <c r="D190" t="str">
        <f t="shared" si="8"/>
        <v>#define MAP_DEC_188 187</v>
      </c>
      <c r="G190">
        <v>188</v>
      </c>
      <c r="H190">
        <f t="shared" si="9"/>
        <v>189</v>
      </c>
      <c r="I190" t="str">
        <f t="shared" si="10"/>
        <v>#define MAP_INC_188 189</v>
      </c>
    </row>
    <row r="191" spans="2:9">
      <c r="B191">
        <v>189</v>
      </c>
      <c r="C191">
        <f t="shared" si="11"/>
        <v>188</v>
      </c>
      <c r="D191" t="str">
        <f t="shared" si="8"/>
        <v>#define MAP_DEC_189 188</v>
      </c>
      <c r="G191">
        <v>189</v>
      </c>
      <c r="H191">
        <f t="shared" si="9"/>
        <v>190</v>
      </c>
      <c r="I191" t="str">
        <f t="shared" si="10"/>
        <v>#define MAP_INC_189 190</v>
      </c>
    </row>
    <row r="192" spans="2:9">
      <c r="B192">
        <v>190</v>
      </c>
      <c r="C192">
        <f t="shared" si="11"/>
        <v>189</v>
      </c>
      <c r="D192" t="str">
        <f t="shared" si="8"/>
        <v>#define MAP_DEC_190 189</v>
      </c>
      <c r="G192">
        <v>190</v>
      </c>
      <c r="H192">
        <f t="shared" si="9"/>
        <v>191</v>
      </c>
      <c r="I192" t="str">
        <f t="shared" si="10"/>
        <v>#define MAP_INC_190 191</v>
      </c>
    </row>
    <row r="193" spans="2:9">
      <c r="B193">
        <v>191</v>
      </c>
      <c r="C193">
        <f t="shared" si="11"/>
        <v>190</v>
      </c>
      <c r="D193" t="str">
        <f t="shared" si="8"/>
        <v>#define MAP_DEC_191 190</v>
      </c>
      <c r="G193">
        <v>191</v>
      </c>
      <c r="H193">
        <f t="shared" si="9"/>
        <v>192</v>
      </c>
      <c r="I193" t="str">
        <f t="shared" si="10"/>
        <v>#define MAP_INC_191 192</v>
      </c>
    </row>
    <row r="194" spans="2:9">
      <c r="B194">
        <v>192</v>
      </c>
      <c r="C194">
        <f t="shared" si="11"/>
        <v>191</v>
      </c>
      <c r="D194" t="str">
        <f t="shared" si="8"/>
        <v>#define MAP_DEC_192 191</v>
      </c>
      <c r="G194">
        <v>192</v>
      </c>
      <c r="H194">
        <f t="shared" si="9"/>
        <v>193</v>
      </c>
      <c r="I194" t="str">
        <f t="shared" si="10"/>
        <v>#define MAP_INC_192 193</v>
      </c>
    </row>
    <row r="195" spans="2:9">
      <c r="B195">
        <v>193</v>
      </c>
      <c r="C195">
        <f t="shared" si="11"/>
        <v>192</v>
      </c>
      <c r="D195" t="str">
        <f t="shared" ref="D195:D258" si="12">_xlfn.CONCAT($A$2,B195," ",C195)</f>
        <v>#define MAP_DEC_193 192</v>
      </c>
      <c r="G195">
        <v>193</v>
      </c>
      <c r="H195">
        <f t="shared" ref="H195:H258" si="13">G195+1</f>
        <v>194</v>
      </c>
      <c r="I195" t="str">
        <f t="shared" ref="I195:I258" si="14">_xlfn.CONCAT($F$2,G195," ",H195)</f>
        <v>#define MAP_INC_193 194</v>
      </c>
    </row>
    <row r="196" spans="2:9">
      <c r="B196">
        <v>194</v>
      </c>
      <c r="C196">
        <f t="shared" ref="C196:C259" si="15">B196-1</f>
        <v>193</v>
      </c>
      <c r="D196" t="str">
        <f t="shared" si="12"/>
        <v>#define MAP_DEC_194 193</v>
      </c>
      <c r="G196">
        <v>194</v>
      </c>
      <c r="H196">
        <f t="shared" si="13"/>
        <v>195</v>
      </c>
      <c r="I196" t="str">
        <f t="shared" si="14"/>
        <v>#define MAP_INC_194 195</v>
      </c>
    </row>
    <row r="197" spans="2:9">
      <c r="B197">
        <v>195</v>
      </c>
      <c r="C197">
        <f t="shared" si="15"/>
        <v>194</v>
      </c>
      <c r="D197" t="str">
        <f t="shared" si="12"/>
        <v>#define MAP_DEC_195 194</v>
      </c>
      <c r="G197">
        <v>195</v>
      </c>
      <c r="H197">
        <f t="shared" si="13"/>
        <v>196</v>
      </c>
      <c r="I197" t="str">
        <f t="shared" si="14"/>
        <v>#define MAP_INC_195 196</v>
      </c>
    </row>
    <row r="198" spans="2:9">
      <c r="B198">
        <v>196</v>
      </c>
      <c r="C198">
        <f t="shared" si="15"/>
        <v>195</v>
      </c>
      <c r="D198" t="str">
        <f t="shared" si="12"/>
        <v>#define MAP_DEC_196 195</v>
      </c>
      <c r="G198">
        <v>196</v>
      </c>
      <c r="H198">
        <f t="shared" si="13"/>
        <v>197</v>
      </c>
      <c r="I198" t="str">
        <f t="shared" si="14"/>
        <v>#define MAP_INC_196 197</v>
      </c>
    </row>
    <row r="199" spans="2:9">
      <c r="B199">
        <v>197</v>
      </c>
      <c r="C199">
        <f t="shared" si="15"/>
        <v>196</v>
      </c>
      <c r="D199" t="str">
        <f t="shared" si="12"/>
        <v>#define MAP_DEC_197 196</v>
      </c>
      <c r="G199">
        <v>197</v>
      </c>
      <c r="H199">
        <f t="shared" si="13"/>
        <v>198</v>
      </c>
      <c r="I199" t="str">
        <f t="shared" si="14"/>
        <v>#define MAP_INC_197 198</v>
      </c>
    </row>
    <row r="200" spans="2:9">
      <c r="B200">
        <v>198</v>
      </c>
      <c r="C200">
        <f t="shared" si="15"/>
        <v>197</v>
      </c>
      <c r="D200" t="str">
        <f t="shared" si="12"/>
        <v>#define MAP_DEC_198 197</v>
      </c>
      <c r="G200">
        <v>198</v>
      </c>
      <c r="H200">
        <f t="shared" si="13"/>
        <v>199</v>
      </c>
      <c r="I200" t="str">
        <f t="shared" si="14"/>
        <v>#define MAP_INC_198 199</v>
      </c>
    </row>
    <row r="201" spans="2:9">
      <c r="B201">
        <v>199</v>
      </c>
      <c r="C201">
        <f t="shared" si="15"/>
        <v>198</v>
      </c>
      <c r="D201" t="str">
        <f t="shared" si="12"/>
        <v>#define MAP_DEC_199 198</v>
      </c>
      <c r="G201">
        <v>199</v>
      </c>
      <c r="H201">
        <f t="shared" si="13"/>
        <v>200</v>
      </c>
      <c r="I201" t="str">
        <f t="shared" si="14"/>
        <v>#define MAP_INC_199 200</v>
      </c>
    </row>
    <row r="202" spans="2:9">
      <c r="B202">
        <v>200</v>
      </c>
      <c r="C202">
        <f t="shared" si="15"/>
        <v>199</v>
      </c>
      <c r="D202" t="str">
        <f t="shared" si="12"/>
        <v>#define MAP_DEC_200 199</v>
      </c>
      <c r="G202">
        <v>200</v>
      </c>
      <c r="H202">
        <f t="shared" si="13"/>
        <v>201</v>
      </c>
      <c r="I202" t="str">
        <f t="shared" si="14"/>
        <v>#define MAP_INC_200 201</v>
      </c>
    </row>
    <row r="203" spans="2:9">
      <c r="B203">
        <v>201</v>
      </c>
      <c r="C203">
        <f t="shared" si="15"/>
        <v>200</v>
      </c>
      <c r="D203" t="str">
        <f t="shared" si="12"/>
        <v>#define MAP_DEC_201 200</v>
      </c>
      <c r="G203">
        <v>201</v>
      </c>
      <c r="H203">
        <f t="shared" si="13"/>
        <v>202</v>
      </c>
      <c r="I203" t="str">
        <f t="shared" si="14"/>
        <v>#define MAP_INC_201 202</v>
      </c>
    </row>
    <row r="204" spans="2:9">
      <c r="B204">
        <v>202</v>
      </c>
      <c r="C204">
        <f t="shared" si="15"/>
        <v>201</v>
      </c>
      <c r="D204" t="str">
        <f t="shared" si="12"/>
        <v>#define MAP_DEC_202 201</v>
      </c>
      <c r="G204">
        <v>202</v>
      </c>
      <c r="H204">
        <f t="shared" si="13"/>
        <v>203</v>
      </c>
      <c r="I204" t="str">
        <f t="shared" si="14"/>
        <v>#define MAP_INC_202 203</v>
      </c>
    </row>
    <row r="205" spans="2:9">
      <c r="B205">
        <v>203</v>
      </c>
      <c r="C205">
        <f t="shared" si="15"/>
        <v>202</v>
      </c>
      <c r="D205" t="str">
        <f t="shared" si="12"/>
        <v>#define MAP_DEC_203 202</v>
      </c>
      <c r="G205">
        <v>203</v>
      </c>
      <c r="H205">
        <f t="shared" si="13"/>
        <v>204</v>
      </c>
      <c r="I205" t="str">
        <f t="shared" si="14"/>
        <v>#define MAP_INC_203 204</v>
      </c>
    </row>
    <row r="206" spans="2:9">
      <c r="B206">
        <v>204</v>
      </c>
      <c r="C206">
        <f t="shared" si="15"/>
        <v>203</v>
      </c>
      <c r="D206" t="str">
        <f t="shared" si="12"/>
        <v>#define MAP_DEC_204 203</v>
      </c>
      <c r="G206">
        <v>204</v>
      </c>
      <c r="H206">
        <f t="shared" si="13"/>
        <v>205</v>
      </c>
      <c r="I206" t="str">
        <f t="shared" si="14"/>
        <v>#define MAP_INC_204 205</v>
      </c>
    </row>
    <row r="207" spans="2:9">
      <c r="B207">
        <v>205</v>
      </c>
      <c r="C207">
        <f t="shared" si="15"/>
        <v>204</v>
      </c>
      <c r="D207" t="str">
        <f t="shared" si="12"/>
        <v>#define MAP_DEC_205 204</v>
      </c>
      <c r="G207">
        <v>205</v>
      </c>
      <c r="H207">
        <f t="shared" si="13"/>
        <v>206</v>
      </c>
      <c r="I207" t="str">
        <f t="shared" si="14"/>
        <v>#define MAP_INC_205 206</v>
      </c>
    </row>
    <row r="208" spans="2:9">
      <c r="B208">
        <v>206</v>
      </c>
      <c r="C208">
        <f t="shared" si="15"/>
        <v>205</v>
      </c>
      <c r="D208" t="str">
        <f t="shared" si="12"/>
        <v>#define MAP_DEC_206 205</v>
      </c>
      <c r="G208">
        <v>206</v>
      </c>
      <c r="H208">
        <f t="shared" si="13"/>
        <v>207</v>
      </c>
      <c r="I208" t="str">
        <f t="shared" si="14"/>
        <v>#define MAP_INC_206 207</v>
      </c>
    </row>
    <row r="209" spans="2:9">
      <c r="B209">
        <v>207</v>
      </c>
      <c r="C209">
        <f t="shared" si="15"/>
        <v>206</v>
      </c>
      <c r="D209" t="str">
        <f t="shared" si="12"/>
        <v>#define MAP_DEC_207 206</v>
      </c>
      <c r="G209">
        <v>207</v>
      </c>
      <c r="H209">
        <f t="shared" si="13"/>
        <v>208</v>
      </c>
      <c r="I209" t="str">
        <f t="shared" si="14"/>
        <v>#define MAP_INC_207 208</v>
      </c>
    </row>
    <row r="210" spans="2:9">
      <c r="B210">
        <v>208</v>
      </c>
      <c r="C210">
        <f t="shared" si="15"/>
        <v>207</v>
      </c>
      <c r="D210" t="str">
        <f t="shared" si="12"/>
        <v>#define MAP_DEC_208 207</v>
      </c>
      <c r="G210">
        <v>208</v>
      </c>
      <c r="H210">
        <f t="shared" si="13"/>
        <v>209</v>
      </c>
      <c r="I210" t="str">
        <f t="shared" si="14"/>
        <v>#define MAP_INC_208 209</v>
      </c>
    </row>
    <row r="211" spans="2:9">
      <c r="B211">
        <v>209</v>
      </c>
      <c r="C211">
        <f t="shared" si="15"/>
        <v>208</v>
      </c>
      <c r="D211" t="str">
        <f t="shared" si="12"/>
        <v>#define MAP_DEC_209 208</v>
      </c>
      <c r="G211">
        <v>209</v>
      </c>
      <c r="H211">
        <f t="shared" si="13"/>
        <v>210</v>
      </c>
      <c r="I211" t="str">
        <f t="shared" si="14"/>
        <v>#define MAP_INC_209 210</v>
      </c>
    </row>
    <row r="212" spans="2:9">
      <c r="B212">
        <v>210</v>
      </c>
      <c r="C212">
        <f t="shared" si="15"/>
        <v>209</v>
      </c>
      <c r="D212" t="str">
        <f t="shared" si="12"/>
        <v>#define MAP_DEC_210 209</v>
      </c>
      <c r="G212">
        <v>210</v>
      </c>
      <c r="H212">
        <f t="shared" si="13"/>
        <v>211</v>
      </c>
      <c r="I212" t="str">
        <f t="shared" si="14"/>
        <v>#define MAP_INC_210 211</v>
      </c>
    </row>
    <row r="213" spans="2:9">
      <c r="B213">
        <v>211</v>
      </c>
      <c r="C213">
        <f t="shared" si="15"/>
        <v>210</v>
      </c>
      <c r="D213" t="str">
        <f t="shared" si="12"/>
        <v>#define MAP_DEC_211 210</v>
      </c>
      <c r="G213">
        <v>211</v>
      </c>
      <c r="H213">
        <f t="shared" si="13"/>
        <v>212</v>
      </c>
      <c r="I213" t="str">
        <f t="shared" si="14"/>
        <v>#define MAP_INC_211 212</v>
      </c>
    </row>
    <row r="214" spans="2:9">
      <c r="B214">
        <v>212</v>
      </c>
      <c r="C214">
        <f t="shared" si="15"/>
        <v>211</v>
      </c>
      <c r="D214" t="str">
        <f t="shared" si="12"/>
        <v>#define MAP_DEC_212 211</v>
      </c>
      <c r="G214">
        <v>212</v>
      </c>
      <c r="H214">
        <f t="shared" si="13"/>
        <v>213</v>
      </c>
      <c r="I214" t="str">
        <f t="shared" si="14"/>
        <v>#define MAP_INC_212 213</v>
      </c>
    </row>
    <row r="215" spans="2:9">
      <c r="B215">
        <v>213</v>
      </c>
      <c r="C215">
        <f t="shared" si="15"/>
        <v>212</v>
      </c>
      <c r="D215" t="str">
        <f t="shared" si="12"/>
        <v>#define MAP_DEC_213 212</v>
      </c>
      <c r="G215">
        <v>213</v>
      </c>
      <c r="H215">
        <f t="shared" si="13"/>
        <v>214</v>
      </c>
      <c r="I215" t="str">
        <f t="shared" si="14"/>
        <v>#define MAP_INC_213 214</v>
      </c>
    </row>
    <row r="216" spans="2:9">
      <c r="B216">
        <v>214</v>
      </c>
      <c r="C216">
        <f t="shared" si="15"/>
        <v>213</v>
      </c>
      <c r="D216" t="str">
        <f t="shared" si="12"/>
        <v>#define MAP_DEC_214 213</v>
      </c>
      <c r="G216">
        <v>214</v>
      </c>
      <c r="H216">
        <f t="shared" si="13"/>
        <v>215</v>
      </c>
      <c r="I216" t="str">
        <f t="shared" si="14"/>
        <v>#define MAP_INC_214 215</v>
      </c>
    </row>
    <row r="217" spans="2:9">
      <c r="B217">
        <v>215</v>
      </c>
      <c r="C217">
        <f t="shared" si="15"/>
        <v>214</v>
      </c>
      <c r="D217" t="str">
        <f t="shared" si="12"/>
        <v>#define MAP_DEC_215 214</v>
      </c>
      <c r="G217">
        <v>215</v>
      </c>
      <c r="H217">
        <f t="shared" si="13"/>
        <v>216</v>
      </c>
      <c r="I217" t="str">
        <f t="shared" si="14"/>
        <v>#define MAP_INC_215 216</v>
      </c>
    </row>
    <row r="218" spans="2:9">
      <c r="B218">
        <v>216</v>
      </c>
      <c r="C218">
        <f t="shared" si="15"/>
        <v>215</v>
      </c>
      <c r="D218" t="str">
        <f t="shared" si="12"/>
        <v>#define MAP_DEC_216 215</v>
      </c>
      <c r="G218">
        <v>216</v>
      </c>
      <c r="H218">
        <f t="shared" si="13"/>
        <v>217</v>
      </c>
      <c r="I218" t="str">
        <f t="shared" si="14"/>
        <v>#define MAP_INC_216 217</v>
      </c>
    </row>
    <row r="219" spans="2:9">
      <c r="B219">
        <v>217</v>
      </c>
      <c r="C219">
        <f t="shared" si="15"/>
        <v>216</v>
      </c>
      <c r="D219" t="str">
        <f t="shared" si="12"/>
        <v>#define MAP_DEC_217 216</v>
      </c>
      <c r="G219">
        <v>217</v>
      </c>
      <c r="H219">
        <f t="shared" si="13"/>
        <v>218</v>
      </c>
      <c r="I219" t="str">
        <f t="shared" si="14"/>
        <v>#define MAP_INC_217 218</v>
      </c>
    </row>
    <row r="220" spans="2:9">
      <c r="B220">
        <v>218</v>
      </c>
      <c r="C220">
        <f t="shared" si="15"/>
        <v>217</v>
      </c>
      <c r="D220" t="str">
        <f t="shared" si="12"/>
        <v>#define MAP_DEC_218 217</v>
      </c>
      <c r="G220">
        <v>218</v>
      </c>
      <c r="H220">
        <f t="shared" si="13"/>
        <v>219</v>
      </c>
      <c r="I220" t="str">
        <f t="shared" si="14"/>
        <v>#define MAP_INC_218 219</v>
      </c>
    </row>
    <row r="221" spans="2:9">
      <c r="B221">
        <v>219</v>
      </c>
      <c r="C221">
        <f t="shared" si="15"/>
        <v>218</v>
      </c>
      <c r="D221" t="str">
        <f t="shared" si="12"/>
        <v>#define MAP_DEC_219 218</v>
      </c>
      <c r="G221">
        <v>219</v>
      </c>
      <c r="H221">
        <f t="shared" si="13"/>
        <v>220</v>
      </c>
      <c r="I221" t="str">
        <f t="shared" si="14"/>
        <v>#define MAP_INC_219 220</v>
      </c>
    </row>
    <row r="222" spans="2:9">
      <c r="B222">
        <v>220</v>
      </c>
      <c r="C222">
        <f t="shared" si="15"/>
        <v>219</v>
      </c>
      <c r="D222" t="str">
        <f t="shared" si="12"/>
        <v>#define MAP_DEC_220 219</v>
      </c>
      <c r="G222">
        <v>220</v>
      </c>
      <c r="H222">
        <f t="shared" si="13"/>
        <v>221</v>
      </c>
      <c r="I222" t="str">
        <f t="shared" si="14"/>
        <v>#define MAP_INC_220 221</v>
      </c>
    </row>
    <row r="223" spans="2:9">
      <c r="B223">
        <v>221</v>
      </c>
      <c r="C223">
        <f t="shared" si="15"/>
        <v>220</v>
      </c>
      <c r="D223" t="str">
        <f t="shared" si="12"/>
        <v>#define MAP_DEC_221 220</v>
      </c>
      <c r="G223">
        <v>221</v>
      </c>
      <c r="H223">
        <f t="shared" si="13"/>
        <v>222</v>
      </c>
      <c r="I223" t="str">
        <f t="shared" si="14"/>
        <v>#define MAP_INC_221 222</v>
      </c>
    </row>
    <row r="224" spans="2:9">
      <c r="B224">
        <v>222</v>
      </c>
      <c r="C224">
        <f t="shared" si="15"/>
        <v>221</v>
      </c>
      <c r="D224" t="str">
        <f t="shared" si="12"/>
        <v>#define MAP_DEC_222 221</v>
      </c>
      <c r="G224">
        <v>222</v>
      </c>
      <c r="H224">
        <f t="shared" si="13"/>
        <v>223</v>
      </c>
      <c r="I224" t="str">
        <f t="shared" si="14"/>
        <v>#define MAP_INC_222 223</v>
      </c>
    </row>
    <row r="225" spans="2:9">
      <c r="B225">
        <v>223</v>
      </c>
      <c r="C225">
        <f t="shared" si="15"/>
        <v>222</v>
      </c>
      <c r="D225" t="str">
        <f t="shared" si="12"/>
        <v>#define MAP_DEC_223 222</v>
      </c>
      <c r="G225">
        <v>223</v>
      </c>
      <c r="H225">
        <f t="shared" si="13"/>
        <v>224</v>
      </c>
      <c r="I225" t="str">
        <f t="shared" si="14"/>
        <v>#define MAP_INC_223 224</v>
      </c>
    </row>
    <row r="226" spans="2:9">
      <c r="B226">
        <v>224</v>
      </c>
      <c r="C226">
        <f t="shared" si="15"/>
        <v>223</v>
      </c>
      <c r="D226" t="str">
        <f t="shared" si="12"/>
        <v>#define MAP_DEC_224 223</v>
      </c>
      <c r="G226">
        <v>224</v>
      </c>
      <c r="H226">
        <f t="shared" si="13"/>
        <v>225</v>
      </c>
      <c r="I226" t="str">
        <f t="shared" si="14"/>
        <v>#define MAP_INC_224 225</v>
      </c>
    </row>
    <row r="227" spans="2:9">
      <c r="B227">
        <v>225</v>
      </c>
      <c r="C227">
        <f t="shared" si="15"/>
        <v>224</v>
      </c>
      <c r="D227" t="str">
        <f t="shared" si="12"/>
        <v>#define MAP_DEC_225 224</v>
      </c>
      <c r="G227">
        <v>225</v>
      </c>
      <c r="H227">
        <f t="shared" si="13"/>
        <v>226</v>
      </c>
      <c r="I227" t="str">
        <f t="shared" si="14"/>
        <v>#define MAP_INC_225 226</v>
      </c>
    </row>
    <row r="228" spans="2:9">
      <c r="B228">
        <v>226</v>
      </c>
      <c r="C228">
        <f t="shared" si="15"/>
        <v>225</v>
      </c>
      <c r="D228" t="str">
        <f t="shared" si="12"/>
        <v>#define MAP_DEC_226 225</v>
      </c>
      <c r="G228">
        <v>226</v>
      </c>
      <c r="H228">
        <f t="shared" si="13"/>
        <v>227</v>
      </c>
      <c r="I228" t="str">
        <f t="shared" si="14"/>
        <v>#define MAP_INC_226 227</v>
      </c>
    </row>
    <row r="229" spans="2:9">
      <c r="B229">
        <v>227</v>
      </c>
      <c r="C229">
        <f t="shared" si="15"/>
        <v>226</v>
      </c>
      <c r="D229" t="str">
        <f t="shared" si="12"/>
        <v>#define MAP_DEC_227 226</v>
      </c>
      <c r="G229">
        <v>227</v>
      </c>
      <c r="H229">
        <f t="shared" si="13"/>
        <v>228</v>
      </c>
      <c r="I229" t="str">
        <f t="shared" si="14"/>
        <v>#define MAP_INC_227 228</v>
      </c>
    </row>
    <row r="230" spans="2:9">
      <c r="B230">
        <v>228</v>
      </c>
      <c r="C230">
        <f t="shared" si="15"/>
        <v>227</v>
      </c>
      <c r="D230" t="str">
        <f t="shared" si="12"/>
        <v>#define MAP_DEC_228 227</v>
      </c>
      <c r="G230">
        <v>228</v>
      </c>
      <c r="H230">
        <f t="shared" si="13"/>
        <v>229</v>
      </c>
      <c r="I230" t="str">
        <f t="shared" si="14"/>
        <v>#define MAP_INC_228 229</v>
      </c>
    </row>
    <row r="231" spans="2:9">
      <c r="B231">
        <v>229</v>
      </c>
      <c r="C231">
        <f t="shared" si="15"/>
        <v>228</v>
      </c>
      <c r="D231" t="str">
        <f t="shared" si="12"/>
        <v>#define MAP_DEC_229 228</v>
      </c>
      <c r="G231">
        <v>229</v>
      </c>
      <c r="H231">
        <f t="shared" si="13"/>
        <v>230</v>
      </c>
      <c r="I231" t="str">
        <f t="shared" si="14"/>
        <v>#define MAP_INC_229 230</v>
      </c>
    </row>
    <row r="232" spans="2:9">
      <c r="B232">
        <v>230</v>
      </c>
      <c r="C232">
        <f t="shared" si="15"/>
        <v>229</v>
      </c>
      <c r="D232" t="str">
        <f t="shared" si="12"/>
        <v>#define MAP_DEC_230 229</v>
      </c>
      <c r="G232">
        <v>230</v>
      </c>
      <c r="H232">
        <f t="shared" si="13"/>
        <v>231</v>
      </c>
      <c r="I232" t="str">
        <f t="shared" si="14"/>
        <v>#define MAP_INC_230 231</v>
      </c>
    </row>
    <row r="233" spans="2:9">
      <c r="B233">
        <v>231</v>
      </c>
      <c r="C233">
        <f t="shared" si="15"/>
        <v>230</v>
      </c>
      <c r="D233" t="str">
        <f t="shared" si="12"/>
        <v>#define MAP_DEC_231 230</v>
      </c>
      <c r="G233">
        <v>231</v>
      </c>
      <c r="H233">
        <f t="shared" si="13"/>
        <v>232</v>
      </c>
      <c r="I233" t="str">
        <f t="shared" si="14"/>
        <v>#define MAP_INC_231 232</v>
      </c>
    </row>
    <row r="234" spans="2:9">
      <c r="B234">
        <v>232</v>
      </c>
      <c r="C234">
        <f t="shared" si="15"/>
        <v>231</v>
      </c>
      <c r="D234" t="str">
        <f t="shared" si="12"/>
        <v>#define MAP_DEC_232 231</v>
      </c>
      <c r="G234">
        <v>232</v>
      </c>
      <c r="H234">
        <f t="shared" si="13"/>
        <v>233</v>
      </c>
      <c r="I234" t="str">
        <f t="shared" si="14"/>
        <v>#define MAP_INC_232 233</v>
      </c>
    </row>
    <row r="235" spans="2:9">
      <c r="B235">
        <v>233</v>
      </c>
      <c r="C235">
        <f t="shared" si="15"/>
        <v>232</v>
      </c>
      <c r="D235" t="str">
        <f t="shared" si="12"/>
        <v>#define MAP_DEC_233 232</v>
      </c>
      <c r="G235">
        <v>233</v>
      </c>
      <c r="H235">
        <f t="shared" si="13"/>
        <v>234</v>
      </c>
      <c r="I235" t="str">
        <f t="shared" si="14"/>
        <v>#define MAP_INC_233 234</v>
      </c>
    </row>
    <row r="236" spans="2:9">
      <c r="B236">
        <v>234</v>
      </c>
      <c r="C236">
        <f t="shared" si="15"/>
        <v>233</v>
      </c>
      <c r="D236" t="str">
        <f t="shared" si="12"/>
        <v>#define MAP_DEC_234 233</v>
      </c>
      <c r="G236">
        <v>234</v>
      </c>
      <c r="H236">
        <f t="shared" si="13"/>
        <v>235</v>
      </c>
      <c r="I236" t="str">
        <f t="shared" si="14"/>
        <v>#define MAP_INC_234 235</v>
      </c>
    </row>
    <row r="237" spans="2:9">
      <c r="B237">
        <v>235</v>
      </c>
      <c r="C237">
        <f t="shared" si="15"/>
        <v>234</v>
      </c>
      <c r="D237" t="str">
        <f t="shared" si="12"/>
        <v>#define MAP_DEC_235 234</v>
      </c>
      <c r="G237">
        <v>235</v>
      </c>
      <c r="H237">
        <f t="shared" si="13"/>
        <v>236</v>
      </c>
      <c r="I237" t="str">
        <f t="shared" si="14"/>
        <v>#define MAP_INC_235 236</v>
      </c>
    </row>
    <row r="238" spans="2:9">
      <c r="B238">
        <v>236</v>
      </c>
      <c r="C238">
        <f t="shared" si="15"/>
        <v>235</v>
      </c>
      <c r="D238" t="str">
        <f t="shared" si="12"/>
        <v>#define MAP_DEC_236 235</v>
      </c>
      <c r="G238">
        <v>236</v>
      </c>
      <c r="H238">
        <f t="shared" si="13"/>
        <v>237</v>
      </c>
      <c r="I238" t="str">
        <f t="shared" si="14"/>
        <v>#define MAP_INC_236 237</v>
      </c>
    </row>
    <row r="239" spans="2:9">
      <c r="B239">
        <v>237</v>
      </c>
      <c r="C239">
        <f t="shared" si="15"/>
        <v>236</v>
      </c>
      <c r="D239" t="str">
        <f t="shared" si="12"/>
        <v>#define MAP_DEC_237 236</v>
      </c>
      <c r="G239">
        <v>237</v>
      </c>
      <c r="H239">
        <f t="shared" si="13"/>
        <v>238</v>
      </c>
      <c r="I239" t="str">
        <f t="shared" si="14"/>
        <v>#define MAP_INC_237 238</v>
      </c>
    </row>
    <row r="240" spans="2:9">
      <c r="B240">
        <v>238</v>
      </c>
      <c r="C240">
        <f t="shared" si="15"/>
        <v>237</v>
      </c>
      <c r="D240" t="str">
        <f t="shared" si="12"/>
        <v>#define MAP_DEC_238 237</v>
      </c>
      <c r="G240">
        <v>238</v>
      </c>
      <c r="H240">
        <f t="shared" si="13"/>
        <v>239</v>
      </c>
      <c r="I240" t="str">
        <f t="shared" si="14"/>
        <v>#define MAP_INC_238 239</v>
      </c>
    </row>
    <row r="241" spans="2:9">
      <c r="B241">
        <v>239</v>
      </c>
      <c r="C241">
        <f t="shared" si="15"/>
        <v>238</v>
      </c>
      <c r="D241" t="str">
        <f t="shared" si="12"/>
        <v>#define MAP_DEC_239 238</v>
      </c>
      <c r="G241">
        <v>239</v>
      </c>
      <c r="H241">
        <f t="shared" si="13"/>
        <v>240</v>
      </c>
      <c r="I241" t="str">
        <f t="shared" si="14"/>
        <v>#define MAP_INC_239 240</v>
      </c>
    </row>
    <row r="242" spans="2:9">
      <c r="B242">
        <v>240</v>
      </c>
      <c r="C242">
        <f t="shared" si="15"/>
        <v>239</v>
      </c>
      <c r="D242" t="str">
        <f t="shared" si="12"/>
        <v>#define MAP_DEC_240 239</v>
      </c>
      <c r="G242">
        <v>240</v>
      </c>
      <c r="H242">
        <f t="shared" si="13"/>
        <v>241</v>
      </c>
      <c r="I242" t="str">
        <f t="shared" si="14"/>
        <v>#define MAP_INC_240 241</v>
      </c>
    </row>
    <row r="243" spans="2:9">
      <c r="B243">
        <v>241</v>
      </c>
      <c r="C243">
        <f t="shared" si="15"/>
        <v>240</v>
      </c>
      <c r="D243" t="str">
        <f t="shared" si="12"/>
        <v>#define MAP_DEC_241 240</v>
      </c>
      <c r="G243">
        <v>241</v>
      </c>
      <c r="H243">
        <f t="shared" si="13"/>
        <v>242</v>
      </c>
      <c r="I243" t="str">
        <f t="shared" si="14"/>
        <v>#define MAP_INC_241 242</v>
      </c>
    </row>
    <row r="244" spans="2:9">
      <c r="B244">
        <v>242</v>
      </c>
      <c r="C244">
        <f t="shared" si="15"/>
        <v>241</v>
      </c>
      <c r="D244" t="str">
        <f t="shared" si="12"/>
        <v>#define MAP_DEC_242 241</v>
      </c>
      <c r="G244">
        <v>242</v>
      </c>
      <c r="H244">
        <f t="shared" si="13"/>
        <v>243</v>
      </c>
      <c r="I244" t="str">
        <f t="shared" si="14"/>
        <v>#define MAP_INC_242 243</v>
      </c>
    </row>
    <row r="245" spans="2:9">
      <c r="B245">
        <v>243</v>
      </c>
      <c r="C245">
        <f t="shared" si="15"/>
        <v>242</v>
      </c>
      <c r="D245" t="str">
        <f t="shared" si="12"/>
        <v>#define MAP_DEC_243 242</v>
      </c>
      <c r="G245">
        <v>243</v>
      </c>
      <c r="H245">
        <f t="shared" si="13"/>
        <v>244</v>
      </c>
      <c r="I245" t="str">
        <f t="shared" si="14"/>
        <v>#define MAP_INC_243 244</v>
      </c>
    </row>
    <row r="246" spans="2:9">
      <c r="B246">
        <v>244</v>
      </c>
      <c r="C246">
        <f t="shared" si="15"/>
        <v>243</v>
      </c>
      <c r="D246" t="str">
        <f t="shared" si="12"/>
        <v>#define MAP_DEC_244 243</v>
      </c>
      <c r="G246">
        <v>244</v>
      </c>
      <c r="H246">
        <f t="shared" si="13"/>
        <v>245</v>
      </c>
      <c r="I246" t="str">
        <f t="shared" si="14"/>
        <v>#define MAP_INC_244 245</v>
      </c>
    </row>
    <row r="247" spans="2:9">
      <c r="B247">
        <v>245</v>
      </c>
      <c r="C247">
        <f t="shared" si="15"/>
        <v>244</v>
      </c>
      <c r="D247" t="str">
        <f t="shared" si="12"/>
        <v>#define MAP_DEC_245 244</v>
      </c>
      <c r="G247">
        <v>245</v>
      </c>
      <c r="H247">
        <f t="shared" si="13"/>
        <v>246</v>
      </c>
      <c r="I247" t="str">
        <f t="shared" si="14"/>
        <v>#define MAP_INC_245 246</v>
      </c>
    </row>
    <row r="248" spans="2:9">
      <c r="B248">
        <v>246</v>
      </c>
      <c r="C248">
        <f t="shared" si="15"/>
        <v>245</v>
      </c>
      <c r="D248" t="str">
        <f t="shared" si="12"/>
        <v>#define MAP_DEC_246 245</v>
      </c>
      <c r="G248">
        <v>246</v>
      </c>
      <c r="H248">
        <f t="shared" si="13"/>
        <v>247</v>
      </c>
      <c r="I248" t="str">
        <f t="shared" si="14"/>
        <v>#define MAP_INC_246 247</v>
      </c>
    </row>
    <row r="249" spans="2:9">
      <c r="B249">
        <v>247</v>
      </c>
      <c r="C249">
        <f t="shared" si="15"/>
        <v>246</v>
      </c>
      <c r="D249" t="str">
        <f t="shared" si="12"/>
        <v>#define MAP_DEC_247 246</v>
      </c>
      <c r="G249">
        <v>247</v>
      </c>
      <c r="H249">
        <f t="shared" si="13"/>
        <v>248</v>
      </c>
      <c r="I249" t="str">
        <f t="shared" si="14"/>
        <v>#define MAP_INC_247 248</v>
      </c>
    </row>
    <row r="250" spans="2:9">
      <c r="B250">
        <v>248</v>
      </c>
      <c r="C250">
        <f t="shared" si="15"/>
        <v>247</v>
      </c>
      <c r="D250" t="str">
        <f t="shared" si="12"/>
        <v>#define MAP_DEC_248 247</v>
      </c>
      <c r="G250">
        <v>248</v>
      </c>
      <c r="H250">
        <f t="shared" si="13"/>
        <v>249</v>
      </c>
      <c r="I250" t="str">
        <f t="shared" si="14"/>
        <v>#define MAP_INC_248 249</v>
      </c>
    </row>
    <row r="251" spans="2:9">
      <c r="B251">
        <v>249</v>
      </c>
      <c r="C251">
        <f t="shared" si="15"/>
        <v>248</v>
      </c>
      <c r="D251" t="str">
        <f t="shared" si="12"/>
        <v>#define MAP_DEC_249 248</v>
      </c>
      <c r="G251">
        <v>249</v>
      </c>
      <c r="H251">
        <f t="shared" si="13"/>
        <v>250</v>
      </c>
      <c r="I251" t="str">
        <f t="shared" si="14"/>
        <v>#define MAP_INC_249 250</v>
      </c>
    </row>
    <row r="252" spans="2:9">
      <c r="B252">
        <v>250</v>
      </c>
      <c r="C252">
        <f t="shared" si="15"/>
        <v>249</v>
      </c>
      <c r="D252" t="str">
        <f t="shared" si="12"/>
        <v>#define MAP_DEC_250 249</v>
      </c>
      <c r="G252">
        <v>250</v>
      </c>
      <c r="H252">
        <f t="shared" si="13"/>
        <v>251</v>
      </c>
      <c r="I252" t="str">
        <f t="shared" si="14"/>
        <v>#define MAP_INC_250 251</v>
      </c>
    </row>
    <row r="253" spans="2:9">
      <c r="B253">
        <v>251</v>
      </c>
      <c r="C253">
        <f t="shared" si="15"/>
        <v>250</v>
      </c>
      <c r="D253" t="str">
        <f t="shared" si="12"/>
        <v>#define MAP_DEC_251 250</v>
      </c>
      <c r="G253">
        <v>251</v>
      </c>
      <c r="H253">
        <f t="shared" si="13"/>
        <v>252</v>
      </c>
      <c r="I253" t="str">
        <f t="shared" si="14"/>
        <v>#define MAP_INC_251 252</v>
      </c>
    </row>
    <row r="254" spans="2:9">
      <c r="B254">
        <v>252</v>
      </c>
      <c r="C254">
        <f t="shared" si="15"/>
        <v>251</v>
      </c>
      <c r="D254" t="str">
        <f t="shared" si="12"/>
        <v>#define MAP_DEC_252 251</v>
      </c>
      <c r="G254">
        <v>252</v>
      </c>
      <c r="H254">
        <f t="shared" si="13"/>
        <v>253</v>
      </c>
      <c r="I254" t="str">
        <f t="shared" si="14"/>
        <v>#define MAP_INC_252 253</v>
      </c>
    </row>
    <row r="255" spans="2:9">
      <c r="B255">
        <v>253</v>
      </c>
      <c r="C255">
        <f t="shared" si="15"/>
        <v>252</v>
      </c>
      <c r="D255" t="str">
        <f t="shared" si="12"/>
        <v>#define MAP_DEC_253 252</v>
      </c>
      <c r="G255">
        <v>253</v>
      </c>
      <c r="H255">
        <f t="shared" si="13"/>
        <v>254</v>
      </c>
      <c r="I255" t="str">
        <f t="shared" si="14"/>
        <v>#define MAP_INC_253 254</v>
      </c>
    </row>
    <row r="256" spans="2:9">
      <c r="B256">
        <v>254</v>
      </c>
      <c r="C256">
        <f t="shared" si="15"/>
        <v>253</v>
      </c>
      <c r="D256" t="str">
        <f t="shared" si="12"/>
        <v>#define MAP_DEC_254 253</v>
      </c>
      <c r="G256">
        <v>254</v>
      </c>
      <c r="H256">
        <f t="shared" si="13"/>
        <v>255</v>
      </c>
      <c r="I256" t="str">
        <f t="shared" si="14"/>
        <v>#define MAP_INC_254 255</v>
      </c>
    </row>
    <row r="257" spans="2:9">
      <c r="B257">
        <v>255</v>
      </c>
      <c r="C257">
        <f t="shared" si="15"/>
        <v>254</v>
      </c>
      <c r="D257" t="str">
        <f t="shared" si="12"/>
        <v>#define MAP_DEC_255 254</v>
      </c>
      <c r="G257">
        <v>255</v>
      </c>
      <c r="H257">
        <f t="shared" si="13"/>
        <v>256</v>
      </c>
      <c r="I257" t="str">
        <f t="shared" si="14"/>
        <v>#define MAP_INC_255 256</v>
      </c>
    </row>
    <row r="258" spans="2:9">
      <c r="B258">
        <v>256</v>
      </c>
      <c r="C258">
        <f t="shared" si="15"/>
        <v>255</v>
      </c>
      <c r="D258" t="str">
        <f t="shared" si="12"/>
        <v>#define MAP_DEC_256 255</v>
      </c>
      <c r="G258">
        <v>256</v>
      </c>
      <c r="H258">
        <f t="shared" si="13"/>
        <v>257</v>
      </c>
      <c r="I258" t="str">
        <f t="shared" si="14"/>
        <v>#define MAP_INC_256 257</v>
      </c>
    </row>
    <row r="259" spans="2:9">
      <c r="B259">
        <v>257</v>
      </c>
      <c r="C259">
        <f t="shared" si="15"/>
        <v>256</v>
      </c>
      <c r="D259" t="str">
        <f t="shared" ref="D259:D322" si="16">_xlfn.CONCAT($A$2,B259," ",C259)</f>
        <v>#define MAP_DEC_257 256</v>
      </c>
      <c r="G259">
        <v>257</v>
      </c>
      <c r="H259">
        <f t="shared" ref="H259:H322" si="17">G259+1</f>
        <v>258</v>
      </c>
      <c r="I259" t="str">
        <f t="shared" ref="I259:I322" si="18">_xlfn.CONCAT($F$2,G259," ",H259)</f>
        <v>#define MAP_INC_257 258</v>
      </c>
    </row>
    <row r="260" spans="2:9">
      <c r="B260">
        <v>258</v>
      </c>
      <c r="C260">
        <f t="shared" ref="C260:C323" si="19">B260-1</f>
        <v>257</v>
      </c>
      <c r="D260" t="str">
        <f t="shared" si="16"/>
        <v>#define MAP_DEC_258 257</v>
      </c>
      <c r="G260">
        <v>258</v>
      </c>
      <c r="H260">
        <f t="shared" si="17"/>
        <v>259</v>
      </c>
      <c r="I260" t="str">
        <f t="shared" si="18"/>
        <v>#define MAP_INC_258 259</v>
      </c>
    </row>
    <row r="261" spans="2:9">
      <c r="B261">
        <v>259</v>
      </c>
      <c r="C261">
        <f t="shared" si="19"/>
        <v>258</v>
      </c>
      <c r="D261" t="str">
        <f t="shared" si="16"/>
        <v>#define MAP_DEC_259 258</v>
      </c>
      <c r="G261">
        <v>259</v>
      </c>
      <c r="H261">
        <f t="shared" si="17"/>
        <v>260</v>
      </c>
      <c r="I261" t="str">
        <f t="shared" si="18"/>
        <v>#define MAP_INC_259 260</v>
      </c>
    </row>
    <row r="262" spans="2:9">
      <c r="B262">
        <v>260</v>
      </c>
      <c r="C262">
        <f t="shared" si="19"/>
        <v>259</v>
      </c>
      <c r="D262" t="str">
        <f t="shared" si="16"/>
        <v>#define MAP_DEC_260 259</v>
      </c>
      <c r="G262">
        <v>260</v>
      </c>
      <c r="H262">
        <f t="shared" si="17"/>
        <v>261</v>
      </c>
      <c r="I262" t="str">
        <f t="shared" si="18"/>
        <v>#define MAP_INC_260 261</v>
      </c>
    </row>
    <row r="263" spans="2:9">
      <c r="B263">
        <v>261</v>
      </c>
      <c r="C263">
        <f t="shared" si="19"/>
        <v>260</v>
      </c>
      <c r="D263" t="str">
        <f t="shared" si="16"/>
        <v>#define MAP_DEC_261 260</v>
      </c>
      <c r="G263">
        <v>261</v>
      </c>
      <c r="H263">
        <f t="shared" si="17"/>
        <v>262</v>
      </c>
      <c r="I263" t="str">
        <f t="shared" si="18"/>
        <v>#define MAP_INC_261 262</v>
      </c>
    </row>
    <row r="264" spans="2:9">
      <c r="B264">
        <v>262</v>
      </c>
      <c r="C264">
        <f t="shared" si="19"/>
        <v>261</v>
      </c>
      <c r="D264" t="str">
        <f t="shared" si="16"/>
        <v>#define MAP_DEC_262 261</v>
      </c>
      <c r="G264">
        <v>262</v>
      </c>
      <c r="H264">
        <f t="shared" si="17"/>
        <v>263</v>
      </c>
      <c r="I264" t="str">
        <f t="shared" si="18"/>
        <v>#define MAP_INC_262 263</v>
      </c>
    </row>
    <row r="265" spans="2:9">
      <c r="B265">
        <v>263</v>
      </c>
      <c r="C265">
        <f t="shared" si="19"/>
        <v>262</v>
      </c>
      <c r="D265" t="str">
        <f t="shared" si="16"/>
        <v>#define MAP_DEC_263 262</v>
      </c>
      <c r="G265">
        <v>263</v>
      </c>
      <c r="H265">
        <f t="shared" si="17"/>
        <v>264</v>
      </c>
      <c r="I265" t="str">
        <f t="shared" si="18"/>
        <v>#define MAP_INC_263 264</v>
      </c>
    </row>
    <row r="266" spans="2:9">
      <c r="B266">
        <v>264</v>
      </c>
      <c r="C266">
        <f t="shared" si="19"/>
        <v>263</v>
      </c>
      <c r="D266" t="str">
        <f t="shared" si="16"/>
        <v>#define MAP_DEC_264 263</v>
      </c>
      <c r="G266">
        <v>264</v>
      </c>
      <c r="H266">
        <f t="shared" si="17"/>
        <v>265</v>
      </c>
      <c r="I266" t="str">
        <f t="shared" si="18"/>
        <v>#define MAP_INC_264 265</v>
      </c>
    </row>
    <row r="267" spans="2:9">
      <c r="B267">
        <v>265</v>
      </c>
      <c r="C267">
        <f t="shared" si="19"/>
        <v>264</v>
      </c>
      <c r="D267" t="str">
        <f t="shared" si="16"/>
        <v>#define MAP_DEC_265 264</v>
      </c>
      <c r="G267">
        <v>265</v>
      </c>
      <c r="H267">
        <f t="shared" si="17"/>
        <v>266</v>
      </c>
      <c r="I267" t="str">
        <f t="shared" si="18"/>
        <v>#define MAP_INC_265 266</v>
      </c>
    </row>
    <row r="268" spans="2:9">
      <c r="B268">
        <v>266</v>
      </c>
      <c r="C268">
        <f t="shared" si="19"/>
        <v>265</v>
      </c>
      <c r="D268" t="str">
        <f t="shared" si="16"/>
        <v>#define MAP_DEC_266 265</v>
      </c>
      <c r="G268">
        <v>266</v>
      </c>
      <c r="H268">
        <f t="shared" si="17"/>
        <v>267</v>
      </c>
      <c r="I268" t="str">
        <f t="shared" si="18"/>
        <v>#define MAP_INC_266 267</v>
      </c>
    </row>
    <row r="269" spans="2:9">
      <c r="B269">
        <v>267</v>
      </c>
      <c r="C269">
        <f t="shared" si="19"/>
        <v>266</v>
      </c>
      <c r="D269" t="str">
        <f t="shared" si="16"/>
        <v>#define MAP_DEC_267 266</v>
      </c>
      <c r="G269">
        <v>267</v>
      </c>
      <c r="H269">
        <f t="shared" si="17"/>
        <v>268</v>
      </c>
      <c r="I269" t="str">
        <f t="shared" si="18"/>
        <v>#define MAP_INC_267 268</v>
      </c>
    </row>
    <row r="270" spans="2:9">
      <c r="B270">
        <v>268</v>
      </c>
      <c r="C270">
        <f t="shared" si="19"/>
        <v>267</v>
      </c>
      <c r="D270" t="str">
        <f t="shared" si="16"/>
        <v>#define MAP_DEC_268 267</v>
      </c>
      <c r="G270">
        <v>268</v>
      </c>
      <c r="H270">
        <f t="shared" si="17"/>
        <v>269</v>
      </c>
      <c r="I270" t="str">
        <f t="shared" si="18"/>
        <v>#define MAP_INC_268 269</v>
      </c>
    </row>
    <row r="271" spans="2:9">
      <c r="B271">
        <v>269</v>
      </c>
      <c r="C271">
        <f t="shared" si="19"/>
        <v>268</v>
      </c>
      <c r="D271" t="str">
        <f t="shared" si="16"/>
        <v>#define MAP_DEC_269 268</v>
      </c>
      <c r="G271">
        <v>269</v>
      </c>
      <c r="H271">
        <f t="shared" si="17"/>
        <v>270</v>
      </c>
      <c r="I271" t="str">
        <f t="shared" si="18"/>
        <v>#define MAP_INC_269 270</v>
      </c>
    </row>
    <row r="272" spans="2:9">
      <c r="B272">
        <v>270</v>
      </c>
      <c r="C272">
        <f t="shared" si="19"/>
        <v>269</v>
      </c>
      <c r="D272" t="str">
        <f t="shared" si="16"/>
        <v>#define MAP_DEC_270 269</v>
      </c>
      <c r="G272">
        <v>270</v>
      </c>
      <c r="H272">
        <f t="shared" si="17"/>
        <v>271</v>
      </c>
      <c r="I272" t="str">
        <f t="shared" si="18"/>
        <v>#define MAP_INC_270 271</v>
      </c>
    </row>
    <row r="273" spans="2:9">
      <c r="B273">
        <v>271</v>
      </c>
      <c r="C273">
        <f t="shared" si="19"/>
        <v>270</v>
      </c>
      <c r="D273" t="str">
        <f t="shared" si="16"/>
        <v>#define MAP_DEC_271 270</v>
      </c>
      <c r="G273">
        <v>271</v>
      </c>
      <c r="H273">
        <f t="shared" si="17"/>
        <v>272</v>
      </c>
      <c r="I273" t="str">
        <f t="shared" si="18"/>
        <v>#define MAP_INC_271 272</v>
      </c>
    </row>
    <row r="274" spans="2:9">
      <c r="B274">
        <v>272</v>
      </c>
      <c r="C274">
        <f t="shared" si="19"/>
        <v>271</v>
      </c>
      <c r="D274" t="str">
        <f t="shared" si="16"/>
        <v>#define MAP_DEC_272 271</v>
      </c>
      <c r="G274">
        <v>272</v>
      </c>
      <c r="H274">
        <f t="shared" si="17"/>
        <v>273</v>
      </c>
      <c r="I274" t="str">
        <f t="shared" si="18"/>
        <v>#define MAP_INC_272 273</v>
      </c>
    </row>
    <row r="275" spans="2:9">
      <c r="B275">
        <v>273</v>
      </c>
      <c r="C275">
        <f t="shared" si="19"/>
        <v>272</v>
      </c>
      <c r="D275" t="str">
        <f t="shared" si="16"/>
        <v>#define MAP_DEC_273 272</v>
      </c>
      <c r="G275">
        <v>273</v>
      </c>
      <c r="H275">
        <f t="shared" si="17"/>
        <v>274</v>
      </c>
      <c r="I275" t="str">
        <f t="shared" si="18"/>
        <v>#define MAP_INC_273 274</v>
      </c>
    </row>
    <row r="276" spans="2:9">
      <c r="B276">
        <v>274</v>
      </c>
      <c r="C276">
        <f t="shared" si="19"/>
        <v>273</v>
      </c>
      <c r="D276" t="str">
        <f t="shared" si="16"/>
        <v>#define MAP_DEC_274 273</v>
      </c>
      <c r="G276">
        <v>274</v>
      </c>
      <c r="H276">
        <f t="shared" si="17"/>
        <v>275</v>
      </c>
      <c r="I276" t="str">
        <f t="shared" si="18"/>
        <v>#define MAP_INC_274 275</v>
      </c>
    </row>
    <row r="277" spans="2:9">
      <c r="B277">
        <v>275</v>
      </c>
      <c r="C277">
        <f t="shared" si="19"/>
        <v>274</v>
      </c>
      <c r="D277" t="str">
        <f t="shared" si="16"/>
        <v>#define MAP_DEC_275 274</v>
      </c>
      <c r="G277">
        <v>275</v>
      </c>
      <c r="H277">
        <f t="shared" si="17"/>
        <v>276</v>
      </c>
      <c r="I277" t="str">
        <f t="shared" si="18"/>
        <v>#define MAP_INC_275 276</v>
      </c>
    </row>
    <row r="278" spans="2:9">
      <c r="B278">
        <v>276</v>
      </c>
      <c r="C278">
        <f t="shared" si="19"/>
        <v>275</v>
      </c>
      <c r="D278" t="str">
        <f t="shared" si="16"/>
        <v>#define MAP_DEC_276 275</v>
      </c>
      <c r="G278">
        <v>276</v>
      </c>
      <c r="H278">
        <f t="shared" si="17"/>
        <v>277</v>
      </c>
      <c r="I278" t="str">
        <f t="shared" si="18"/>
        <v>#define MAP_INC_276 277</v>
      </c>
    </row>
    <row r="279" spans="2:9">
      <c r="B279">
        <v>277</v>
      </c>
      <c r="C279">
        <f t="shared" si="19"/>
        <v>276</v>
      </c>
      <c r="D279" t="str">
        <f t="shared" si="16"/>
        <v>#define MAP_DEC_277 276</v>
      </c>
      <c r="G279">
        <v>277</v>
      </c>
      <c r="H279">
        <f t="shared" si="17"/>
        <v>278</v>
      </c>
      <c r="I279" t="str">
        <f t="shared" si="18"/>
        <v>#define MAP_INC_277 278</v>
      </c>
    </row>
    <row r="280" spans="2:9">
      <c r="B280">
        <v>278</v>
      </c>
      <c r="C280">
        <f t="shared" si="19"/>
        <v>277</v>
      </c>
      <c r="D280" t="str">
        <f t="shared" si="16"/>
        <v>#define MAP_DEC_278 277</v>
      </c>
      <c r="G280">
        <v>278</v>
      </c>
      <c r="H280">
        <f t="shared" si="17"/>
        <v>279</v>
      </c>
      <c r="I280" t="str">
        <f t="shared" si="18"/>
        <v>#define MAP_INC_278 279</v>
      </c>
    </row>
    <row r="281" spans="2:9">
      <c r="B281">
        <v>279</v>
      </c>
      <c r="C281">
        <f t="shared" si="19"/>
        <v>278</v>
      </c>
      <c r="D281" t="str">
        <f t="shared" si="16"/>
        <v>#define MAP_DEC_279 278</v>
      </c>
      <c r="G281">
        <v>279</v>
      </c>
      <c r="H281">
        <f t="shared" si="17"/>
        <v>280</v>
      </c>
      <c r="I281" t="str">
        <f t="shared" si="18"/>
        <v>#define MAP_INC_279 280</v>
      </c>
    </row>
    <row r="282" spans="2:9">
      <c r="B282">
        <v>280</v>
      </c>
      <c r="C282">
        <f t="shared" si="19"/>
        <v>279</v>
      </c>
      <c r="D282" t="str">
        <f t="shared" si="16"/>
        <v>#define MAP_DEC_280 279</v>
      </c>
      <c r="G282">
        <v>280</v>
      </c>
      <c r="H282">
        <f t="shared" si="17"/>
        <v>281</v>
      </c>
      <c r="I282" t="str">
        <f t="shared" si="18"/>
        <v>#define MAP_INC_280 281</v>
      </c>
    </row>
    <row r="283" spans="2:9">
      <c r="B283">
        <v>281</v>
      </c>
      <c r="C283">
        <f t="shared" si="19"/>
        <v>280</v>
      </c>
      <c r="D283" t="str">
        <f t="shared" si="16"/>
        <v>#define MAP_DEC_281 280</v>
      </c>
      <c r="G283">
        <v>281</v>
      </c>
      <c r="H283">
        <f t="shared" si="17"/>
        <v>282</v>
      </c>
      <c r="I283" t="str">
        <f t="shared" si="18"/>
        <v>#define MAP_INC_281 282</v>
      </c>
    </row>
    <row r="284" spans="2:9">
      <c r="B284">
        <v>282</v>
      </c>
      <c r="C284">
        <f t="shared" si="19"/>
        <v>281</v>
      </c>
      <c r="D284" t="str">
        <f t="shared" si="16"/>
        <v>#define MAP_DEC_282 281</v>
      </c>
      <c r="G284">
        <v>282</v>
      </c>
      <c r="H284">
        <f t="shared" si="17"/>
        <v>283</v>
      </c>
      <c r="I284" t="str">
        <f t="shared" si="18"/>
        <v>#define MAP_INC_282 283</v>
      </c>
    </row>
    <row r="285" spans="2:9">
      <c r="B285">
        <v>283</v>
      </c>
      <c r="C285">
        <f t="shared" si="19"/>
        <v>282</v>
      </c>
      <c r="D285" t="str">
        <f t="shared" si="16"/>
        <v>#define MAP_DEC_283 282</v>
      </c>
      <c r="G285">
        <v>283</v>
      </c>
      <c r="H285">
        <f t="shared" si="17"/>
        <v>284</v>
      </c>
      <c r="I285" t="str">
        <f t="shared" si="18"/>
        <v>#define MAP_INC_283 284</v>
      </c>
    </row>
    <row r="286" spans="2:9">
      <c r="B286">
        <v>284</v>
      </c>
      <c r="C286">
        <f t="shared" si="19"/>
        <v>283</v>
      </c>
      <c r="D286" t="str">
        <f t="shared" si="16"/>
        <v>#define MAP_DEC_284 283</v>
      </c>
      <c r="G286">
        <v>284</v>
      </c>
      <c r="H286">
        <f t="shared" si="17"/>
        <v>285</v>
      </c>
      <c r="I286" t="str">
        <f t="shared" si="18"/>
        <v>#define MAP_INC_284 285</v>
      </c>
    </row>
    <row r="287" spans="2:9">
      <c r="B287">
        <v>285</v>
      </c>
      <c r="C287">
        <f t="shared" si="19"/>
        <v>284</v>
      </c>
      <c r="D287" t="str">
        <f t="shared" si="16"/>
        <v>#define MAP_DEC_285 284</v>
      </c>
      <c r="G287">
        <v>285</v>
      </c>
      <c r="H287">
        <f t="shared" si="17"/>
        <v>286</v>
      </c>
      <c r="I287" t="str">
        <f t="shared" si="18"/>
        <v>#define MAP_INC_285 286</v>
      </c>
    </row>
    <row r="288" spans="2:9">
      <c r="B288">
        <v>286</v>
      </c>
      <c r="C288">
        <f t="shared" si="19"/>
        <v>285</v>
      </c>
      <c r="D288" t="str">
        <f t="shared" si="16"/>
        <v>#define MAP_DEC_286 285</v>
      </c>
      <c r="G288">
        <v>286</v>
      </c>
      <c r="H288">
        <f t="shared" si="17"/>
        <v>287</v>
      </c>
      <c r="I288" t="str">
        <f t="shared" si="18"/>
        <v>#define MAP_INC_286 287</v>
      </c>
    </row>
    <row r="289" spans="2:9">
      <c r="B289">
        <v>287</v>
      </c>
      <c r="C289">
        <f t="shared" si="19"/>
        <v>286</v>
      </c>
      <c r="D289" t="str">
        <f t="shared" si="16"/>
        <v>#define MAP_DEC_287 286</v>
      </c>
      <c r="G289">
        <v>287</v>
      </c>
      <c r="H289">
        <f t="shared" si="17"/>
        <v>288</v>
      </c>
      <c r="I289" t="str">
        <f t="shared" si="18"/>
        <v>#define MAP_INC_287 288</v>
      </c>
    </row>
    <row r="290" spans="2:9">
      <c r="B290">
        <v>288</v>
      </c>
      <c r="C290">
        <f t="shared" si="19"/>
        <v>287</v>
      </c>
      <c r="D290" t="str">
        <f t="shared" si="16"/>
        <v>#define MAP_DEC_288 287</v>
      </c>
      <c r="G290">
        <v>288</v>
      </c>
      <c r="H290">
        <f t="shared" si="17"/>
        <v>289</v>
      </c>
      <c r="I290" t="str">
        <f t="shared" si="18"/>
        <v>#define MAP_INC_288 289</v>
      </c>
    </row>
    <row r="291" spans="2:9">
      <c r="B291">
        <v>289</v>
      </c>
      <c r="C291">
        <f t="shared" si="19"/>
        <v>288</v>
      </c>
      <c r="D291" t="str">
        <f t="shared" si="16"/>
        <v>#define MAP_DEC_289 288</v>
      </c>
      <c r="G291">
        <v>289</v>
      </c>
      <c r="H291">
        <f t="shared" si="17"/>
        <v>290</v>
      </c>
      <c r="I291" t="str">
        <f t="shared" si="18"/>
        <v>#define MAP_INC_289 290</v>
      </c>
    </row>
    <row r="292" spans="2:9">
      <c r="B292">
        <v>290</v>
      </c>
      <c r="C292">
        <f t="shared" si="19"/>
        <v>289</v>
      </c>
      <c r="D292" t="str">
        <f t="shared" si="16"/>
        <v>#define MAP_DEC_290 289</v>
      </c>
      <c r="G292">
        <v>290</v>
      </c>
      <c r="H292">
        <f t="shared" si="17"/>
        <v>291</v>
      </c>
      <c r="I292" t="str">
        <f t="shared" si="18"/>
        <v>#define MAP_INC_290 291</v>
      </c>
    </row>
    <row r="293" spans="2:9">
      <c r="B293">
        <v>291</v>
      </c>
      <c r="C293">
        <f t="shared" si="19"/>
        <v>290</v>
      </c>
      <c r="D293" t="str">
        <f t="shared" si="16"/>
        <v>#define MAP_DEC_291 290</v>
      </c>
      <c r="G293">
        <v>291</v>
      </c>
      <c r="H293">
        <f t="shared" si="17"/>
        <v>292</v>
      </c>
      <c r="I293" t="str">
        <f t="shared" si="18"/>
        <v>#define MAP_INC_291 292</v>
      </c>
    </row>
    <row r="294" spans="2:9">
      <c r="B294">
        <v>292</v>
      </c>
      <c r="C294">
        <f t="shared" si="19"/>
        <v>291</v>
      </c>
      <c r="D294" t="str">
        <f t="shared" si="16"/>
        <v>#define MAP_DEC_292 291</v>
      </c>
      <c r="G294">
        <v>292</v>
      </c>
      <c r="H294">
        <f t="shared" si="17"/>
        <v>293</v>
      </c>
      <c r="I294" t="str">
        <f t="shared" si="18"/>
        <v>#define MAP_INC_292 293</v>
      </c>
    </row>
    <row r="295" spans="2:9">
      <c r="B295">
        <v>293</v>
      </c>
      <c r="C295">
        <f t="shared" si="19"/>
        <v>292</v>
      </c>
      <c r="D295" t="str">
        <f t="shared" si="16"/>
        <v>#define MAP_DEC_293 292</v>
      </c>
      <c r="G295">
        <v>293</v>
      </c>
      <c r="H295">
        <f t="shared" si="17"/>
        <v>294</v>
      </c>
      <c r="I295" t="str">
        <f t="shared" si="18"/>
        <v>#define MAP_INC_293 294</v>
      </c>
    </row>
    <row r="296" spans="2:9">
      <c r="B296">
        <v>294</v>
      </c>
      <c r="C296">
        <f t="shared" si="19"/>
        <v>293</v>
      </c>
      <c r="D296" t="str">
        <f t="shared" si="16"/>
        <v>#define MAP_DEC_294 293</v>
      </c>
      <c r="G296">
        <v>294</v>
      </c>
      <c r="H296">
        <f t="shared" si="17"/>
        <v>295</v>
      </c>
      <c r="I296" t="str">
        <f t="shared" si="18"/>
        <v>#define MAP_INC_294 295</v>
      </c>
    </row>
    <row r="297" spans="2:9">
      <c r="B297">
        <v>295</v>
      </c>
      <c r="C297">
        <f t="shared" si="19"/>
        <v>294</v>
      </c>
      <c r="D297" t="str">
        <f t="shared" si="16"/>
        <v>#define MAP_DEC_295 294</v>
      </c>
      <c r="G297">
        <v>295</v>
      </c>
      <c r="H297">
        <f t="shared" si="17"/>
        <v>296</v>
      </c>
      <c r="I297" t="str">
        <f t="shared" si="18"/>
        <v>#define MAP_INC_295 296</v>
      </c>
    </row>
    <row r="298" spans="2:9">
      <c r="B298">
        <v>296</v>
      </c>
      <c r="C298">
        <f t="shared" si="19"/>
        <v>295</v>
      </c>
      <c r="D298" t="str">
        <f t="shared" si="16"/>
        <v>#define MAP_DEC_296 295</v>
      </c>
      <c r="G298">
        <v>296</v>
      </c>
      <c r="H298">
        <f t="shared" si="17"/>
        <v>297</v>
      </c>
      <c r="I298" t="str">
        <f t="shared" si="18"/>
        <v>#define MAP_INC_296 297</v>
      </c>
    </row>
    <row r="299" spans="2:9">
      <c r="B299">
        <v>297</v>
      </c>
      <c r="C299">
        <f t="shared" si="19"/>
        <v>296</v>
      </c>
      <c r="D299" t="str">
        <f t="shared" si="16"/>
        <v>#define MAP_DEC_297 296</v>
      </c>
      <c r="G299">
        <v>297</v>
      </c>
      <c r="H299">
        <f t="shared" si="17"/>
        <v>298</v>
      </c>
      <c r="I299" t="str">
        <f t="shared" si="18"/>
        <v>#define MAP_INC_297 298</v>
      </c>
    </row>
    <row r="300" spans="2:9">
      <c r="B300">
        <v>298</v>
      </c>
      <c r="C300">
        <f t="shared" si="19"/>
        <v>297</v>
      </c>
      <c r="D300" t="str">
        <f t="shared" si="16"/>
        <v>#define MAP_DEC_298 297</v>
      </c>
      <c r="G300">
        <v>298</v>
      </c>
      <c r="H300">
        <f t="shared" si="17"/>
        <v>299</v>
      </c>
      <c r="I300" t="str">
        <f t="shared" si="18"/>
        <v>#define MAP_INC_298 299</v>
      </c>
    </row>
    <row r="301" spans="2:9">
      <c r="B301">
        <v>299</v>
      </c>
      <c r="C301">
        <f t="shared" si="19"/>
        <v>298</v>
      </c>
      <c r="D301" t="str">
        <f t="shared" si="16"/>
        <v>#define MAP_DEC_299 298</v>
      </c>
      <c r="G301">
        <v>299</v>
      </c>
      <c r="H301">
        <f t="shared" si="17"/>
        <v>300</v>
      </c>
      <c r="I301" t="str">
        <f t="shared" si="18"/>
        <v>#define MAP_INC_299 300</v>
      </c>
    </row>
    <row r="302" spans="2:9">
      <c r="B302">
        <v>300</v>
      </c>
      <c r="C302">
        <f t="shared" si="19"/>
        <v>299</v>
      </c>
      <c r="D302" t="str">
        <f t="shared" si="16"/>
        <v>#define MAP_DEC_300 299</v>
      </c>
      <c r="G302">
        <v>300</v>
      </c>
      <c r="H302">
        <f t="shared" si="17"/>
        <v>301</v>
      </c>
      <c r="I302" t="str">
        <f t="shared" si="18"/>
        <v>#define MAP_INC_300 301</v>
      </c>
    </row>
    <row r="303" spans="2:9">
      <c r="B303">
        <v>301</v>
      </c>
      <c r="C303">
        <f t="shared" si="19"/>
        <v>300</v>
      </c>
      <c r="D303" t="str">
        <f t="shared" si="16"/>
        <v>#define MAP_DEC_301 300</v>
      </c>
      <c r="G303">
        <v>301</v>
      </c>
      <c r="H303">
        <f t="shared" si="17"/>
        <v>302</v>
      </c>
      <c r="I303" t="str">
        <f t="shared" si="18"/>
        <v>#define MAP_INC_301 302</v>
      </c>
    </row>
    <row r="304" spans="2:9">
      <c r="B304">
        <v>302</v>
      </c>
      <c r="C304">
        <f t="shared" si="19"/>
        <v>301</v>
      </c>
      <c r="D304" t="str">
        <f t="shared" si="16"/>
        <v>#define MAP_DEC_302 301</v>
      </c>
      <c r="G304">
        <v>302</v>
      </c>
      <c r="H304">
        <f t="shared" si="17"/>
        <v>303</v>
      </c>
      <c r="I304" t="str">
        <f t="shared" si="18"/>
        <v>#define MAP_INC_302 303</v>
      </c>
    </row>
    <row r="305" spans="2:9">
      <c r="B305">
        <v>303</v>
      </c>
      <c r="C305">
        <f t="shared" si="19"/>
        <v>302</v>
      </c>
      <c r="D305" t="str">
        <f t="shared" si="16"/>
        <v>#define MAP_DEC_303 302</v>
      </c>
      <c r="G305">
        <v>303</v>
      </c>
      <c r="H305">
        <f t="shared" si="17"/>
        <v>304</v>
      </c>
      <c r="I305" t="str">
        <f t="shared" si="18"/>
        <v>#define MAP_INC_303 304</v>
      </c>
    </row>
    <row r="306" spans="2:9">
      <c r="B306">
        <v>304</v>
      </c>
      <c r="C306">
        <f t="shared" si="19"/>
        <v>303</v>
      </c>
      <c r="D306" t="str">
        <f t="shared" si="16"/>
        <v>#define MAP_DEC_304 303</v>
      </c>
      <c r="G306">
        <v>304</v>
      </c>
      <c r="H306">
        <f t="shared" si="17"/>
        <v>305</v>
      </c>
      <c r="I306" t="str">
        <f t="shared" si="18"/>
        <v>#define MAP_INC_304 305</v>
      </c>
    </row>
    <row r="307" spans="2:9">
      <c r="B307">
        <v>305</v>
      </c>
      <c r="C307">
        <f t="shared" si="19"/>
        <v>304</v>
      </c>
      <c r="D307" t="str">
        <f t="shared" si="16"/>
        <v>#define MAP_DEC_305 304</v>
      </c>
      <c r="G307">
        <v>305</v>
      </c>
      <c r="H307">
        <f t="shared" si="17"/>
        <v>306</v>
      </c>
      <c r="I307" t="str">
        <f t="shared" si="18"/>
        <v>#define MAP_INC_305 306</v>
      </c>
    </row>
    <row r="308" spans="2:9">
      <c r="B308">
        <v>306</v>
      </c>
      <c r="C308">
        <f t="shared" si="19"/>
        <v>305</v>
      </c>
      <c r="D308" t="str">
        <f t="shared" si="16"/>
        <v>#define MAP_DEC_306 305</v>
      </c>
      <c r="G308">
        <v>306</v>
      </c>
      <c r="H308">
        <f t="shared" si="17"/>
        <v>307</v>
      </c>
      <c r="I308" t="str">
        <f t="shared" si="18"/>
        <v>#define MAP_INC_306 307</v>
      </c>
    </row>
    <row r="309" spans="2:9">
      <c r="B309">
        <v>307</v>
      </c>
      <c r="C309">
        <f t="shared" si="19"/>
        <v>306</v>
      </c>
      <c r="D309" t="str">
        <f t="shared" si="16"/>
        <v>#define MAP_DEC_307 306</v>
      </c>
      <c r="G309">
        <v>307</v>
      </c>
      <c r="H309">
        <f t="shared" si="17"/>
        <v>308</v>
      </c>
      <c r="I309" t="str">
        <f t="shared" si="18"/>
        <v>#define MAP_INC_307 308</v>
      </c>
    </row>
    <row r="310" spans="2:9">
      <c r="B310">
        <v>308</v>
      </c>
      <c r="C310">
        <f t="shared" si="19"/>
        <v>307</v>
      </c>
      <c r="D310" t="str">
        <f t="shared" si="16"/>
        <v>#define MAP_DEC_308 307</v>
      </c>
      <c r="G310">
        <v>308</v>
      </c>
      <c r="H310">
        <f t="shared" si="17"/>
        <v>309</v>
      </c>
      <c r="I310" t="str">
        <f t="shared" si="18"/>
        <v>#define MAP_INC_308 309</v>
      </c>
    </row>
    <row r="311" spans="2:9">
      <c r="B311">
        <v>309</v>
      </c>
      <c r="C311">
        <f t="shared" si="19"/>
        <v>308</v>
      </c>
      <c r="D311" t="str">
        <f t="shared" si="16"/>
        <v>#define MAP_DEC_309 308</v>
      </c>
      <c r="G311">
        <v>309</v>
      </c>
      <c r="H311">
        <f t="shared" si="17"/>
        <v>310</v>
      </c>
      <c r="I311" t="str">
        <f t="shared" si="18"/>
        <v>#define MAP_INC_309 310</v>
      </c>
    </row>
    <row r="312" spans="2:9">
      <c r="B312">
        <v>310</v>
      </c>
      <c r="C312">
        <f t="shared" si="19"/>
        <v>309</v>
      </c>
      <c r="D312" t="str">
        <f t="shared" si="16"/>
        <v>#define MAP_DEC_310 309</v>
      </c>
      <c r="G312">
        <v>310</v>
      </c>
      <c r="H312">
        <f t="shared" si="17"/>
        <v>311</v>
      </c>
      <c r="I312" t="str">
        <f t="shared" si="18"/>
        <v>#define MAP_INC_310 311</v>
      </c>
    </row>
    <row r="313" spans="2:9">
      <c r="B313">
        <v>311</v>
      </c>
      <c r="C313">
        <f t="shared" si="19"/>
        <v>310</v>
      </c>
      <c r="D313" t="str">
        <f t="shared" si="16"/>
        <v>#define MAP_DEC_311 310</v>
      </c>
      <c r="G313">
        <v>311</v>
      </c>
      <c r="H313">
        <f t="shared" si="17"/>
        <v>312</v>
      </c>
      <c r="I313" t="str">
        <f t="shared" si="18"/>
        <v>#define MAP_INC_311 312</v>
      </c>
    </row>
    <row r="314" spans="2:9">
      <c r="B314">
        <v>312</v>
      </c>
      <c r="C314">
        <f t="shared" si="19"/>
        <v>311</v>
      </c>
      <c r="D314" t="str">
        <f t="shared" si="16"/>
        <v>#define MAP_DEC_312 311</v>
      </c>
      <c r="G314">
        <v>312</v>
      </c>
      <c r="H314">
        <f t="shared" si="17"/>
        <v>313</v>
      </c>
      <c r="I314" t="str">
        <f t="shared" si="18"/>
        <v>#define MAP_INC_312 313</v>
      </c>
    </row>
    <row r="315" spans="2:9">
      <c r="B315">
        <v>313</v>
      </c>
      <c r="C315">
        <f t="shared" si="19"/>
        <v>312</v>
      </c>
      <c r="D315" t="str">
        <f t="shared" si="16"/>
        <v>#define MAP_DEC_313 312</v>
      </c>
      <c r="G315">
        <v>313</v>
      </c>
      <c r="H315">
        <f t="shared" si="17"/>
        <v>314</v>
      </c>
      <c r="I315" t="str">
        <f t="shared" si="18"/>
        <v>#define MAP_INC_313 314</v>
      </c>
    </row>
    <row r="316" spans="2:9">
      <c r="B316">
        <v>314</v>
      </c>
      <c r="C316">
        <f t="shared" si="19"/>
        <v>313</v>
      </c>
      <c r="D316" t="str">
        <f t="shared" si="16"/>
        <v>#define MAP_DEC_314 313</v>
      </c>
      <c r="G316">
        <v>314</v>
      </c>
      <c r="H316">
        <f t="shared" si="17"/>
        <v>315</v>
      </c>
      <c r="I316" t="str">
        <f t="shared" si="18"/>
        <v>#define MAP_INC_314 315</v>
      </c>
    </row>
    <row r="317" spans="2:9">
      <c r="B317">
        <v>315</v>
      </c>
      <c r="C317">
        <f t="shared" si="19"/>
        <v>314</v>
      </c>
      <c r="D317" t="str">
        <f t="shared" si="16"/>
        <v>#define MAP_DEC_315 314</v>
      </c>
      <c r="G317">
        <v>315</v>
      </c>
      <c r="H317">
        <f t="shared" si="17"/>
        <v>316</v>
      </c>
      <c r="I317" t="str">
        <f t="shared" si="18"/>
        <v>#define MAP_INC_315 316</v>
      </c>
    </row>
    <row r="318" spans="2:9">
      <c r="B318">
        <v>316</v>
      </c>
      <c r="C318">
        <f t="shared" si="19"/>
        <v>315</v>
      </c>
      <c r="D318" t="str">
        <f t="shared" si="16"/>
        <v>#define MAP_DEC_316 315</v>
      </c>
      <c r="G318">
        <v>316</v>
      </c>
      <c r="H318">
        <f t="shared" si="17"/>
        <v>317</v>
      </c>
      <c r="I318" t="str">
        <f t="shared" si="18"/>
        <v>#define MAP_INC_316 317</v>
      </c>
    </row>
    <row r="319" spans="2:9">
      <c r="B319">
        <v>317</v>
      </c>
      <c r="C319">
        <f t="shared" si="19"/>
        <v>316</v>
      </c>
      <c r="D319" t="str">
        <f t="shared" si="16"/>
        <v>#define MAP_DEC_317 316</v>
      </c>
      <c r="G319">
        <v>317</v>
      </c>
      <c r="H319">
        <f t="shared" si="17"/>
        <v>318</v>
      </c>
      <c r="I319" t="str">
        <f t="shared" si="18"/>
        <v>#define MAP_INC_317 318</v>
      </c>
    </row>
    <row r="320" spans="2:9">
      <c r="B320">
        <v>318</v>
      </c>
      <c r="C320">
        <f t="shared" si="19"/>
        <v>317</v>
      </c>
      <c r="D320" t="str">
        <f t="shared" si="16"/>
        <v>#define MAP_DEC_318 317</v>
      </c>
      <c r="G320">
        <v>318</v>
      </c>
      <c r="H320">
        <f t="shared" si="17"/>
        <v>319</v>
      </c>
      <c r="I320" t="str">
        <f t="shared" si="18"/>
        <v>#define MAP_INC_318 319</v>
      </c>
    </row>
    <row r="321" spans="2:9">
      <c r="B321">
        <v>319</v>
      </c>
      <c r="C321">
        <f t="shared" si="19"/>
        <v>318</v>
      </c>
      <c r="D321" t="str">
        <f t="shared" si="16"/>
        <v>#define MAP_DEC_319 318</v>
      </c>
      <c r="G321">
        <v>319</v>
      </c>
      <c r="H321">
        <f t="shared" si="17"/>
        <v>320</v>
      </c>
      <c r="I321" t="str">
        <f t="shared" si="18"/>
        <v>#define MAP_INC_319 320</v>
      </c>
    </row>
    <row r="322" spans="2:9">
      <c r="B322">
        <v>320</v>
      </c>
      <c r="C322">
        <f t="shared" si="19"/>
        <v>319</v>
      </c>
      <c r="D322" t="str">
        <f t="shared" si="16"/>
        <v>#define MAP_DEC_320 319</v>
      </c>
      <c r="G322">
        <v>320</v>
      </c>
      <c r="H322">
        <f t="shared" si="17"/>
        <v>321</v>
      </c>
      <c r="I322" t="str">
        <f t="shared" si="18"/>
        <v>#define MAP_INC_320 321</v>
      </c>
    </row>
    <row r="323" spans="2:9">
      <c r="B323">
        <v>321</v>
      </c>
      <c r="C323">
        <f t="shared" si="19"/>
        <v>320</v>
      </c>
      <c r="D323" t="str">
        <f t="shared" ref="D323:D386" si="20">_xlfn.CONCAT($A$2,B323," ",C323)</f>
        <v>#define MAP_DEC_321 320</v>
      </c>
      <c r="G323">
        <v>321</v>
      </c>
      <c r="H323">
        <f t="shared" ref="H323:H386" si="21">G323+1</f>
        <v>322</v>
      </c>
      <c r="I323" t="str">
        <f t="shared" ref="I323:I386" si="22">_xlfn.CONCAT($F$2,G323," ",H323)</f>
        <v>#define MAP_INC_321 322</v>
      </c>
    </row>
    <row r="324" spans="2:9">
      <c r="B324">
        <v>322</v>
      </c>
      <c r="C324">
        <f t="shared" ref="C324:C387" si="23">B324-1</f>
        <v>321</v>
      </c>
      <c r="D324" t="str">
        <f t="shared" si="20"/>
        <v>#define MAP_DEC_322 321</v>
      </c>
      <c r="G324">
        <v>322</v>
      </c>
      <c r="H324">
        <f t="shared" si="21"/>
        <v>323</v>
      </c>
      <c r="I324" t="str">
        <f t="shared" si="22"/>
        <v>#define MAP_INC_322 323</v>
      </c>
    </row>
    <row r="325" spans="2:9">
      <c r="B325">
        <v>323</v>
      </c>
      <c r="C325">
        <f t="shared" si="23"/>
        <v>322</v>
      </c>
      <c r="D325" t="str">
        <f t="shared" si="20"/>
        <v>#define MAP_DEC_323 322</v>
      </c>
      <c r="G325">
        <v>323</v>
      </c>
      <c r="H325">
        <f t="shared" si="21"/>
        <v>324</v>
      </c>
      <c r="I325" t="str">
        <f t="shared" si="22"/>
        <v>#define MAP_INC_323 324</v>
      </c>
    </row>
    <row r="326" spans="2:9">
      <c r="B326">
        <v>324</v>
      </c>
      <c r="C326">
        <f t="shared" si="23"/>
        <v>323</v>
      </c>
      <c r="D326" t="str">
        <f t="shared" si="20"/>
        <v>#define MAP_DEC_324 323</v>
      </c>
      <c r="G326">
        <v>324</v>
      </c>
      <c r="H326">
        <f t="shared" si="21"/>
        <v>325</v>
      </c>
      <c r="I326" t="str">
        <f t="shared" si="22"/>
        <v>#define MAP_INC_324 325</v>
      </c>
    </row>
    <row r="327" spans="2:9">
      <c r="B327">
        <v>325</v>
      </c>
      <c r="C327">
        <f t="shared" si="23"/>
        <v>324</v>
      </c>
      <c r="D327" t="str">
        <f t="shared" si="20"/>
        <v>#define MAP_DEC_325 324</v>
      </c>
      <c r="G327">
        <v>325</v>
      </c>
      <c r="H327">
        <f t="shared" si="21"/>
        <v>326</v>
      </c>
      <c r="I327" t="str">
        <f t="shared" si="22"/>
        <v>#define MAP_INC_325 326</v>
      </c>
    </row>
    <row r="328" spans="2:9">
      <c r="B328">
        <v>326</v>
      </c>
      <c r="C328">
        <f t="shared" si="23"/>
        <v>325</v>
      </c>
      <c r="D328" t="str">
        <f t="shared" si="20"/>
        <v>#define MAP_DEC_326 325</v>
      </c>
      <c r="G328">
        <v>326</v>
      </c>
      <c r="H328">
        <f t="shared" si="21"/>
        <v>327</v>
      </c>
      <c r="I328" t="str">
        <f t="shared" si="22"/>
        <v>#define MAP_INC_326 327</v>
      </c>
    </row>
    <row r="329" spans="2:9">
      <c r="B329">
        <v>327</v>
      </c>
      <c r="C329">
        <f t="shared" si="23"/>
        <v>326</v>
      </c>
      <c r="D329" t="str">
        <f t="shared" si="20"/>
        <v>#define MAP_DEC_327 326</v>
      </c>
      <c r="G329">
        <v>327</v>
      </c>
      <c r="H329">
        <f t="shared" si="21"/>
        <v>328</v>
      </c>
      <c r="I329" t="str">
        <f t="shared" si="22"/>
        <v>#define MAP_INC_327 328</v>
      </c>
    </row>
    <row r="330" spans="2:9">
      <c r="B330">
        <v>328</v>
      </c>
      <c r="C330">
        <f t="shared" si="23"/>
        <v>327</v>
      </c>
      <c r="D330" t="str">
        <f t="shared" si="20"/>
        <v>#define MAP_DEC_328 327</v>
      </c>
      <c r="G330">
        <v>328</v>
      </c>
      <c r="H330">
        <f t="shared" si="21"/>
        <v>329</v>
      </c>
      <c r="I330" t="str">
        <f t="shared" si="22"/>
        <v>#define MAP_INC_328 329</v>
      </c>
    </row>
    <row r="331" spans="2:9">
      <c r="B331">
        <v>329</v>
      </c>
      <c r="C331">
        <f t="shared" si="23"/>
        <v>328</v>
      </c>
      <c r="D331" t="str">
        <f t="shared" si="20"/>
        <v>#define MAP_DEC_329 328</v>
      </c>
      <c r="G331">
        <v>329</v>
      </c>
      <c r="H331">
        <f t="shared" si="21"/>
        <v>330</v>
      </c>
      <c r="I331" t="str">
        <f t="shared" si="22"/>
        <v>#define MAP_INC_329 330</v>
      </c>
    </row>
    <row r="332" spans="2:9">
      <c r="B332">
        <v>330</v>
      </c>
      <c r="C332">
        <f t="shared" si="23"/>
        <v>329</v>
      </c>
      <c r="D332" t="str">
        <f t="shared" si="20"/>
        <v>#define MAP_DEC_330 329</v>
      </c>
      <c r="G332">
        <v>330</v>
      </c>
      <c r="H332">
        <f t="shared" si="21"/>
        <v>331</v>
      </c>
      <c r="I332" t="str">
        <f t="shared" si="22"/>
        <v>#define MAP_INC_330 331</v>
      </c>
    </row>
    <row r="333" spans="2:9">
      <c r="B333">
        <v>331</v>
      </c>
      <c r="C333">
        <f t="shared" si="23"/>
        <v>330</v>
      </c>
      <c r="D333" t="str">
        <f t="shared" si="20"/>
        <v>#define MAP_DEC_331 330</v>
      </c>
      <c r="G333">
        <v>331</v>
      </c>
      <c r="H333">
        <f t="shared" si="21"/>
        <v>332</v>
      </c>
      <c r="I333" t="str">
        <f t="shared" si="22"/>
        <v>#define MAP_INC_331 332</v>
      </c>
    </row>
    <row r="334" spans="2:9">
      <c r="B334">
        <v>332</v>
      </c>
      <c r="C334">
        <f t="shared" si="23"/>
        <v>331</v>
      </c>
      <c r="D334" t="str">
        <f t="shared" si="20"/>
        <v>#define MAP_DEC_332 331</v>
      </c>
      <c r="G334">
        <v>332</v>
      </c>
      <c r="H334">
        <f t="shared" si="21"/>
        <v>333</v>
      </c>
      <c r="I334" t="str">
        <f t="shared" si="22"/>
        <v>#define MAP_INC_332 333</v>
      </c>
    </row>
    <row r="335" spans="2:9">
      <c r="B335">
        <v>333</v>
      </c>
      <c r="C335">
        <f t="shared" si="23"/>
        <v>332</v>
      </c>
      <c r="D335" t="str">
        <f t="shared" si="20"/>
        <v>#define MAP_DEC_333 332</v>
      </c>
      <c r="G335">
        <v>333</v>
      </c>
      <c r="H335">
        <f t="shared" si="21"/>
        <v>334</v>
      </c>
      <c r="I335" t="str">
        <f t="shared" si="22"/>
        <v>#define MAP_INC_333 334</v>
      </c>
    </row>
    <row r="336" spans="2:9">
      <c r="B336">
        <v>334</v>
      </c>
      <c r="C336">
        <f t="shared" si="23"/>
        <v>333</v>
      </c>
      <c r="D336" t="str">
        <f t="shared" si="20"/>
        <v>#define MAP_DEC_334 333</v>
      </c>
      <c r="G336">
        <v>334</v>
      </c>
      <c r="H336">
        <f t="shared" si="21"/>
        <v>335</v>
      </c>
      <c r="I336" t="str">
        <f t="shared" si="22"/>
        <v>#define MAP_INC_334 335</v>
      </c>
    </row>
    <row r="337" spans="2:9">
      <c r="B337">
        <v>335</v>
      </c>
      <c r="C337">
        <f t="shared" si="23"/>
        <v>334</v>
      </c>
      <c r="D337" t="str">
        <f t="shared" si="20"/>
        <v>#define MAP_DEC_335 334</v>
      </c>
      <c r="G337">
        <v>335</v>
      </c>
      <c r="H337">
        <f t="shared" si="21"/>
        <v>336</v>
      </c>
      <c r="I337" t="str">
        <f t="shared" si="22"/>
        <v>#define MAP_INC_335 336</v>
      </c>
    </row>
    <row r="338" spans="2:9">
      <c r="B338">
        <v>336</v>
      </c>
      <c r="C338">
        <f t="shared" si="23"/>
        <v>335</v>
      </c>
      <c r="D338" t="str">
        <f t="shared" si="20"/>
        <v>#define MAP_DEC_336 335</v>
      </c>
      <c r="G338">
        <v>336</v>
      </c>
      <c r="H338">
        <f t="shared" si="21"/>
        <v>337</v>
      </c>
      <c r="I338" t="str">
        <f t="shared" si="22"/>
        <v>#define MAP_INC_336 337</v>
      </c>
    </row>
    <row r="339" spans="2:9">
      <c r="B339">
        <v>337</v>
      </c>
      <c r="C339">
        <f t="shared" si="23"/>
        <v>336</v>
      </c>
      <c r="D339" t="str">
        <f t="shared" si="20"/>
        <v>#define MAP_DEC_337 336</v>
      </c>
      <c r="G339">
        <v>337</v>
      </c>
      <c r="H339">
        <f t="shared" si="21"/>
        <v>338</v>
      </c>
      <c r="I339" t="str">
        <f t="shared" si="22"/>
        <v>#define MAP_INC_337 338</v>
      </c>
    </row>
    <row r="340" spans="2:9">
      <c r="B340">
        <v>338</v>
      </c>
      <c r="C340">
        <f t="shared" si="23"/>
        <v>337</v>
      </c>
      <c r="D340" t="str">
        <f t="shared" si="20"/>
        <v>#define MAP_DEC_338 337</v>
      </c>
      <c r="G340">
        <v>338</v>
      </c>
      <c r="H340">
        <f t="shared" si="21"/>
        <v>339</v>
      </c>
      <c r="I340" t="str">
        <f t="shared" si="22"/>
        <v>#define MAP_INC_338 339</v>
      </c>
    </row>
    <row r="341" spans="2:9">
      <c r="B341">
        <v>339</v>
      </c>
      <c r="C341">
        <f t="shared" si="23"/>
        <v>338</v>
      </c>
      <c r="D341" t="str">
        <f t="shared" si="20"/>
        <v>#define MAP_DEC_339 338</v>
      </c>
      <c r="G341">
        <v>339</v>
      </c>
      <c r="H341">
        <f t="shared" si="21"/>
        <v>340</v>
      </c>
      <c r="I341" t="str">
        <f t="shared" si="22"/>
        <v>#define MAP_INC_339 340</v>
      </c>
    </row>
    <row r="342" spans="2:9">
      <c r="B342">
        <v>340</v>
      </c>
      <c r="C342">
        <f t="shared" si="23"/>
        <v>339</v>
      </c>
      <c r="D342" t="str">
        <f t="shared" si="20"/>
        <v>#define MAP_DEC_340 339</v>
      </c>
      <c r="G342">
        <v>340</v>
      </c>
      <c r="H342">
        <f t="shared" si="21"/>
        <v>341</v>
      </c>
      <c r="I342" t="str">
        <f t="shared" si="22"/>
        <v>#define MAP_INC_340 341</v>
      </c>
    </row>
    <row r="343" spans="2:9">
      <c r="B343">
        <v>341</v>
      </c>
      <c r="C343">
        <f t="shared" si="23"/>
        <v>340</v>
      </c>
      <c r="D343" t="str">
        <f t="shared" si="20"/>
        <v>#define MAP_DEC_341 340</v>
      </c>
      <c r="G343">
        <v>341</v>
      </c>
      <c r="H343">
        <f t="shared" si="21"/>
        <v>342</v>
      </c>
      <c r="I343" t="str">
        <f t="shared" si="22"/>
        <v>#define MAP_INC_341 342</v>
      </c>
    </row>
    <row r="344" spans="2:9">
      <c r="B344">
        <v>342</v>
      </c>
      <c r="C344">
        <f t="shared" si="23"/>
        <v>341</v>
      </c>
      <c r="D344" t="str">
        <f t="shared" si="20"/>
        <v>#define MAP_DEC_342 341</v>
      </c>
      <c r="G344">
        <v>342</v>
      </c>
      <c r="H344">
        <f t="shared" si="21"/>
        <v>343</v>
      </c>
      <c r="I344" t="str">
        <f t="shared" si="22"/>
        <v>#define MAP_INC_342 343</v>
      </c>
    </row>
    <row r="345" spans="2:9">
      <c r="B345">
        <v>343</v>
      </c>
      <c r="C345">
        <f t="shared" si="23"/>
        <v>342</v>
      </c>
      <c r="D345" t="str">
        <f t="shared" si="20"/>
        <v>#define MAP_DEC_343 342</v>
      </c>
      <c r="G345">
        <v>343</v>
      </c>
      <c r="H345">
        <f t="shared" si="21"/>
        <v>344</v>
      </c>
      <c r="I345" t="str">
        <f t="shared" si="22"/>
        <v>#define MAP_INC_343 344</v>
      </c>
    </row>
    <row r="346" spans="2:9">
      <c r="B346">
        <v>344</v>
      </c>
      <c r="C346">
        <f t="shared" si="23"/>
        <v>343</v>
      </c>
      <c r="D346" t="str">
        <f t="shared" si="20"/>
        <v>#define MAP_DEC_344 343</v>
      </c>
      <c r="G346">
        <v>344</v>
      </c>
      <c r="H346">
        <f t="shared" si="21"/>
        <v>345</v>
      </c>
      <c r="I346" t="str">
        <f t="shared" si="22"/>
        <v>#define MAP_INC_344 345</v>
      </c>
    </row>
    <row r="347" spans="2:9">
      <c r="B347">
        <v>345</v>
      </c>
      <c r="C347">
        <f t="shared" si="23"/>
        <v>344</v>
      </c>
      <c r="D347" t="str">
        <f t="shared" si="20"/>
        <v>#define MAP_DEC_345 344</v>
      </c>
      <c r="G347">
        <v>345</v>
      </c>
      <c r="H347">
        <f t="shared" si="21"/>
        <v>346</v>
      </c>
      <c r="I347" t="str">
        <f t="shared" si="22"/>
        <v>#define MAP_INC_345 346</v>
      </c>
    </row>
    <row r="348" spans="2:9">
      <c r="B348">
        <v>346</v>
      </c>
      <c r="C348">
        <f t="shared" si="23"/>
        <v>345</v>
      </c>
      <c r="D348" t="str">
        <f t="shared" si="20"/>
        <v>#define MAP_DEC_346 345</v>
      </c>
      <c r="G348">
        <v>346</v>
      </c>
      <c r="H348">
        <f t="shared" si="21"/>
        <v>347</v>
      </c>
      <c r="I348" t="str">
        <f t="shared" si="22"/>
        <v>#define MAP_INC_346 347</v>
      </c>
    </row>
    <row r="349" spans="2:9">
      <c r="B349">
        <v>347</v>
      </c>
      <c r="C349">
        <f t="shared" si="23"/>
        <v>346</v>
      </c>
      <c r="D349" t="str">
        <f t="shared" si="20"/>
        <v>#define MAP_DEC_347 346</v>
      </c>
      <c r="G349">
        <v>347</v>
      </c>
      <c r="H349">
        <f t="shared" si="21"/>
        <v>348</v>
      </c>
      <c r="I349" t="str">
        <f t="shared" si="22"/>
        <v>#define MAP_INC_347 348</v>
      </c>
    </row>
    <row r="350" spans="2:9">
      <c r="B350">
        <v>348</v>
      </c>
      <c r="C350">
        <f t="shared" si="23"/>
        <v>347</v>
      </c>
      <c r="D350" t="str">
        <f t="shared" si="20"/>
        <v>#define MAP_DEC_348 347</v>
      </c>
      <c r="G350">
        <v>348</v>
      </c>
      <c r="H350">
        <f t="shared" si="21"/>
        <v>349</v>
      </c>
      <c r="I350" t="str">
        <f t="shared" si="22"/>
        <v>#define MAP_INC_348 349</v>
      </c>
    </row>
    <row r="351" spans="2:9">
      <c r="B351">
        <v>349</v>
      </c>
      <c r="C351">
        <f t="shared" si="23"/>
        <v>348</v>
      </c>
      <c r="D351" t="str">
        <f t="shared" si="20"/>
        <v>#define MAP_DEC_349 348</v>
      </c>
      <c r="G351">
        <v>349</v>
      </c>
      <c r="H351">
        <f t="shared" si="21"/>
        <v>350</v>
      </c>
      <c r="I351" t="str">
        <f t="shared" si="22"/>
        <v>#define MAP_INC_349 350</v>
      </c>
    </row>
    <row r="352" spans="2:9">
      <c r="B352">
        <v>350</v>
      </c>
      <c r="C352">
        <f t="shared" si="23"/>
        <v>349</v>
      </c>
      <c r="D352" t="str">
        <f t="shared" si="20"/>
        <v>#define MAP_DEC_350 349</v>
      </c>
      <c r="G352">
        <v>350</v>
      </c>
      <c r="H352">
        <f t="shared" si="21"/>
        <v>351</v>
      </c>
      <c r="I352" t="str">
        <f t="shared" si="22"/>
        <v>#define MAP_INC_350 351</v>
      </c>
    </row>
    <row r="353" spans="2:9">
      <c r="B353">
        <v>351</v>
      </c>
      <c r="C353">
        <f t="shared" si="23"/>
        <v>350</v>
      </c>
      <c r="D353" t="str">
        <f t="shared" si="20"/>
        <v>#define MAP_DEC_351 350</v>
      </c>
      <c r="G353">
        <v>351</v>
      </c>
      <c r="H353">
        <f t="shared" si="21"/>
        <v>352</v>
      </c>
      <c r="I353" t="str">
        <f t="shared" si="22"/>
        <v>#define MAP_INC_351 352</v>
      </c>
    </row>
    <row r="354" spans="2:9">
      <c r="B354">
        <v>352</v>
      </c>
      <c r="C354">
        <f t="shared" si="23"/>
        <v>351</v>
      </c>
      <c r="D354" t="str">
        <f t="shared" si="20"/>
        <v>#define MAP_DEC_352 351</v>
      </c>
      <c r="G354">
        <v>352</v>
      </c>
      <c r="H354">
        <f t="shared" si="21"/>
        <v>353</v>
      </c>
      <c r="I354" t="str">
        <f t="shared" si="22"/>
        <v>#define MAP_INC_352 353</v>
      </c>
    </row>
    <row r="355" spans="2:9">
      <c r="B355">
        <v>353</v>
      </c>
      <c r="C355">
        <f t="shared" si="23"/>
        <v>352</v>
      </c>
      <c r="D355" t="str">
        <f t="shared" si="20"/>
        <v>#define MAP_DEC_353 352</v>
      </c>
      <c r="G355">
        <v>353</v>
      </c>
      <c r="H355">
        <f t="shared" si="21"/>
        <v>354</v>
      </c>
      <c r="I355" t="str">
        <f t="shared" si="22"/>
        <v>#define MAP_INC_353 354</v>
      </c>
    </row>
    <row r="356" spans="2:9">
      <c r="B356">
        <v>354</v>
      </c>
      <c r="C356">
        <f t="shared" si="23"/>
        <v>353</v>
      </c>
      <c r="D356" t="str">
        <f t="shared" si="20"/>
        <v>#define MAP_DEC_354 353</v>
      </c>
      <c r="G356">
        <v>354</v>
      </c>
      <c r="H356">
        <f t="shared" si="21"/>
        <v>355</v>
      </c>
      <c r="I356" t="str">
        <f t="shared" si="22"/>
        <v>#define MAP_INC_354 355</v>
      </c>
    </row>
    <row r="357" spans="2:9">
      <c r="B357">
        <v>355</v>
      </c>
      <c r="C357">
        <f t="shared" si="23"/>
        <v>354</v>
      </c>
      <c r="D357" t="str">
        <f t="shared" si="20"/>
        <v>#define MAP_DEC_355 354</v>
      </c>
      <c r="G357">
        <v>355</v>
      </c>
      <c r="H357">
        <f t="shared" si="21"/>
        <v>356</v>
      </c>
      <c r="I357" t="str">
        <f t="shared" si="22"/>
        <v>#define MAP_INC_355 356</v>
      </c>
    </row>
    <row r="358" spans="2:9">
      <c r="B358">
        <v>356</v>
      </c>
      <c r="C358">
        <f t="shared" si="23"/>
        <v>355</v>
      </c>
      <c r="D358" t="str">
        <f t="shared" si="20"/>
        <v>#define MAP_DEC_356 355</v>
      </c>
      <c r="G358">
        <v>356</v>
      </c>
      <c r="H358">
        <f t="shared" si="21"/>
        <v>357</v>
      </c>
      <c r="I358" t="str">
        <f t="shared" si="22"/>
        <v>#define MAP_INC_356 357</v>
      </c>
    </row>
    <row r="359" spans="2:9">
      <c r="B359">
        <v>357</v>
      </c>
      <c r="C359">
        <f t="shared" si="23"/>
        <v>356</v>
      </c>
      <c r="D359" t="str">
        <f t="shared" si="20"/>
        <v>#define MAP_DEC_357 356</v>
      </c>
      <c r="G359">
        <v>357</v>
      </c>
      <c r="H359">
        <f t="shared" si="21"/>
        <v>358</v>
      </c>
      <c r="I359" t="str">
        <f t="shared" si="22"/>
        <v>#define MAP_INC_357 358</v>
      </c>
    </row>
    <row r="360" spans="2:9">
      <c r="B360">
        <v>358</v>
      </c>
      <c r="C360">
        <f t="shared" si="23"/>
        <v>357</v>
      </c>
      <c r="D360" t="str">
        <f t="shared" si="20"/>
        <v>#define MAP_DEC_358 357</v>
      </c>
      <c r="G360">
        <v>358</v>
      </c>
      <c r="H360">
        <f t="shared" si="21"/>
        <v>359</v>
      </c>
      <c r="I360" t="str">
        <f t="shared" si="22"/>
        <v>#define MAP_INC_358 359</v>
      </c>
    </row>
    <row r="361" spans="2:9">
      <c r="B361">
        <v>359</v>
      </c>
      <c r="C361">
        <f t="shared" si="23"/>
        <v>358</v>
      </c>
      <c r="D361" t="str">
        <f t="shared" si="20"/>
        <v>#define MAP_DEC_359 358</v>
      </c>
      <c r="G361">
        <v>359</v>
      </c>
      <c r="H361">
        <f t="shared" si="21"/>
        <v>360</v>
      </c>
      <c r="I361" t="str">
        <f t="shared" si="22"/>
        <v>#define MAP_INC_359 360</v>
      </c>
    </row>
    <row r="362" spans="2:9">
      <c r="B362">
        <v>360</v>
      </c>
      <c r="C362">
        <f t="shared" si="23"/>
        <v>359</v>
      </c>
      <c r="D362" t="str">
        <f t="shared" si="20"/>
        <v>#define MAP_DEC_360 359</v>
      </c>
      <c r="G362">
        <v>360</v>
      </c>
      <c r="H362">
        <f t="shared" si="21"/>
        <v>361</v>
      </c>
      <c r="I362" t="str">
        <f t="shared" si="22"/>
        <v>#define MAP_INC_360 361</v>
      </c>
    </row>
    <row r="363" spans="2:9">
      <c r="B363">
        <v>361</v>
      </c>
      <c r="C363">
        <f t="shared" si="23"/>
        <v>360</v>
      </c>
      <c r="D363" t="str">
        <f t="shared" si="20"/>
        <v>#define MAP_DEC_361 360</v>
      </c>
      <c r="G363">
        <v>361</v>
      </c>
      <c r="H363">
        <f t="shared" si="21"/>
        <v>362</v>
      </c>
      <c r="I363" t="str">
        <f t="shared" si="22"/>
        <v>#define MAP_INC_361 362</v>
      </c>
    </row>
    <row r="364" spans="2:9">
      <c r="B364">
        <v>362</v>
      </c>
      <c r="C364">
        <f t="shared" si="23"/>
        <v>361</v>
      </c>
      <c r="D364" t="str">
        <f t="shared" si="20"/>
        <v>#define MAP_DEC_362 361</v>
      </c>
      <c r="G364">
        <v>362</v>
      </c>
      <c r="H364">
        <f t="shared" si="21"/>
        <v>363</v>
      </c>
      <c r="I364" t="str">
        <f t="shared" si="22"/>
        <v>#define MAP_INC_362 363</v>
      </c>
    </row>
    <row r="365" spans="2:9">
      <c r="B365">
        <v>363</v>
      </c>
      <c r="C365">
        <f t="shared" si="23"/>
        <v>362</v>
      </c>
      <c r="D365" t="str">
        <f t="shared" si="20"/>
        <v>#define MAP_DEC_363 362</v>
      </c>
      <c r="G365">
        <v>363</v>
      </c>
      <c r="H365">
        <f t="shared" si="21"/>
        <v>364</v>
      </c>
      <c r="I365" t="str">
        <f t="shared" si="22"/>
        <v>#define MAP_INC_363 364</v>
      </c>
    </row>
    <row r="366" spans="2:9">
      <c r="B366">
        <v>364</v>
      </c>
      <c r="C366">
        <f t="shared" si="23"/>
        <v>363</v>
      </c>
      <c r="D366" t="str">
        <f t="shared" si="20"/>
        <v>#define MAP_DEC_364 363</v>
      </c>
      <c r="G366">
        <v>364</v>
      </c>
      <c r="H366">
        <f t="shared" si="21"/>
        <v>365</v>
      </c>
      <c r="I366" t="str">
        <f t="shared" si="22"/>
        <v>#define MAP_INC_364 365</v>
      </c>
    </row>
    <row r="367" spans="2:9">
      <c r="B367">
        <v>365</v>
      </c>
      <c r="C367">
        <f t="shared" si="23"/>
        <v>364</v>
      </c>
      <c r="D367" t="str">
        <f t="shared" si="20"/>
        <v>#define MAP_DEC_365 364</v>
      </c>
      <c r="G367">
        <v>365</v>
      </c>
      <c r="H367">
        <f t="shared" si="21"/>
        <v>366</v>
      </c>
      <c r="I367" t="str">
        <f t="shared" si="22"/>
        <v>#define MAP_INC_365 366</v>
      </c>
    </row>
    <row r="368" spans="2:9">
      <c r="B368">
        <v>366</v>
      </c>
      <c r="C368">
        <f t="shared" si="23"/>
        <v>365</v>
      </c>
      <c r="D368" t="str">
        <f t="shared" si="20"/>
        <v>#define MAP_DEC_366 365</v>
      </c>
      <c r="G368">
        <v>366</v>
      </c>
      <c r="H368">
        <f t="shared" si="21"/>
        <v>367</v>
      </c>
      <c r="I368" t="str">
        <f t="shared" si="22"/>
        <v>#define MAP_INC_366 367</v>
      </c>
    </row>
    <row r="369" spans="2:9">
      <c r="B369">
        <v>367</v>
      </c>
      <c r="C369">
        <f t="shared" si="23"/>
        <v>366</v>
      </c>
      <c r="D369" t="str">
        <f t="shared" si="20"/>
        <v>#define MAP_DEC_367 366</v>
      </c>
      <c r="G369">
        <v>367</v>
      </c>
      <c r="H369">
        <f t="shared" si="21"/>
        <v>368</v>
      </c>
      <c r="I369" t="str">
        <f t="shared" si="22"/>
        <v>#define MAP_INC_367 368</v>
      </c>
    </row>
    <row r="370" spans="2:9">
      <c r="B370">
        <v>368</v>
      </c>
      <c r="C370">
        <f t="shared" si="23"/>
        <v>367</v>
      </c>
      <c r="D370" t="str">
        <f t="shared" si="20"/>
        <v>#define MAP_DEC_368 367</v>
      </c>
      <c r="G370">
        <v>368</v>
      </c>
      <c r="H370">
        <f t="shared" si="21"/>
        <v>369</v>
      </c>
      <c r="I370" t="str">
        <f t="shared" si="22"/>
        <v>#define MAP_INC_368 369</v>
      </c>
    </row>
    <row r="371" spans="2:9">
      <c r="B371">
        <v>369</v>
      </c>
      <c r="C371">
        <f t="shared" si="23"/>
        <v>368</v>
      </c>
      <c r="D371" t="str">
        <f t="shared" si="20"/>
        <v>#define MAP_DEC_369 368</v>
      </c>
      <c r="G371">
        <v>369</v>
      </c>
      <c r="H371">
        <f t="shared" si="21"/>
        <v>370</v>
      </c>
      <c r="I371" t="str">
        <f t="shared" si="22"/>
        <v>#define MAP_INC_369 370</v>
      </c>
    </row>
    <row r="372" spans="2:9">
      <c r="B372">
        <v>370</v>
      </c>
      <c r="C372">
        <f t="shared" si="23"/>
        <v>369</v>
      </c>
      <c r="D372" t="str">
        <f t="shared" si="20"/>
        <v>#define MAP_DEC_370 369</v>
      </c>
      <c r="G372">
        <v>370</v>
      </c>
      <c r="H372">
        <f t="shared" si="21"/>
        <v>371</v>
      </c>
      <c r="I372" t="str">
        <f t="shared" si="22"/>
        <v>#define MAP_INC_370 371</v>
      </c>
    </row>
    <row r="373" spans="2:9">
      <c r="B373">
        <v>371</v>
      </c>
      <c r="C373">
        <f t="shared" si="23"/>
        <v>370</v>
      </c>
      <c r="D373" t="str">
        <f t="shared" si="20"/>
        <v>#define MAP_DEC_371 370</v>
      </c>
      <c r="G373">
        <v>371</v>
      </c>
      <c r="H373">
        <f t="shared" si="21"/>
        <v>372</v>
      </c>
      <c r="I373" t="str">
        <f t="shared" si="22"/>
        <v>#define MAP_INC_371 372</v>
      </c>
    </row>
    <row r="374" spans="2:9">
      <c r="B374">
        <v>372</v>
      </c>
      <c r="C374">
        <f t="shared" si="23"/>
        <v>371</v>
      </c>
      <c r="D374" t="str">
        <f t="shared" si="20"/>
        <v>#define MAP_DEC_372 371</v>
      </c>
      <c r="G374">
        <v>372</v>
      </c>
      <c r="H374">
        <f t="shared" si="21"/>
        <v>373</v>
      </c>
      <c r="I374" t="str">
        <f t="shared" si="22"/>
        <v>#define MAP_INC_372 373</v>
      </c>
    </row>
    <row r="375" spans="2:9">
      <c r="B375">
        <v>373</v>
      </c>
      <c r="C375">
        <f t="shared" si="23"/>
        <v>372</v>
      </c>
      <c r="D375" t="str">
        <f t="shared" si="20"/>
        <v>#define MAP_DEC_373 372</v>
      </c>
      <c r="G375">
        <v>373</v>
      </c>
      <c r="H375">
        <f t="shared" si="21"/>
        <v>374</v>
      </c>
      <c r="I375" t="str">
        <f t="shared" si="22"/>
        <v>#define MAP_INC_373 374</v>
      </c>
    </row>
    <row r="376" spans="2:9">
      <c r="B376">
        <v>374</v>
      </c>
      <c r="C376">
        <f t="shared" si="23"/>
        <v>373</v>
      </c>
      <c r="D376" t="str">
        <f t="shared" si="20"/>
        <v>#define MAP_DEC_374 373</v>
      </c>
      <c r="G376">
        <v>374</v>
      </c>
      <c r="H376">
        <f t="shared" si="21"/>
        <v>375</v>
      </c>
      <c r="I376" t="str">
        <f t="shared" si="22"/>
        <v>#define MAP_INC_374 375</v>
      </c>
    </row>
    <row r="377" spans="2:9">
      <c r="B377">
        <v>375</v>
      </c>
      <c r="C377">
        <f t="shared" si="23"/>
        <v>374</v>
      </c>
      <c r="D377" t="str">
        <f t="shared" si="20"/>
        <v>#define MAP_DEC_375 374</v>
      </c>
      <c r="G377">
        <v>375</v>
      </c>
      <c r="H377">
        <f t="shared" si="21"/>
        <v>376</v>
      </c>
      <c r="I377" t="str">
        <f t="shared" si="22"/>
        <v>#define MAP_INC_375 376</v>
      </c>
    </row>
    <row r="378" spans="2:9">
      <c r="B378">
        <v>376</v>
      </c>
      <c r="C378">
        <f t="shared" si="23"/>
        <v>375</v>
      </c>
      <c r="D378" t="str">
        <f t="shared" si="20"/>
        <v>#define MAP_DEC_376 375</v>
      </c>
      <c r="G378">
        <v>376</v>
      </c>
      <c r="H378">
        <f t="shared" si="21"/>
        <v>377</v>
      </c>
      <c r="I378" t="str">
        <f t="shared" si="22"/>
        <v>#define MAP_INC_376 377</v>
      </c>
    </row>
    <row r="379" spans="2:9">
      <c r="B379">
        <v>377</v>
      </c>
      <c r="C379">
        <f t="shared" si="23"/>
        <v>376</v>
      </c>
      <c r="D379" t="str">
        <f t="shared" si="20"/>
        <v>#define MAP_DEC_377 376</v>
      </c>
      <c r="G379">
        <v>377</v>
      </c>
      <c r="H379">
        <f t="shared" si="21"/>
        <v>378</v>
      </c>
      <c r="I379" t="str">
        <f t="shared" si="22"/>
        <v>#define MAP_INC_377 378</v>
      </c>
    </row>
    <row r="380" spans="2:9">
      <c r="B380">
        <v>378</v>
      </c>
      <c r="C380">
        <f t="shared" si="23"/>
        <v>377</v>
      </c>
      <c r="D380" t="str">
        <f t="shared" si="20"/>
        <v>#define MAP_DEC_378 377</v>
      </c>
      <c r="G380">
        <v>378</v>
      </c>
      <c r="H380">
        <f t="shared" si="21"/>
        <v>379</v>
      </c>
      <c r="I380" t="str">
        <f t="shared" si="22"/>
        <v>#define MAP_INC_378 379</v>
      </c>
    </row>
    <row r="381" spans="2:9">
      <c r="B381">
        <v>379</v>
      </c>
      <c r="C381">
        <f t="shared" si="23"/>
        <v>378</v>
      </c>
      <c r="D381" t="str">
        <f t="shared" si="20"/>
        <v>#define MAP_DEC_379 378</v>
      </c>
      <c r="G381">
        <v>379</v>
      </c>
      <c r="H381">
        <f t="shared" si="21"/>
        <v>380</v>
      </c>
      <c r="I381" t="str">
        <f t="shared" si="22"/>
        <v>#define MAP_INC_379 380</v>
      </c>
    </row>
    <row r="382" spans="2:9">
      <c r="B382">
        <v>380</v>
      </c>
      <c r="C382">
        <f t="shared" si="23"/>
        <v>379</v>
      </c>
      <c r="D382" t="str">
        <f t="shared" si="20"/>
        <v>#define MAP_DEC_380 379</v>
      </c>
      <c r="G382">
        <v>380</v>
      </c>
      <c r="H382">
        <f t="shared" si="21"/>
        <v>381</v>
      </c>
      <c r="I382" t="str">
        <f t="shared" si="22"/>
        <v>#define MAP_INC_380 381</v>
      </c>
    </row>
    <row r="383" spans="2:9">
      <c r="B383">
        <v>381</v>
      </c>
      <c r="C383">
        <f t="shared" si="23"/>
        <v>380</v>
      </c>
      <c r="D383" t="str">
        <f t="shared" si="20"/>
        <v>#define MAP_DEC_381 380</v>
      </c>
      <c r="G383">
        <v>381</v>
      </c>
      <c r="H383">
        <f t="shared" si="21"/>
        <v>382</v>
      </c>
      <c r="I383" t="str">
        <f t="shared" si="22"/>
        <v>#define MAP_INC_381 382</v>
      </c>
    </row>
    <row r="384" spans="2:9">
      <c r="B384">
        <v>382</v>
      </c>
      <c r="C384">
        <f t="shared" si="23"/>
        <v>381</v>
      </c>
      <c r="D384" t="str">
        <f t="shared" si="20"/>
        <v>#define MAP_DEC_382 381</v>
      </c>
      <c r="G384">
        <v>382</v>
      </c>
      <c r="H384">
        <f t="shared" si="21"/>
        <v>383</v>
      </c>
      <c r="I384" t="str">
        <f t="shared" si="22"/>
        <v>#define MAP_INC_382 383</v>
      </c>
    </row>
    <row r="385" spans="2:9">
      <c r="B385">
        <v>383</v>
      </c>
      <c r="C385">
        <f t="shared" si="23"/>
        <v>382</v>
      </c>
      <c r="D385" t="str">
        <f t="shared" si="20"/>
        <v>#define MAP_DEC_383 382</v>
      </c>
      <c r="G385">
        <v>383</v>
      </c>
      <c r="H385">
        <f t="shared" si="21"/>
        <v>384</v>
      </c>
      <c r="I385" t="str">
        <f t="shared" si="22"/>
        <v>#define MAP_INC_383 384</v>
      </c>
    </row>
    <row r="386" spans="2:9">
      <c r="B386">
        <v>384</v>
      </c>
      <c r="C386">
        <f t="shared" si="23"/>
        <v>383</v>
      </c>
      <c r="D386" t="str">
        <f t="shared" si="20"/>
        <v>#define MAP_DEC_384 383</v>
      </c>
      <c r="G386">
        <v>384</v>
      </c>
      <c r="H386">
        <f t="shared" si="21"/>
        <v>385</v>
      </c>
      <c r="I386" t="str">
        <f t="shared" si="22"/>
        <v>#define MAP_INC_384 385</v>
      </c>
    </row>
    <row r="387" spans="2:9">
      <c r="B387">
        <v>385</v>
      </c>
      <c r="C387">
        <f t="shared" si="23"/>
        <v>384</v>
      </c>
      <c r="D387" t="str">
        <f t="shared" ref="D387:D450" si="24">_xlfn.CONCAT($A$2,B387," ",C387)</f>
        <v>#define MAP_DEC_385 384</v>
      </c>
      <c r="G387">
        <v>385</v>
      </c>
      <c r="H387">
        <f t="shared" ref="H387:H450" si="25">G387+1</f>
        <v>386</v>
      </c>
      <c r="I387" t="str">
        <f t="shared" ref="I387:I450" si="26">_xlfn.CONCAT($F$2,G387," ",H387)</f>
        <v>#define MAP_INC_385 386</v>
      </c>
    </row>
    <row r="388" spans="2:9">
      <c r="B388">
        <v>386</v>
      </c>
      <c r="C388">
        <f t="shared" ref="C388:C451" si="27">B388-1</f>
        <v>385</v>
      </c>
      <c r="D388" t="str">
        <f t="shared" si="24"/>
        <v>#define MAP_DEC_386 385</v>
      </c>
      <c r="G388">
        <v>386</v>
      </c>
      <c r="H388">
        <f t="shared" si="25"/>
        <v>387</v>
      </c>
      <c r="I388" t="str">
        <f t="shared" si="26"/>
        <v>#define MAP_INC_386 387</v>
      </c>
    </row>
    <row r="389" spans="2:9">
      <c r="B389">
        <v>387</v>
      </c>
      <c r="C389">
        <f t="shared" si="27"/>
        <v>386</v>
      </c>
      <c r="D389" t="str">
        <f t="shared" si="24"/>
        <v>#define MAP_DEC_387 386</v>
      </c>
      <c r="G389">
        <v>387</v>
      </c>
      <c r="H389">
        <f t="shared" si="25"/>
        <v>388</v>
      </c>
      <c r="I389" t="str">
        <f t="shared" si="26"/>
        <v>#define MAP_INC_387 388</v>
      </c>
    </row>
    <row r="390" spans="2:9">
      <c r="B390">
        <v>388</v>
      </c>
      <c r="C390">
        <f t="shared" si="27"/>
        <v>387</v>
      </c>
      <c r="D390" t="str">
        <f t="shared" si="24"/>
        <v>#define MAP_DEC_388 387</v>
      </c>
      <c r="G390">
        <v>388</v>
      </c>
      <c r="H390">
        <f t="shared" si="25"/>
        <v>389</v>
      </c>
      <c r="I390" t="str">
        <f t="shared" si="26"/>
        <v>#define MAP_INC_388 389</v>
      </c>
    </row>
    <row r="391" spans="2:9">
      <c r="B391">
        <v>389</v>
      </c>
      <c r="C391">
        <f t="shared" si="27"/>
        <v>388</v>
      </c>
      <c r="D391" t="str">
        <f t="shared" si="24"/>
        <v>#define MAP_DEC_389 388</v>
      </c>
      <c r="G391">
        <v>389</v>
      </c>
      <c r="H391">
        <f t="shared" si="25"/>
        <v>390</v>
      </c>
      <c r="I391" t="str">
        <f t="shared" si="26"/>
        <v>#define MAP_INC_389 390</v>
      </c>
    </row>
    <row r="392" spans="2:9">
      <c r="B392">
        <v>390</v>
      </c>
      <c r="C392">
        <f t="shared" si="27"/>
        <v>389</v>
      </c>
      <c r="D392" t="str">
        <f t="shared" si="24"/>
        <v>#define MAP_DEC_390 389</v>
      </c>
      <c r="G392">
        <v>390</v>
      </c>
      <c r="H392">
        <f t="shared" si="25"/>
        <v>391</v>
      </c>
      <c r="I392" t="str">
        <f t="shared" si="26"/>
        <v>#define MAP_INC_390 391</v>
      </c>
    </row>
    <row r="393" spans="2:9">
      <c r="B393">
        <v>391</v>
      </c>
      <c r="C393">
        <f t="shared" si="27"/>
        <v>390</v>
      </c>
      <c r="D393" t="str">
        <f t="shared" si="24"/>
        <v>#define MAP_DEC_391 390</v>
      </c>
      <c r="G393">
        <v>391</v>
      </c>
      <c r="H393">
        <f t="shared" si="25"/>
        <v>392</v>
      </c>
      <c r="I393" t="str">
        <f t="shared" si="26"/>
        <v>#define MAP_INC_391 392</v>
      </c>
    </row>
    <row r="394" spans="2:9">
      <c r="B394">
        <v>392</v>
      </c>
      <c r="C394">
        <f t="shared" si="27"/>
        <v>391</v>
      </c>
      <c r="D394" t="str">
        <f t="shared" si="24"/>
        <v>#define MAP_DEC_392 391</v>
      </c>
      <c r="G394">
        <v>392</v>
      </c>
      <c r="H394">
        <f t="shared" si="25"/>
        <v>393</v>
      </c>
      <c r="I394" t="str">
        <f t="shared" si="26"/>
        <v>#define MAP_INC_392 393</v>
      </c>
    </row>
    <row r="395" spans="2:9">
      <c r="B395">
        <v>393</v>
      </c>
      <c r="C395">
        <f t="shared" si="27"/>
        <v>392</v>
      </c>
      <c r="D395" t="str">
        <f t="shared" si="24"/>
        <v>#define MAP_DEC_393 392</v>
      </c>
      <c r="G395">
        <v>393</v>
      </c>
      <c r="H395">
        <f t="shared" si="25"/>
        <v>394</v>
      </c>
      <c r="I395" t="str">
        <f t="shared" si="26"/>
        <v>#define MAP_INC_393 394</v>
      </c>
    </row>
    <row r="396" spans="2:9">
      <c r="B396">
        <v>394</v>
      </c>
      <c r="C396">
        <f t="shared" si="27"/>
        <v>393</v>
      </c>
      <c r="D396" t="str">
        <f t="shared" si="24"/>
        <v>#define MAP_DEC_394 393</v>
      </c>
      <c r="G396">
        <v>394</v>
      </c>
      <c r="H396">
        <f t="shared" si="25"/>
        <v>395</v>
      </c>
      <c r="I396" t="str">
        <f t="shared" si="26"/>
        <v>#define MAP_INC_394 395</v>
      </c>
    </row>
    <row r="397" spans="2:9">
      <c r="B397">
        <v>395</v>
      </c>
      <c r="C397">
        <f t="shared" si="27"/>
        <v>394</v>
      </c>
      <c r="D397" t="str">
        <f t="shared" si="24"/>
        <v>#define MAP_DEC_395 394</v>
      </c>
      <c r="G397">
        <v>395</v>
      </c>
      <c r="H397">
        <f t="shared" si="25"/>
        <v>396</v>
      </c>
      <c r="I397" t="str">
        <f t="shared" si="26"/>
        <v>#define MAP_INC_395 396</v>
      </c>
    </row>
    <row r="398" spans="2:9">
      <c r="B398">
        <v>396</v>
      </c>
      <c r="C398">
        <f t="shared" si="27"/>
        <v>395</v>
      </c>
      <c r="D398" t="str">
        <f t="shared" si="24"/>
        <v>#define MAP_DEC_396 395</v>
      </c>
      <c r="G398">
        <v>396</v>
      </c>
      <c r="H398">
        <f t="shared" si="25"/>
        <v>397</v>
      </c>
      <c r="I398" t="str">
        <f t="shared" si="26"/>
        <v>#define MAP_INC_396 397</v>
      </c>
    </row>
    <row r="399" spans="2:9">
      <c r="B399">
        <v>397</v>
      </c>
      <c r="C399">
        <f t="shared" si="27"/>
        <v>396</v>
      </c>
      <c r="D399" t="str">
        <f t="shared" si="24"/>
        <v>#define MAP_DEC_397 396</v>
      </c>
      <c r="G399">
        <v>397</v>
      </c>
      <c r="H399">
        <f t="shared" si="25"/>
        <v>398</v>
      </c>
      <c r="I399" t="str">
        <f t="shared" si="26"/>
        <v>#define MAP_INC_397 398</v>
      </c>
    </row>
    <row r="400" spans="2:9">
      <c r="B400">
        <v>398</v>
      </c>
      <c r="C400">
        <f t="shared" si="27"/>
        <v>397</v>
      </c>
      <c r="D400" t="str">
        <f t="shared" si="24"/>
        <v>#define MAP_DEC_398 397</v>
      </c>
      <c r="G400">
        <v>398</v>
      </c>
      <c r="H400">
        <f t="shared" si="25"/>
        <v>399</v>
      </c>
      <c r="I400" t="str">
        <f t="shared" si="26"/>
        <v>#define MAP_INC_398 399</v>
      </c>
    </row>
    <row r="401" spans="2:9">
      <c r="B401">
        <v>399</v>
      </c>
      <c r="C401">
        <f t="shared" si="27"/>
        <v>398</v>
      </c>
      <c r="D401" t="str">
        <f t="shared" si="24"/>
        <v>#define MAP_DEC_399 398</v>
      </c>
      <c r="G401">
        <v>399</v>
      </c>
      <c r="H401">
        <f t="shared" si="25"/>
        <v>400</v>
      </c>
      <c r="I401" t="str">
        <f t="shared" si="26"/>
        <v>#define MAP_INC_399 400</v>
      </c>
    </row>
    <row r="402" spans="2:9">
      <c r="B402">
        <v>400</v>
      </c>
      <c r="C402">
        <f t="shared" si="27"/>
        <v>399</v>
      </c>
      <c r="D402" t="str">
        <f t="shared" si="24"/>
        <v>#define MAP_DEC_400 399</v>
      </c>
      <c r="G402">
        <v>400</v>
      </c>
      <c r="H402">
        <f t="shared" si="25"/>
        <v>401</v>
      </c>
      <c r="I402" t="str">
        <f t="shared" si="26"/>
        <v>#define MAP_INC_400 401</v>
      </c>
    </row>
    <row r="403" spans="2:9">
      <c r="B403">
        <v>401</v>
      </c>
      <c r="C403">
        <f t="shared" si="27"/>
        <v>400</v>
      </c>
      <c r="D403" t="str">
        <f t="shared" si="24"/>
        <v>#define MAP_DEC_401 400</v>
      </c>
      <c r="G403">
        <v>401</v>
      </c>
      <c r="H403">
        <f t="shared" si="25"/>
        <v>402</v>
      </c>
      <c r="I403" t="str">
        <f t="shared" si="26"/>
        <v>#define MAP_INC_401 402</v>
      </c>
    </row>
    <row r="404" spans="2:9">
      <c r="B404">
        <v>402</v>
      </c>
      <c r="C404">
        <f t="shared" si="27"/>
        <v>401</v>
      </c>
      <c r="D404" t="str">
        <f t="shared" si="24"/>
        <v>#define MAP_DEC_402 401</v>
      </c>
      <c r="G404">
        <v>402</v>
      </c>
      <c r="H404">
        <f t="shared" si="25"/>
        <v>403</v>
      </c>
      <c r="I404" t="str">
        <f t="shared" si="26"/>
        <v>#define MAP_INC_402 403</v>
      </c>
    </row>
    <row r="405" spans="2:9">
      <c r="B405">
        <v>403</v>
      </c>
      <c r="C405">
        <f t="shared" si="27"/>
        <v>402</v>
      </c>
      <c r="D405" t="str">
        <f t="shared" si="24"/>
        <v>#define MAP_DEC_403 402</v>
      </c>
      <c r="G405">
        <v>403</v>
      </c>
      <c r="H405">
        <f t="shared" si="25"/>
        <v>404</v>
      </c>
      <c r="I405" t="str">
        <f t="shared" si="26"/>
        <v>#define MAP_INC_403 404</v>
      </c>
    </row>
    <row r="406" spans="2:9">
      <c r="B406">
        <v>404</v>
      </c>
      <c r="C406">
        <f t="shared" si="27"/>
        <v>403</v>
      </c>
      <c r="D406" t="str">
        <f t="shared" si="24"/>
        <v>#define MAP_DEC_404 403</v>
      </c>
      <c r="G406">
        <v>404</v>
      </c>
      <c r="H406">
        <f t="shared" si="25"/>
        <v>405</v>
      </c>
      <c r="I406" t="str">
        <f t="shared" si="26"/>
        <v>#define MAP_INC_404 405</v>
      </c>
    </row>
    <row r="407" spans="2:9">
      <c r="B407">
        <v>405</v>
      </c>
      <c r="C407">
        <f t="shared" si="27"/>
        <v>404</v>
      </c>
      <c r="D407" t="str">
        <f t="shared" si="24"/>
        <v>#define MAP_DEC_405 404</v>
      </c>
      <c r="G407">
        <v>405</v>
      </c>
      <c r="H407">
        <f t="shared" si="25"/>
        <v>406</v>
      </c>
      <c r="I407" t="str">
        <f t="shared" si="26"/>
        <v>#define MAP_INC_405 406</v>
      </c>
    </row>
    <row r="408" spans="2:9">
      <c r="B408">
        <v>406</v>
      </c>
      <c r="C408">
        <f t="shared" si="27"/>
        <v>405</v>
      </c>
      <c r="D408" t="str">
        <f t="shared" si="24"/>
        <v>#define MAP_DEC_406 405</v>
      </c>
      <c r="G408">
        <v>406</v>
      </c>
      <c r="H408">
        <f t="shared" si="25"/>
        <v>407</v>
      </c>
      <c r="I408" t="str">
        <f t="shared" si="26"/>
        <v>#define MAP_INC_406 407</v>
      </c>
    </row>
    <row r="409" spans="2:9">
      <c r="B409">
        <v>407</v>
      </c>
      <c r="C409">
        <f t="shared" si="27"/>
        <v>406</v>
      </c>
      <c r="D409" t="str">
        <f t="shared" si="24"/>
        <v>#define MAP_DEC_407 406</v>
      </c>
      <c r="G409">
        <v>407</v>
      </c>
      <c r="H409">
        <f t="shared" si="25"/>
        <v>408</v>
      </c>
      <c r="I409" t="str">
        <f t="shared" si="26"/>
        <v>#define MAP_INC_407 408</v>
      </c>
    </row>
    <row r="410" spans="2:9">
      <c r="B410">
        <v>408</v>
      </c>
      <c r="C410">
        <f t="shared" si="27"/>
        <v>407</v>
      </c>
      <c r="D410" t="str">
        <f t="shared" si="24"/>
        <v>#define MAP_DEC_408 407</v>
      </c>
      <c r="G410">
        <v>408</v>
      </c>
      <c r="H410">
        <f t="shared" si="25"/>
        <v>409</v>
      </c>
      <c r="I410" t="str">
        <f t="shared" si="26"/>
        <v>#define MAP_INC_408 409</v>
      </c>
    </row>
    <row r="411" spans="2:9">
      <c r="B411">
        <v>409</v>
      </c>
      <c r="C411">
        <f t="shared" si="27"/>
        <v>408</v>
      </c>
      <c r="D411" t="str">
        <f t="shared" si="24"/>
        <v>#define MAP_DEC_409 408</v>
      </c>
      <c r="G411">
        <v>409</v>
      </c>
      <c r="H411">
        <f t="shared" si="25"/>
        <v>410</v>
      </c>
      <c r="I411" t="str">
        <f t="shared" si="26"/>
        <v>#define MAP_INC_409 410</v>
      </c>
    </row>
    <row r="412" spans="2:9">
      <c r="B412">
        <v>410</v>
      </c>
      <c r="C412">
        <f t="shared" si="27"/>
        <v>409</v>
      </c>
      <c r="D412" t="str">
        <f t="shared" si="24"/>
        <v>#define MAP_DEC_410 409</v>
      </c>
      <c r="G412">
        <v>410</v>
      </c>
      <c r="H412">
        <f t="shared" si="25"/>
        <v>411</v>
      </c>
      <c r="I412" t="str">
        <f t="shared" si="26"/>
        <v>#define MAP_INC_410 411</v>
      </c>
    </row>
    <row r="413" spans="2:9">
      <c r="B413">
        <v>411</v>
      </c>
      <c r="C413">
        <f t="shared" si="27"/>
        <v>410</v>
      </c>
      <c r="D413" t="str">
        <f t="shared" si="24"/>
        <v>#define MAP_DEC_411 410</v>
      </c>
      <c r="G413">
        <v>411</v>
      </c>
      <c r="H413">
        <f t="shared" si="25"/>
        <v>412</v>
      </c>
      <c r="I413" t="str">
        <f t="shared" si="26"/>
        <v>#define MAP_INC_411 412</v>
      </c>
    </row>
    <row r="414" spans="2:9">
      <c r="B414">
        <v>412</v>
      </c>
      <c r="C414">
        <f t="shared" si="27"/>
        <v>411</v>
      </c>
      <c r="D414" t="str">
        <f t="shared" si="24"/>
        <v>#define MAP_DEC_412 411</v>
      </c>
      <c r="G414">
        <v>412</v>
      </c>
      <c r="H414">
        <f t="shared" si="25"/>
        <v>413</v>
      </c>
      <c r="I414" t="str">
        <f t="shared" si="26"/>
        <v>#define MAP_INC_412 413</v>
      </c>
    </row>
    <row r="415" spans="2:9">
      <c r="B415">
        <v>413</v>
      </c>
      <c r="C415">
        <f t="shared" si="27"/>
        <v>412</v>
      </c>
      <c r="D415" t="str">
        <f t="shared" si="24"/>
        <v>#define MAP_DEC_413 412</v>
      </c>
      <c r="G415">
        <v>413</v>
      </c>
      <c r="H415">
        <f t="shared" si="25"/>
        <v>414</v>
      </c>
      <c r="I415" t="str">
        <f t="shared" si="26"/>
        <v>#define MAP_INC_413 414</v>
      </c>
    </row>
    <row r="416" spans="2:9">
      <c r="B416">
        <v>414</v>
      </c>
      <c r="C416">
        <f t="shared" si="27"/>
        <v>413</v>
      </c>
      <c r="D416" t="str">
        <f t="shared" si="24"/>
        <v>#define MAP_DEC_414 413</v>
      </c>
      <c r="G416">
        <v>414</v>
      </c>
      <c r="H416">
        <f t="shared" si="25"/>
        <v>415</v>
      </c>
      <c r="I416" t="str">
        <f t="shared" si="26"/>
        <v>#define MAP_INC_414 415</v>
      </c>
    </row>
    <row r="417" spans="2:9">
      <c r="B417">
        <v>415</v>
      </c>
      <c r="C417">
        <f t="shared" si="27"/>
        <v>414</v>
      </c>
      <c r="D417" t="str">
        <f t="shared" si="24"/>
        <v>#define MAP_DEC_415 414</v>
      </c>
      <c r="G417">
        <v>415</v>
      </c>
      <c r="H417">
        <f t="shared" si="25"/>
        <v>416</v>
      </c>
      <c r="I417" t="str">
        <f t="shared" si="26"/>
        <v>#define MAP_INC_415 416</v>
      </c>
    </row>
    <row r="418" spans="2:9">
      <c r="B418">
        <v>416</v>
      </c>
      <c r="C418">
        <f t="shared" si="27"/>
        <v>415</v>
      </c>
      <c r="D418" t="str">
        <f t="shared" si="24"/>
        <v>#define MAP_DEC_416 415</v>
      </c>
      <c r="G418">
        <v>416</v>
      </c>
      <c r="H418">
        <f t="shared" si="25"/>
        <v>417</v>
      </c>
      <c r="I418" t="str">
        <f t="shared" si="26"/>
        <v>#define MAP_INC_416 417</v>
      </c>
    </row>
    <row r="419" spans="2:9">
      <c r="B419">
        <v>417</v>
      </c>
      <c r="C419">
        <f t="shared" si="27"/>
        <v>416</v>
      </c>
      <c r="D419" t="str">
        <f t="shared" si="24"/>
        <v>#define MAP_DEC_417 416</v>
      </c>
      <c r="G419">
        <v>417</v>
      </c>
      <c r="H419">
        <f t="shared" si="25"/>
        <v>418</v>
      </c>
      <c r="I419" t="str">
        <f t="shared" si="26"/>
        <v>#define MAP_INC_417 418</v>
      </c>
    </row>
    <row r="420" spans="2:9">
      <c r="B420">
        <v>418</v>
      </c>
      <c r="C420">
        <f t="shared" si="27"/>
        <v>417</v>
      </c>
      <c r="D420" t="str">
        <f t="shared" si="24"/>
        <v>#define MAP_DEC_418 417</v>
      </c>
      <c r="G420">
        <v>418</v>
      </c>
      <c r="H420">
        <f t="shared" si="25"/>
        <v>419</v>
      </c>
      <c r="I420" t="str">
        <f t="shared" si="26"/>
        <v>#define MAP_INC_418 419</v>
      </c>
    </row>
    <row r="421" spans="2:9">
      <c r="B421">
        <v>419</v>
      </c>
      <c r="C421">
        <f t="shared" si="27"/>
        <v>418</v>
      </c>
      <c r="D421" t="str">
        <f t="shared" si="24"/>
        <v>#define MAP_DEC_419 418</v>
      </c>
      <c r="G421">
        <v>419</v>
      </c>
      <c r="H421">
        <f t="shared" si="25"/>
        <v>420</v>
      </c>
      <c r="I421" t="str">
        <f t="shared" si="26"/>
        <v>#define MAP_INC_419 420</v>
      </c>
    </row>
    <row r="422" spans="2:9">
      <c r="B422">
        <v>420</v>
      </c>
      <c r="C422">
        <f t="shared" si="27"/>
        <v>419</v>
      </c>
      <c r="D422" t="str">
        <f t="shared" si="24"/>
        <v>#define MAP_DEC_420 419</v>
      </c>
      <c r="G422">
        <v>420</v>
      </c>
      <c r="H422">
        <f t="shared" si="25"/>
        <v>421</v>
      </c>
      <c r="I422" t="str">
        <f t="shared" si="26"/>
        <v>#define MAP_INC_420 421</v>
      </c>
    </row>
    <row r="423" spans="2:9">
      <c r="B423">
        <v>421</v>
      </c>
      <c r="C423">
        <f t="shared" si="27"/>
        <v>420</v>
      </c>
      <c r="D423" t="str">
        <f t="shared" si="24"/>
        <v>#define MAP_DEC_421 420</v>
      </c>
      <c r="G423">
        <v>421</v>
      </c>
      <c r="H423">
        <f t="shared" si="25"/>
        <v>422</v>
      </c>
      <c r="I423" t="str">
        <f t="shared" si="26"/>
        <v>#define MAP_INC_421 422</v>
      </c>
    </row>
    <row r="424" spans="2:9">
      <c r="B424">
        <v>422</v>
      </c>
      <c r="C424">
        <f t="shared" si="27"/>
        <v>421</v>
      </c>
      <c r="D424" t="str">
        <f t="shared" si="24"/>
        <v>#define MAP_DEC_422 421</v>
      </c>
      <c r="G424">
        <v>422</v>
      </c>
      <c r="H424">
        <f t="shared" si="25"/>
        <v>423</v>
      </c>
      <c r="I424" t="str">
        <f t="shared" si="26"/>
        <v>#define MAP_INC_422 423</v>
      </c>
    </row>
    <row r="425" spans="2:9">
      <c r="B425">
        <v>423</v>
      </c>
      <c r="C425">
        <f t="shared" si="27"/>
        <v>422</v>
      </c>
      <c r="D425" t="str">
        <f t="shared" si="24"/>
        <v>#define MAP_DEC_423 422</v>
      </c>
      <c r="G425">
        <v>423</v>
      </c>
      <c r="H425">
        <f t="shared" si="25"/>
        <v>424</v>
      </c>
      <c r="I425" t="str">
        <f t="shared" si="26"/>
        <v>#define MAP_INC_423 424</v>
      </c>
    </row>
    <row r="426" spans="2:9">
      <c r="B426">
        <v>424</v>
      </c>
      <c r="C426">
        <f t="shared" si="27"/>
        <v>423</v>
      </c>
      <c r="D426" t="str">
        <f t="shared" si="24"/>
        <v>#define MAP_DEC_424 423</v>
      </c>
      <c r="G426">
        <v>424</v>
      </c>
      <c r="H426">
        <f t="shared" si="25"/>
        <v>425</v>
      </c>
      <c r="I426" t="str">
        <f t="shared" si="26"/>
        <v>#define MAP_INC_424 425</v>
      </c>
    </row>
    <row r="427" spans="2:9">
      <c r="B427">
        <v>425</v>
      </c>
      <c r="C427">
        <f t="shared" si="27"/>
        <v>424</v>
      </c>
      <c r="D427" t="str">
        <f t="shared" si="24"/>
        <v>#define MAP_DEC_425 424</v>
      </c>
      <c r="G427">
        <v>425</v>
      </c>
      <c r="H427">
        <f t="shared" si="25"/>
        <v>426</v>
      </c>
      <c r="I427" t="str">
        <f t="shared" si="26"/>
        <v>#define MAP_INC_425 426</v>
      </c>
    </row>
    <row r="428" spans="2:9">
      <c r="B428">
        <v>426</v>
      </c>
      <c r="C428">
        <f t="shared" si="27"/>
        <v>425</v>
      </c>
      <c r="D428" t="str">
        <f t="shared" si="24"/>
        <v>#define MAP_DEC_426 425</v>
      </c>
      <c r="G428">
        <v>426</v>
      </c>
      <c r="H428">
        <f t="shared" si="25"/>
        <v>427</v>
      </c>
      <c r="I428" t="str">
        <f t="shared" si="26"/>
        <v>#define MAP_INC_426 427</v>
      </c>
    </row>
    <row r="429" spans="2:9">
      <c r="B429">
        <v>427</v>
      </c>
      <c r="C429">
        <f t="shared" si="27"/>
        <v>426</v>
      </c>
      <c r="D429" t="str">
        <f t="shared" si="24"/>
        <v>#define MAP_DEC_427 426</v>
      </c>
      <c r="G429">
        <v>427</v>
      </c>
      <c r="H429">
        <f t="shared" si="25"/>
        <v>428</v>
      </c>
      <c r="I429" t="str">
        <f t="shared" si="26"/>
        <v>#define MAP_INC_427 428</v>
      </c>
    </row>
    <row r="430" spans="2:9">
      <c r="B430">
        <v>428</v>
      </c>
      <c r="C430">
        <f t="shared" si="27"/>
        <v>427</v>
      </c>
      <c r="D430" t="str">
        <f t="shared" si="24"/>
        <v>#define MAP_DEC_428 427</v>
      </c>
      <c r="G430">
        <v>428</v>
      </c>
      <c r="H430">
        <f t="shared" si="25"/>
        <v>429</v>
      </c>
      <c r="I430" t="str">
        <f t="shared" si="26"/>
        <v>#define MAP_INC_428 429</v>
      </c>
    </row>
    <row r="431" spans="2:9">
      <c r="B431">
        <v>429</v>
      </c>
      <c r="C431">
        <f t="shared" si="27"/>
        <v>428</v>
      </c>
      <c r="D431" t="str">
        <f t="shared" si="24"/>
        <v>#define MAP_DEC_429 428</v>
      </c>
      <c r="G431">
        <v>429</v>
      </c>
      <c r="H431">
        <f t="shared" si="25"/>
        <v>430</v>
      </c>
      <c r="I431" t="str">
        <f t="shared" si="26"/>
        <v>#define MAP_INC_429 430</v>
      </c>
    </row>
    <row r="432" spans="2:9">
      <c r="B432">
        <v>430</v>
      </c>
      <c r="C432">
        <f t="shared" si="27"/>
        <v>429</v>
      </c>
      <c r="D432" t="str">
        <f t="shared" si="24"/>
        <v>#define MAP_DEC_430 429</v>
      </c>
      <c r="G432">
        <v>430</v>
      </c>
      <c r="H432">
        <f t="shared" si="25"/>
        <v>431</v>
      </c>
      <c r="I432" t="str">
        <f t="shared" si="26"/>
        <v>#define MAP_INC_430 431</v>
      </c>
    </row>
    <row r="433" spans="2:9">
      <c r="B433">
        <v>431</v>
      </c>
      <c r="C433">
        <f t="shared" si="27"/>
        <v>430</v>
      </c>
      <c r="D433" t="str">
        <f t="shared" si="24"/>
        <v>#define MAP_DEC_431 430</v>
      </c>
      <c r="G433">
        <v>431</v>
      </c>
      <c r="H433">
        <f t="shared" si="25"/>
        <v>432</v>
      </c>
      <c r="I433" t="str">
        <f t="shared" si="26"/>
        <v>#define MAP_INC_431 432</v>
      </c>
    </row>
    <row r="434" spans="2:9">
      <c r="B434">
        <v>432</v>
      </c>
      <c r="C434">
        <f t="shared" si="27"/>
        <v>431</v>
      </c>
      <c r="D434" t="str">
        <f t="shared" si="24"/>
        <v>#define MAP_DEC_432 431</v>
      </c>
      <c r="G434">
        <v>432</v>
      </c>
      <c r="H434">
        <f t="shared" si="25"/>
        <v>433</v>
      </c>
      <c r="I434" t="str">
        <f t="shared" si="26"/>
        <v>#define MAP_INC_432 433</v>
      </c>
    </row>
    <row r="435" spans="2:9">
      <c r="B435">
        <v>433</v>
      </c>
      <c r="C435">
        <f t="shared" si="27"/>
        <v>432</v>
      </c>
      <c r="D435" t="str">
        <f t="shared" si="24"/>
        <v>#define MAP_DEC_433 432</v>
      </c>
      <c r="G435">
        <v>433</v>
      </c>
      <c r="H435">
        <f t="shared" si="25"/>
        <v>434</v>
      </c>
      <c r="I435" t="str">
        <f t="shared" si="26"/>
        <v>#define MAP_INC_433 434</v>
      </c>
    </row>
    <row r="436" spans="2:9">
      <c r="B436">
        <v>434</v>
      </c>
      <c r="C436">
        <f t="shared" si="27"/>
        <v>433</v>
      </c>
      <c r="D436" t="str">
        <f t="shared" si="24"/>
        <v>#define MAP_DEC_434 433</v>
      </c>
      <c r="G436">
        <v>434</v>
      </c>
      <c r="H436">
        <f t="shared" si="25"/>
        <v>435</v>
      </c>
      <c r="I436" t="str">
        <f t="shared" si="26"/>
        <v>#define MAP_INC_434 435</v>
      </c>
    </row>
    <row r="437" spans="2:9">
      <c r="B437">
        <v>435</v>
      </c>
      <c r="C437">
        <f t="shared" si="27"/>
        <v>434</v>
      </c>
      <c r="D437" t="str">
        <f t="shared" si="24"/>
        <v>#define MAP_DEC_435 434</v>
      </c>
      <c r="G437">
        <v>435</v>
      </c>
      <c r="H437">
        <f t="shared" si="25"/>
        <v>436</v>
      </c>
      <c r="I437" t="str">
        <f t="shared" si="26"/>
        <v>#define MAP_INC_435 436</v>
      </c>
    </row>
    <row r="438" spans="2:9">
      <c r="B438">
        <v>436</v>
      </c>
      <c r="C438">
        <f t="shared" si="27"/>
        <v>435</v>
      </c>
      <c r="D438" t="str">
        <f t="shared" si="24"/>
        <v>#define MAP_DEC_436 435</v>
      </c>
      <c r="G438">
        <v>436</v>
      </c>
      <c r="H438">
        <f t="shared" si="25"/>
        <v>437</v>
      </c>
      <c r="I438" t="str">
        <f t="shared" si="26"/>
        <v>#define MAP_INC_436 437</v>
      </c>
    </row>
    <row r="439" spans="2:9">
      <c r="B439">
        <v>437</v>
      </c>
      <c r="C439">
        <f t="shared" si="27"/>
        <v>436</v>
      </c>
      <c r="D439" t="str">
        <f t="shared" si="24"/>
        <v>#define MAP_DEC_437 436</v>
      </c>
      <c r="G439">
        <v>437</v>
      </c>
      <c r="H439">
        <f t="shared" si="25"/>
        <v>438</v>
      </c>
      <c r="I439" t="str">
        <f t="shared" si="26"/>
        <v>#define MAP_INC_437 438</v>
      </c>
    </row>
    <row r="440" spans="2:9">
      <c r="B440">
        <v>438</v>
      </c>
      <c r="C440">
        <f t="shared" si="27"/>
        <v>437</v>
      </c>
      <c r="D440" t="str">
        <f t="shared" si="24"/>
        <v>#define MAP_DEC_438 437</v>
      </c>
      <c r="G440">
        <v>438</v>
      </c>
      <c r="H440">
        <f t="shared" si="25"/>
        <v>439</v>
      </c>
      <c r="I440" t="str">
        <f t="shared" si="26"/>
        <v>#define MAP_INC_438 439</v>
      </c>
    </row>
    <row r="441" spans="2:9">
      <c r="B441">
        <v>439</v>
      </c>
      <c r="C441">
        <f t="shared" si="27"/>
        <v>438</v>
      </c>
      <c r="D441" t="str">
        <f t="shared" si="24"/>
        <v>#define MAP_DEC_439 438</v>
      </c>
      <c r="G441">
        <v>439</v>
      </c>
      <c r="H441">
        <f t="shared" si="25"/>
        <v>440</v>
      </c>
      <c r="I441" t="str">
        <f t="shared" si="26"/>
        <v>#define MAP_INC_439 440</v>
      </c>
    </row>
    <row r="442" spans="2:9">
      <c r="B442">
        <v>440</v>
      </c>
      <c r="C442">
        <f t="shared" si="27"/>
        <v>439</v>
      </c>
      <c r="D442" t="str">
        <f t="shared" si="24"/>
        <v>#define MAP_DEC_440 439</v>
      </c>
      <c r="G442">
        <v>440</v>
      </c>
      <c r="H442">
        <f t="shared" si="25"/>
        <v>441</v>
      </c>
      <c r="I442" t="str">
        <f t="shared" si="26"/>
        <v>#define MAP_INC_440 441</v>
      </c>
    </row>
    <row r="443" spans="2:9">
      <c r="B443">
        <v>441</v>
      </c>
      <c r="C443">
        <f t="shared" si="27"/>
        <v>440</v>
      </c>
      <c r="D443" t="str">
        <f t="shared" si="24"/>
        <v>#define MAP_DEC_441 440</v>
      </c>
      <c r="G443">
        <v>441</v>
      </c>
      <c r="H443">
        <f t="shared" si="25"/>
        <v>442</v>
      </c>
      <c r="I443" t="str">
        <f t="shared" si="26"/>
        <v>#define MAP_INC_441 442</v>
      </c>
    </row>
    <row r="444" spans="2:9">
      <c r="B444">
        <v>442</v>
      </c>
      <c r="C444">
        <f t="shared" si="27"/>
        <v>441</v>
      </c>
      <c r="D444" t="str">
        <f t="shared" si="24"/>
        <v>#define MAP_DEC_442 441</v>
      </c>
      <c r="G444">
        <v>442</v>
      </c>
      <c r="H444">
        <f t="shared" si="25"/>
        <v>443</v>
      </c>
      <c r="I444" t="str">
        <f t="shared" si="26"/>
        <v>#define MAP_INC_442 443</v>
      </c>
    </row>
    <row r="445" spans="2:9">
      <c r="B445">
        <v>443</v>
      </c>
      <c r="C445">
        <f t="shared" si="27"/>
        <v>442</v>
      </c>
      <c r="D445" t="str">
        <f t="shared" si="24"/>
        <v>#define MAP_DEC_443 442</v>
      </c>
      <c r="G445">
        <v>443</v>
      </c>
      <c r="H445">
        <f t="shared" si="25"/>
        <v>444</v>
      </c>
      <c r="I445" t="str">
        <f t="shared" si="26"/>
        <v>#define MAP_INC_443 444</v>
      </c>
    </row>
    <row r="446" spans="2:9">
      <c r="B446">
        <v>444</v>
      </c>
      <c r="C446">
        <f t="shared" si="27"/>
        <v>443</v>
      </c>
      <c r="D446" t="str">
        <f t="shared" si="24"/>
        <v>#define MAP_DEC_444 443</v>
      </c>
      <c r="G446">
        <v>444</v>
      </c>
      <c r="H446">
        <f t="shared" si="25"/>
        <v>445</v>
      </c>
      <c r="I446" t="str">
        <f t="shared" si="26"/>
        <v>#define MAP_INC_444 445</v>
      </c>
    </row>
    <row r="447" spans="2:9">
      <c r="B447">
        <v>445</v>
      </c>
      <c r="C447">
        <f t="shared" si="27"/>
        <v>444</v>
      </c>
      <c r="D447" t="str">
        <f t="shared" si="24"/>
        <v>#define MAP_DEC_445 444</v>
      </c>
      <c r="G447">
        <v>445</v>
      </c>
      <c r="H447">
        <f t="shared" si="25"/>
        <v>446</v>
      </c>
      <c r="I447" t="str">
        <f t="shared" si="26"/>
        <v>#define MAP_INC_445 446</v>
      </c>
    </row>
    <row r="448" spans="2:9">
      <c r="B448">
        <v>446</v>
      </c>
      <c r="C448">
        <f t="shared" si="27"/>
        <v>445</v>
      </c>
      <c r="D448" t="str">
        <f t="shared" si="24"/>
        <v>#define MAP_DEC_446 445</v>
      </c>
      <c r="G448">
        <v>446</v>
      </c>
      <c r="H448">
        <f t="shared" si="25"/>
        <v>447</v>
      </c>
      <c r="I448" t="str">
        <f t="shared" si="26"/>
        <v>#define MAP_INC_446 447</v>
      </c>
    </row>
    <row r="449" spans="2:9">
      <c r="B449">
        <v>447</v>
      </c>
      <c r="C449">
        <f t="shared" si="27"/>
        <v>446</v>
      </c>
      <c r="D449" t="str">
        <f t="shared" si="24"/>
        <v>#define MAP_DEC_447 446</v>
      </c>
      <c r="G449">
        <v>447</v>
      </c>
      <c r="H449">
        <f t="shared" si="25"/>
        <v>448</v>
      </c>
      <c r="I449" t="str">
        <f t="shared" si="26"/>
        <v>#define MAP_INC_447 448</v>
      </c>
    </row>
    <row r="450" spans="2:9">
      <c r="B450">
        <v>448</v>
      </c>
      <c r="C450">
        <f t="shared" si="27"/>
        <v>447</v>
      </c>
      <c r="D450" t="str">
        <f t="shared" si="24"/>
        <v>#define MAP_DEC_448 447</v>
      </c>
      <c r="G450">
        <v>448</v>
      </c>
      <c r="H450">
        <f t="shared" si="25"/>
        <v>449</v>
      </c>
      <c r="I450" t="str">
        <f t="shared" si="26"/>
        <v>#define MAP_INC_448 449</v>
      </c>
    </row>
    <row r="451" spans="2:9">
      <c r="B451">
        <v>449</v>
      </c>
      <c r="C451">
        <f t="shared" si="27"/>
        <v>448</v>
      </c>
      <c r="D451" t="str">
        <f t="shared" ref="D451:D514" si="28">_xlfn.CONCAT($A$2,B451," ",C451)</f>
        <v>#define MAP_DEC_449 448</v>
      </c>
      <c r="G451">
        <v>449</v>
      </c>
      <c r="H451">
        <f t="shared" ref="H451:H514" si="29">G451+1</f>
        <v>450</v>
      </c>
      <c r="I451" t="str">
        <f t="shared" ref="I451:I514" si="30">_xlfn.CONCAT($F$2,G451," ",H451)</f>
        <v>#define MAP_INC_449 450</v>
      </c>
    </row>
    <row r="452" spans="2:9">
      <c r="B452">
        <v>450</v>
      </c>
      <c r="C452">
        <f t="shared" ref="C452:C515" si="31">B452-1</f>
        <v>449</v>
      </c>
      <c r="D452" t="str">
        <f t="shared" si="28"/>
        <v>#define MAP_DEC_450 449</v>
      </c>
      <c r="G452">
        <v>450</v>
      </c>
      <c r="H452">
        <f t="shared" si="29"/>
        <v>451</v>
      </c>
      <c r="I452" t="str">
        <f t="shared" si="30"/>
        <v>#define MAP_INC_450 451</v>
      </c>
    </row>
    <row r="453" spans="2:9">
      <c r="B453">
        <v>451</v>
      </c>
      <c r="C453">
        <f t="shared" si="31"/>
        <v>450</v>
      </c>
      <c r="D453" t="str">
        <f t="shared" si="28"/>
        <v>#define MAP_DEC_451 450</v>
      </c>
      <c r="G453">
        <v>451</v>
      </c>
      <c r="H453">
        <f t="shared" si="29"/>
        <v>452</v>
      </c>
      <c r="I453" t="str">
        <f t="shared" si="30"/>
        <v>#define MAP_INC_451 452</v>
      </c>
    </row>
    <row r="454" spans="2:9">
      <c r="B454">
        <v>452</v>
      </c>
      <c r="C454">
        <f t="shared" si="31"/>
        <v>451</v>
      </c>
      <c r="D454" t="str">
        <f t="shared" si="28"/>
        <v>#define MAP_DEC_452 451</v>
      </c>
      <c r="G454">
        <v>452</v>
      </c>
      <c r="H454">
        <f t="shared" si="29"/>
        <v>453</v>
      </c>
      <c r="I454" t="str">
        <f t="shared" si="30"/>
        <v>#define MAP_INC_452 453</v>
      </c>
    </row>
    <row r="455" spans="2:9">
      <c r="B455">
        <v>453</v>
      </c>
      <c r="C455">
        <f t="shared" si="31"/>
        <v>452</v>
      </c>
      <c r="D455" t="str">
        <f t="shared" si="28"/>
        <v>#define MAP_DEC_453 452</v>
      </c>
      <c r="G455">
        <v>453</v>
      </c>
      <c r="H455">
        <f t="shared" si="29"/>
        <v>454</v>
      </c>
      <c r="I455" t="str">
        <f t="shared" si="30"/>
        <v>#define MAP_INC_453 454</v>
      </c>
    </row>
    <row r="456" spans="2:9">
      <c r="B456">
        <v>454</v>
      </c>
      <c r="C456">
        <f t="shared" si="31"/>
        <v>453</v>
      </c>
      <c r="D456" t="str">
        <f t="shared" si="28"/>
        <v>#define MAP_DEC_454 453</v>
      </c>
      <c r="G456">
        <v>454</v>
      </c>
      <c r="H456">
        <f t="shared" si="29"/>
        <v>455</v>
      </c>
      <c r="I456" t="str">
        <f t="shared" si="30"/>
        <v>#define MAP_INC_454 455</v>
      </c>
    </row>
    <row r="457" spans="2:9">
      <c r="B457">
        <v>455</v>
      </c>
      <c r="C457">
        <f t="shared" si="31"/>
        <v>454</v>
      </c>
      <c r="D457" t="str">
        <f t="shared" si="28"/>
        <v>#define MAP_DEC_455 454</v>
      </c>
      <c r="G457">
        <v>455</v>
      </c>
      <c r="H457">
        <f t="shared" si="29"/>
        <v>456</v>
      </c>
      <c r="I457" t="str">
        <f t="shared" si="30"/>
        <v>#define MAP_INC_455 456</v>
      </c>
    </row>
    <row r="458" spans="2:9">
      <c r="B458">
        <v>456</v>
      </c>
      <c r="C458">
        <f t="shared" si="31"/>
        <v>455</v>
      </c>
      <c r="D458" t="str">
        <f t="shared" si="28"/>
        <v>#define MAP_DEC_456 455</v>
      </c>
      <c r="G458">
        <v>456</v>
      </c>
      <c r="H458">
        <f t="shared" si="29"/>
        <v>457</v>
      </c>
      <c r="I458" t="str">
        <f t="shared" si="30"/>
        <v>#define MAP_INC_456 457</v>
      </c>
    </row>
    <row r="459" spans="2:9">
      <c r="B459">
        <v>457</v>
      </c>
      <c r="C459">
        <f t="shared" si="31"/>
        <v>456</v>
      </c>
      <c r="D459" t="str">
        <f t="shared" si="28"/>
        <v>#define MAP_DEC_457 456</v>
      </c>
      <c r="G459">
        <v>457</v>
      </c>
      <c r="H459">
        <f t="shared" si="29"/>
        <v>458</v>
      </c>
      <c r="I459" t="str">
        <f t="shared" si="30"/>
        <v>#define MAP_INC_457 458</v>
      </c>
    </row>
    <row r="460" spans="2:9">
      <c r="B460">
        <v>458</v>
      </c>
      <c r="C460">
        <f t="shared" si="31"/>
        <v>457</v>
      </c>
      <c r="D460" t="str">
        <f t="shared" si="28"/>
        <v>#define MAP_DEC_458 457</v>
      </c>
      <c r="G460">
        <v>458</v>
      </c>
      <c r="H460">
        <f t="shared" si="29"/>
        <v>459</v>
      </c>
      <c r="I460" t="str">
        <f t="shared" si="30"/>
        <v>#define MAP_INC_458 459</v>
      </c>
    </row>
    <row r="461" spans="2:9">
      <c r="B461">
        <v>459</v>
      </c>
      <c r="C461">
        <f t="shared" si="31"/>
        <v>458</v>
      </c>
      <c r="D461" t="str">
        <f t="shared" si="28"/>
        <v>#define MAP_DEC_459 458</v>
      </c>
      <c r="G461">
        <v>459</v>
      </c>
      <c r="H461">
        <f t="shared" si="29"/>
        <v>460</v>
      </c>
      <c r="I461" t="str">
        <f t="shared" si="30"/>
        <v>#define MAP_INC_459 460</v>
      </c>
    </row>
    <row r="462" spans="2:9">
      <c r="B462">
        <v>460</v>
      </c>
      <c r="C462">
        <f t="shared" si="31"/>
        <v>459</v>
      </c>
      <c r="D462" t="str">
        <f t="shared" si="28"/>
        <v>#define MAP_DEC_460 459</v>
      </c>
      <c r="G462">
        <v>460</v>
      </c>
      <c r="H462">
        <f t="shared" si="29"/>
        <v>461</v>
      </c>
      <c r="I462" t="str">
        <f t="shared" si="30"/>
        <v>#define MAP_INC_460 461</v>
      </c>
    </row>
    <row r="463" spans="2:9">
      <c r="B463">
        <v>461</v>
      </c>
      <c r="C463">
        <f t="shared" si="31"/>
        <v>460</v>
      </c>
      <c r="D463" t="str">
        <f t="shared" si="28"/>
        <v>#define MAP_DEC_461 460</v>
      </c>
      <c r="G463">
        <v>461</v>
      </c>
      <c r="H463">
        <f t="shared" si="29"/>
        <v>462</v>
      </c>
      <c r="I463" t="str">
        <f t="shared" si="30"/>
        <v>#define MAP_INC_461 462</v>
      </c>
    </row>
    <row r="464" spans="2:9">
      <c r="B464">
        <v>462</v>
      </c>
      <c r="C464">
        <f t="shared" si="31"/>
        <v>461</v>
      </c>
      <c r="D464" t="str">
        <f t="shared" si="28"/>
        <v>#define MAP_DEC_462 461</v>
      </c>
      <c r="G464">
        <v>462</v>
      </c>
      <c r="H464">
        <f t="shared" si="29"/>
        <v>463</v>
      </c>
      <c r="I464" t="str">
        <f t="shared" si="30"/>
        <v>#define MAP_INC_462 463</v>
      </c>
    </row>
    <row r="465" spans="2:9">
      <c r="B465">
        <v>463</v>
      </c>
      <c r="C465">
        <f t="shared" si="31"/>
        <v>462</v>
      </c>
      <c r="D465" t="str">
        <f t="shared" si="28"/>
        <v>#define MAP_DEC_463 462</v>
      </c>
      <c r="G465">
        <v>463</v>
      </c>
      <c r="H465">
        <f t="shared" si="29"/>
        <v>464</v>
      </c>
      <c r="I465" t="str">
        <f t="shared" si="30"/>
        <v>#define MAP_INC_463 464</v>
      </c>
    </row>
    <row r="466" spans="2:9">
      <c r="B466">
        <v>464</v>
      </c>
      <c r="C466">
        <f t="shared" si="31"/>
        <v>463</v>
      </c>
      <c r="D466" t="str">
        <f t="shared" si="28"/>
        <v>#define MAP_DEC_464 463</v>
      </c>
      <c r="G466">
        <v>464</v>
      </c>
      <c r="H466">
        <f t="shared" si="29"/>
        <v>465</v>
      </c>
      <c r="I466" t="str">
        <f t="shared" si="30"/>
        <v>#define MAP_INC_464 465</v>
      </c>
    </row>
    <row r="467" spans="2:9">
      <c r="B467">
        <v>465</v>
      </c>
      <c r="C467">
        <f t="shared" si="31"/>
        <v>464</v>
      </c>
      <c r="D467" t="str">
        <f t="shared" si="28"/>
        <v>#define MAP_DEC_465 464</v>
      </c>
      <c r="G467">
        <v>465</v>
      </c>
      <c r="H467">
        <f t="shared" si="29"/>
        <v>466</v>
      </c>
      <c r="I467" t="str">
        <f t="shared" si="30"/>
        <v>#define MAP_INC_465 466</v>
      </c>
    </row>
    <row r="468" spans="2:9">
      <c r="B468">
        <v>466</v>
      </c>
      <c r="C468">
        <f t="shared" si="31"/>
        <v>465</v>
      </c>
      <c r="D468" t="str">
        <f t="shared" si="28"/>
        <v>#define MAP_DEC_466 465</v>
      </c>
      <c r="G468">
        <v>466</v>
      </c>
      <c r="H468">
        <f t="shared" si="29"/>
        <v>467</v>
      </c>
      <c r="I468" t="str">
        <f t="shared" si="30"/>
        <v>#define MAP_INC_466 467</v>
      </c>
    </row>
    <row r="469" spans="2:9">
      <c r="B469">
        <v>467</v>
      </c>
      <c r="C469">
        <f t="shared" si="31"/>
        <v>466</v>
      </c>
      <c r="D469" t="str">
        <f t="shared" si="28"/>
        <v>#define MAP_DEC_467 466</v>
      </c>
      <c r="G469">
        <v>467</v>
      </c>
      <c r="H469">
        <f t="shared" si="29"/>
        <v>468</v>
      </c>
      <c r="I469" t="str">
        <f t="shared" si="30"/>
        <v>#define MAP_INC_467 468</v>
      </c>
    </row>
    <row r="470" spans="2:9">
      <c r="B470">
        <v>468</v>
      </c>
      <c r="C470">
        <f t="shared" si="31"/>
        <v>467</v>
      </c>
      <c r="D470" t="str">
        <f t="shared" si="28"/>
        <v>#define MAP_DEC_468 467</v>
      </c>
      <c r="G470">
        <v>468</v>
      </c>
      <c r="H470">
        <f t="shared" si="29"/>
        <v>469</v>
      </c>
      <c r="I470" t="str">
        <f t="shared" si="30"/>
        <v>#define MAP_INC_468 469</v>
      </c>
    </row>
    <row r="471" spans="2:9">
      <c r="B471">
        <v>469</v>
      </c>
      <c r="C471">
        <f t="shared" si="31"/>
        <v>468</v>
      </c>
      <c r="D471" t="str">
        <f t="shared" si="28"/>
        <v>#define MAP_DEC_469 468</v>
      </c>
      <c r="G471">
        <v>469</v>
      </c>
      <c r="H471">
        <f t="shared" si="29"/>
        <v>470</v>
      </c>
      <c r="I471" t="str">
        <f t="shared" si="30"/>
        <v>#define MAP_INC_469 470</v>
      </c>
    </row>
    <row r="472" spans="2:9">
      <c r="B472">
        <v>470</v>
      </c>
      <c r="C472">
        <f t="shared" si="31"/>
        <v>469</v>
      </c>
      <c r="D472" t="str">
        <f t="shared" si="28"/>
        <v>#define MAP_DEC_470 469</v>
      </c>
      <c r="G472">
        <v>470</v>
      </c>
      <c r="H472">
        <f t="shared" si="29"/>
        <v>471</v>
      </c>
      <c r="I472" t="str">
        <f t="shared" si="30"/>
        <v>#define MAP_INC_470 471</v>
      </c>
    </row>
    <row r="473" spans="2:9">
      <c r="B473">
        <v>471</v>
      </c>
      <c r="C473">
        <f t="shared" si="31"/>
        <v>470</v>
      </c>
      <c r="D473" t="str">
        <f t="shared" si="28"/>
        <v>#define MAP_DEC_471 470</v>
      </c>
      <c r="G473">
        <v>471</v>
      </c>
      <c r="H473">
        <f t="shared" si="29"/>
        <v>472</v>
      </c>
      <c r="I473" t="str">
        <f t="shared" si="30"/>
        <v>#define MAP_INC_471 472</v>
      </c>
    </row>
    <row r="474" spans="2:9">
      <c r="B474">
        <v>472</v>
      </c>
      <c r="C474">
        <f t="shared" si="31"/>
        <v>471</v>
      </c>
      <c r="D474" t="str">
        <f t="shared" si="28"/>
        <v>#define MAP_DEC_472 471</v>
      </c>
      <c r="G474">
        <v>472</v>
      </c>
      <c r="H474">
        <f t="shared" si="29"/>
        <v>473</v>
      </c>
      <c r="I474" t="str">
        <f t="shared" si="30"/>
        <v>#define MAP_INC_472 473</v>
      </c>
    </row>
    <row r="475" spans="2:9">
      <c r="B475">
        <v>473</v>
      </c>
      <c r="C475">
        <f t="shared" si="31"/>
        <v>472</v>
      </c>
      <c r="D475" t="str">
        <f t="shared" si="28"/>
        <v>#define MAP_DEC_473 472</v>
      </c>
      <c r="G475">
        <v>473</v>
      </c>
      <c r="H475">
        <f t="shared" si="29"/>
        <v>474</v>
      </c>
      <c r="I475" t="str">
        <f t="shared" si="30"/>
        <v>#define MAP_INC_473 474</v>
      </c>
    </row>
    <row r="476" spans="2:9">
      <c r="B476">
        <v>474</v>
      </c>
      <c r="C476">
        <f t="shared" si="31"/>
        <v>473</v>
      </c>
      <c r="D476" t="str">
        <f t="shared" si="28"/>
        <v>#define MAP_DEC_474 473</v>
      </c>
      <c r="G476">
        <v>474</v>
      </c>
      <c r="H476">
        <f t="shared" si="29"/>
        <v>475</v>
      </c>
      <c r="I476" t="str">
        <f t="shared" si="30"/>
        <v>#define MAP_INC_474 475</v>
      </c>
    </row>
    <row r="477" spans="2:9">
      <c r="B477">
        <v>475</v>
      </c>
      <c r="C477">
        <f t="shared" si="31"/>
        <v>474</v>
      </c>
      <c r="D477" t="str">
        <f t="shared" si="28"/>
        <v>#define MAP_DEC_475 474</v>
      </c>
      <c r="G477">
        <v>475</v>
      </c>
      <c r="H477">
        <f t="shared" si="29"/>
        <v>476</v>
      </c>
      <c r="I477" t="str">
        <f t="shared" si="30"/>
        <v>#define MAP_INC_475 476</v>
      </c>
    </row>
    <row r="478" spans="2:9">
      <c r="B478">
        <v>476</v>
      </c>
      <c r="C478">
        <f t="shared" si="31"/>
        <v>475</v>
      </c>
      <c r="D478" t="str">
        <f t="shared" si="28"/>
        <v>#define MAP_DEC_476 475</v>
      </c>
      <c r="G478">
        <v>476</v>
      </c>
      <c r="H478">
        <f t="shared" si="29"/>
        <v>477</v>
      </c>
      <c r="I478" t="str">
        <f t="shared" si="30"/>
        <v>#define MAP_INC_476 477</v>
      </c>
    </row>
    <row r="479" spans="2:9">
      <c r="B479">
        <v>477</v>
      </c>
      <c r="C479">
        <f t="shared" si="31"/>
        <v>476</v>
      </c>
      <c r="D479" t="str">
        <f t="shared" si="28"/>
        <v>#define MAP_DEC_477 476</v>
      </c>
      <c r="G479">
        <v>477</v>
      </c>
      <c r="H479">
        <f t="shared" si="29"/>
        <v>478</v>
      </c>
      <c r="I479" t="str">
        <f t="shared" si="30"/>
        <v>#define MAP_INC_477 478</v>
      </c>
    </row>
    <row r="480" spans="2:9">
      <c r="B480">
        <v>478</v>
      </c>
      <c r="C480">
        <f t="shared" si="31"/>
        <v>477</v>
      </c>
      <c r="D480" t="str">
        <f t="shared" si="28"/>
        <v>#define MAP_DEC_478 477</v>
      </c>
      <c r="G480">
        <v>478</v>
      </c>
      <c r="H480">
        <f t="shared" si="29"/>
        <v>479</v>
      </c>
      <c r="I480" t="str">
        <f t="shared" si="30"/>
        <v>#define MAP_INC_478 479</v>
      </c>
    </row>
    <row r="481" spans="2:9">
      <c r="B481">
        <v>479</v>
      </c>
      <c r="C481">
        <f t="shared" si="31"/>
        <v>478</v>
      </c>
      <c r="D481" t="str">
        <f t="shared" si="28"/>
        <v>#define MAP_DEC_479 478</v>
      </c>
      <c r="G481">
        <v>479</v>
      </c>
      <c r="H481">
        <f t="shared" si="29"/>
        <v>480</v>
      </c>
      <c r="I481" t="str">
        <f t="shared" si="30"/>
        <v>#define MAP_INC_479 480</v>
      </c>
    </row>
    <row r="482" spans="2:9">
      <c r="B482">
        <v>480</v>
      </c>
      <c r="C482">
        <f t="shared" si="31"/>
        <v>479</v>
      </c>
      <c r="D482" t="str">
        <f t="shared" si="28"/>
        <v>#define MAP_DEC_480 479</v>
      </c>
      <c r="G482">
        <v>480</v>
      </c>
      <c r="H482">
        <f t="shared" si="29"/>
        <v>481</v>
      </c>
      <c r="I482" t="str">
        <f t="shared" si="30"/>
        <v>#define MAP_INC_480 481</v>
      </c>
    </row>
    <row r="483" spans="2:9">
      <c r="B483">
        <v>481</v>
      </c>
      <c r="C483">
        <f t="shared" si="31"/>
        <v>480</v>
      </c>
      <c r="D483" t="str">
        <f t="shared" si="28"/>
        <v>#define MAP_DEC_481 480</v>
      </c>
      <c r="G483">
        <v>481</v>
      </c>
      <c r="H483">
        <f t="shared" si="29"/>
        <v>482</v>
      </c>
      <c r="I483" t="str">
        <f t="shared" si="30"/>
        <v>#define MAP_INC_481 482</v>
      </c>
    </row>
    <row r="484" spans="2:9">
      <c r="B484">
        <v>482</v>
      </c>
      <c r="C484">
        <f t="shared" si="31"/>
        <v>481</v>
      </c>
      <c r="D484" t="str">
        <f t="shared" si="28"/>
        <v>#define MAP_DEC_482 481</v>
      </c>
      <c r="G484">
        <v>482</v>
      </c>
      <c r="H484">
        <f t="shared" si="29"/>
        <v>483</v>
      </c>
      <c r="I484" t="str">
        <f t="shared" si="30"/>
        <v>#define MAP_INC_482 483</v>
      </c>
    </row>
    <row r="485" spans="2:9">
      <c r="B485">
        <v>483</v>
      </c>
      <c r="C485">
        <f t="shared" si="31"/>
        <v>482</v>
      </c>
      <c r="D485" t="str">
        <f t="shared" si="28"/>
        <v>#define MAP_DEC_483 482</v>
      </c>
      <c r="G485">
        <v>483</v>
      </c>
      <c r="H485">
        <f t="shared" si="29"/>
        <v>484</v>
      </c>
      <c r="I485" t="str">
        <f t="shared" si="30"/>
        <v>#define MAP_INC_483 484</v>
      </c>
    </row>
    <row r="486" spans="2:9">
      <c r="B486">
        <v>484</v>
      </c>
      <c r="C486">
        <f t="shared" si="31"/>
        <v>483</v>
      </c>
      <c r="D486" t="str">
        <f t="shared" si="28"/>
        <v>#define MAP_DEC_484 483</v>
      </c>
      <c r="G486">
        <v>484</v>
      </c>
      <c r="H486">
        <f t="shared" si="29"/>
        <v>485</v>
      </c>
      <c r="I486" t="str">
        <f t="shared" si="30"/>
        <v>#define MAP_INC_484 485</v>
      </c>
    </row>
    <row r="487" spans="2:9">
      <c r="B487">
        <v>485</v>
      </c>
      <c r="C487">
        <f t="shared" si="31"/>
        <v>484</v>
      </c>
      <c r="D487" t="str">
        <f t="shared" si="28"/>
        <v>#define MAP_DEC_485 484</v>
      </c>
      <c r="G487">
        <v>485</v>
      </c>
      <c r="H487">
        <f t="shared" si="29"/>
        <v>486</v>
      </c>
      <c r="I487" t="str">
        <f t="shared" si="30"/>
        <v>#define MAP_INC_485 486</v>
      </c>
    </row>
    <row r="488" spans="2:9">
      <c r="B488">
        <v>486</v>
      </c>
      <c r="C488">
        <f t="shared" si="31"/>
        <v>485</v>
      </c>
      <c r="D488" t="str">
        <f t="shared" si="28"/>
        <v>#define MAP_DEC_486 485</v>
      </c>
      <c r="G488">
        <v>486</v>
      </c>
      <c r="H488">
        <f t="shared" si="29"/>
        <v>487</v>
      </c>
      <c r="I488" t="str">
        <f t="shared" si="30"/>
        <v>#define MAP_INC_486 487</v>
      </c>
    </row>
    <row r="489" spans="2:9">
      <c r="B489">
        <v>487</v>
      </c>
      <c r="C489">
        <f t="shared" si="31"/>
        <v>486</v>
      </c>
      <c r="D489" t="str">
        <f t="shared" si="28"/>
        <v>#define MAP_DEC_487 486</v>
      </c>
      <c r="G489">
        <v>487</v>
      </c>
      <c r="H489">
        <f t="shared" si="29"/>
        <v>488</v>
      </c>
      <c r="I489" t="str">
        <f t="shared" si="30"/>
        <v>#define MAP_INC_487 488</v>
      </c>
    </row>
    <row r="490" spans="2:9">
      <c r="B490">
        <v>488</v>
      </c>
      <c r="C490">
        <f t="shared" si="31"/>
        <v>487</v>
      </c>
      <c r="D490" t="str">
        <f t="shared" si="28"/>
        <v>#define MAP_DEC_488 487</v>
      </c>
      <c r="G490">
        <v>488</v>
      </c>
      <c r="H490">
        <f t="shared" si="29"/>
        <v>489</v>
      </c>
      <c r="I490" t="str">
        <f t="shared" si="30"/>
        <v>#define MAP_INC_488 489</v>
      </c>
    </row>
    <row r="491" spans="2:9">
      <c r="B491">
        <v>489</v>
      </c>
      <c r="C491">
        <f t="shared" si="31"/>
        <v>488</v>
      </c>
      <c r="D491" t="str">
        <f t="shared" si="28"/>
        <v>#define MAP_DEC_489 488</v>
      </c>
      <c r="G491">
        <v>489</v>
      </c>
      <c r="H491">
        <f t="shared" si="29"/>
        <v>490</v>
      </c>
      <c r="I491" t="str">
        <f t="shared" si="30"/>
        <v>#define MAP_INC_489 490</v>
      </c>
    </row>
    <row r="492" spans="2:9">
      <c r="B492">
        <v>490</v>
      </c>
      <c r="C492">
        <f t="shared" si="31"/>
        <v>489</v>
      </c>
      <c r="D492" t="str">
        <f t="shared" si="28"/>
        <v>#define MAP_DEC_490 489</v>
      </c>
      <c r="G492">
        <v>490</v>
      </c>
      <c r="H492">
        <f t="shared" si="29"/>
        <v>491</v>
      </c>
      <c r="I492" t="str">
        <f t="shared" si="30"/>
        <v>#define MAP_INC_490 491</v>
      </c>
    </row>
    <row r="493" spans="2:9">
      <c r="B493">
        <v>491</v>
      </c>
      <c r="C493">
        <f t="shared" si="31"/>
        <v>490</v>
      </c>
      <c r="D493" t="str">
        <f t="shared" si="28"/>
        <v>#define MAP_DEC_491 490</v>
      </c>
      <c r="G493">
        <v>491</v>
      </c>
      <c r="H493">
        <f t="shared" si="29"/>
        <v>492</v>
      </c>
      <c r="I493" t="str">
        <f t="shared" si="30"/>
        <v>#define MAP_INC_491 492</v>
      </c>
    </row>
    <row r="494" spans="2:9">
      <c r="B494">
        <v>492</v>
      </c>
      <c r="C494">
        <f t="shared" si="31"/>
        <v>491</v>
      </c>
      <c r="D494" t="str">
        <f t="shared" si="28"/>
        <v>#define MAP_DEC_492 491</v>
      </c>
      <c r="G494">
        <v>492</v>
      </c>
      <c r="H494">
        <f t="shared" si="29"/>
        <v>493</v>
      </c>
      <c r="I494" t="str">
        <f t="shared" si="30"/>
        <v>#define MAP_INC_492 493</v>
      </c>
    </row>
    <row r="495" spans="2:9">
      <c r="B495">
        <v>493</v>
      </c>
      <c r="C495">
        <f t="shared" si="31"/>
        <v>492</v>
      </c>
      <c r="D495" t="str">
        <f t="shared" si="28"/>
        <v>#define MAP_DEC_493 492</v>
      </c>
      <c r="G495">
        <v>493</v>
      </c>
      <c r="H495">
        <f t="shared" si="29"/>
        <v>494</v>
      </c>
      <c r="I495" t="str">
        <f t="shared" si="30"/>
        <v>#define MAP_INC_493 494</v>
      </c>
    </row>
    <row r="496" spans="2:9">
      <c r="B496">
        <v>494</v>
      </c>
      <c r="C496">
        <f t="shared" si="31"/>
        <v>493</v>
      </c>
      <c r="D496" t="str">
        <f t="shared" si="28"/>
        <v>#define MAP_DEC_494 493</v>
      </c>
      <c r="G496">
        <v>494</v>
      </c>
      <c r="H496">
        <f t="shared" si="29"/>
        <v>495</v>
      </c>
      <c r="I496" t="str">
        <f t="shared" si="30"/>
        <v>#define MAP_INC_494 495</v>
      </c>
    </row>
    <row r="497" spans="2:9">
      <c r="B497">
        <v>495</v>
      </c>
      <c r="C497">
        <f t="shared" si="31"/>
        <v>494</v>
      </c>
      <c r="D497" t="str">
        <f t="shared" si="28"/>
        <v>#define MAP_DEC_495 494</v>
      </c>
      <c r="G497">
        <v>495</v>
      </c>
      <c r="H497">
        <f t="shared" si="29"/>
        <v>496</v>
      </c>
      <c r="I497" t="str">
        <f t="shared" si="30"/>
        <v>#define MAP_INC_495 496</v>
      </c>
    </row>
    <row r="498" spans="2:9">
      <c r="B498">
        <v>496</v>
      </c>
      <c r="C498">
        <f t="shared" si="31"/>
        <v>495</v>
      </c>
      <c r="D498" t="str">
        <f t="shared" si="28"/>
        <v>#define MAP_DEC_496 495</v>
      </c>
      <c r="G498">
        <v>496</v>
      </c>
      <c r="H498">
        <f t="shared" si="29"/>
        <v>497</v>
      </c>
      <c r="I498" t="str">
        <f t="shared" si="30"/>
        <v>#define MAP_INC_496 497</v>
      </c>
    </row>
    <row r="499" spans="2:9">
      <c r="B499">
        <v>497</v>
      </c>
      <c r="C499">
        <f t="shared" si="31"/>
        <v>496</v>
      </c>
      <c r="D499" t="str">
        <f t="shared" si="28"/>
        <v>#define MAP_DEC_497 496</v>
      </c>
      <c r="G499">
        <v>497</v>
      </c>
      <c r="H499">
        <f t="shared" si="29"/>
        <v>498</v>
      </c>
      <c r="I499" t="str">
        <f t="shared" si="30"/>
        <v>#define MAP_INC_497 498</v>
      </c>
    </row>
    <row r="500" spans="2:9">
      <c r="B500">
        <v>498</v>
      </c>
      <c r="C500">
        <f t="shared" si="31"/>
        <v>497</v>
      </c>
      <c r="D500" t="str">
        <f t="shared" si="28"/>
        <v>#define MAP_DEC_498 497</v>
      </c>
      <c r="G500">
        <v>498</v>
      </c>
      <c r="H500">
        <f t="shared" si="29"/>
        <v>499</v>
      </c>
      <c r="I500" t="str">
        <f t="shared" si="30"/>
        <v>#define MAP_INC_498 499</v>
      </c>
    </row>
    <row r="501" spans="2:9">
      <c r="B501">
        <v>499</v>
      </c>
      <c r="C501">
        <f t="shared" si="31"/>
        <v>498</v>
      </c>
      <c r="D501" t="str">
        <f t="shared" si="28"/>
        <v>#define MAP_DEC_499 498</v>
      </c>
      <c r="G501">
        <v>499</v>
      </c>
      <c r="H501">
        <f t="shared" si="29"/>
        <v>500</v>
      </c>
      <c r="I501" t="str">
        <f t="shared" si="30"/>
        <v>#define MAP_INC_499 500</v>
      </c>
    </row>
    <row r="502" spans="2:9">
      <c r="B502">
        <v>500</v>
      </c>
      <c r="C502">
        <f t="shared" si="31"/>
        <v>499</v>
      </c>
      <c r="D502" t="str">
        <f t="shared" si="28"/>
        <v>#define MAP_DEC_500 499</v>
      </c>
      <c r="G502">
        <v>500</v>
      </c>
      <c r="H502">
        <f t="shared" si="29"/>
        <v>501</v>
      </c>
      <c r="I502" t="str">
        <f t="shared" si="30"/>
        <v>#define MAP_INC_500 501</v>
      </c>
    </row>
    <row r="503" spans="2:9">
      <c r="B503">
        <v>501</v>
      </c>
      <c r="C503">
        <f t="shared" si="31"/>
        <v>500</v>
      </c>
      <c r="D503" t="str">
        <f t="shared" si="28"/>
        <v>#define MAP_DEC_501 500</v>
      </c>
      <c r="G503">
        <v>501</v>
      </c>
      <c r="H503">
        <f t="shared" si="29"/>
        <v>502</v>
      </c>
      <c r="I503" t="str">
        <f t="shared" si="30"/>
        <v>#define MAP_INC_501 502</v>
      </c>
    </row>
    <row r="504" spans="2:9">
      <c r="B504">
        <v>502</v>
      </c>
      <c r="C504">
        <f t="shared" si="31"/>
        <v>501</v>
      </c>
      <c r="D504" t="str">
        <f t="shared" si="28"/>
        <v>#define MAP_DEC_502 501</v>
      </c>
      <c r="G504">
        <v>502</v>
      </c>
      <c r="H504">
        <f t="shared" si="29"/>
        <v>503</v>
      </c>
      <c r="I504" t="str">
        <f t="shared" si="30"/>
        <v>#define MAP_INC_502 503</v>
      </c>
    </row>
    <row r="505" spans="2:9">
      <c r="B505">
        <v>503</v>
      </c>
      <c r="C505">
        <f t="shared" si="31"/>
        <v>502</v>
      </c>
      <c r="D505" t="str">
        <f t="shared" si="28"/>
        <v>#define MAP_DEC_503 502</v>
      </c>
      <c r="G505">
        <v>503</v>
      </c>
      <c r="H505">
        <f t="shared" si="29"/>
        <v>504</v>
      </c>
      <c r="I505" t="str">
        <f t="shared" si="30"/>
        <v>#define MAP_INC_503 504</v>
      </c>
    </row>
    <row r="506" spans="2:9">
      <c r="B506">
        <v>504</v>
      </c>
      <c r="C506">
        <f t="shared" si="31"/>
        <v>503</v>
      </c>
      <c r="D506" t="str">
        <f t="shared" si="28"/>
        <v>#define MAP_DEC_504 503</v>
      </c>
      <c r="G506">
        <v>504</v>
      </c>
      <c r="H506">
        <f t="shared" si="29"/>
        <v>505</v>
      </c>
      <c r="I506" t="str">
        <f t="shared" si="30"/>
        <v>#define MAP_INC_504 505</v>
      </c>
    </row>
    <row r="507" spans="2:9">
      <c r="B507">
        <v>505</v>
      </c>
      <c r="C507">
        <f t="shared" si="31"/>
        <v>504</v>
      </c>
      <c r="D507" t="str">
        <f t="shared" si="28"/>
        <v>#define MAP_DEC_505 504</v>
      </c>
      <c r="G507">
        <v>505</v>
      </c>
      <c r="H507">
        <f t="shared" si="29"/>
        <v>506</v>
      </c>
      <c r="I507" t="str">
        <f t="shared" si="30"/>
        <v>#define MAP_INC_505 506</v>
      </c>
    </row>
    <row r="508" spans="2:9">
      <c r="B508">
        <v>506</v>
      </c>
      <c r="C508">
        <f t="shared" si="31"/>
        <v>505</v>
      </c>
      <c r="D508" t="str">
        <f t="shared" si="28"/>
        <v>#define MAP_DEC_506 505</v>
      </c>
      <c r="G508">
        <v>506</v>
      </c>
      <c r="H508">
        <f t="shared" si="29"/>
        <v>507</v>
      </c>
      <c r="I508" t="str">
        <f t="shared" si="30"/>
        <v>#define MAP_INC_506 507</v>
      </c>
    </row>
    <row r="509" spans="2:9">
      <c r="B509">
        <v>507</v>
      </c>
      <c r="C509">
        <f t="shared" si="31"/>
        <v>506</v>
      </c>
      <c r="D509" t="str">
        <f t="shared" si="28"/>
        <v>#define MAP_DEC_507 506</v>
      </c>
      <c r="G509">
        <v>507</v>
      </c>
      <c r="H509">
        <f t="shared" si="29"/>
        <v>508</v>
      </c>
      <c r="I509" t="str">
        <f t="shared" si="30"/>
        <v>#define MAP_INC_507 508</v>
      </c>
    </row>
    <row r="510" spans="2:9">
      <c r="B510">
        <v>508</v>
      </c>
      <c r="C510">
        <f t="shared" si="31"/>
        <v>507</v>
      </c>
      <c r="D510" t="str">
        <f t="shared" si="28"/>
        <v>#define MAP_DEC_508 507</v>
      </c>
      <c r="G510">
        <v>508</v>
      </c>
      <c r="H510">
        <f t="shared" si="29"/>
        <v>509</v>
      </c>
      <c r="I510" t="str">
        <f t="shared" si="30"/>
        <v>#define MAP_INC_508 509</v>
      </c>
    </row>
    <row r="511" spans="2:9">
      <c r="B511">
        <v>509</v>
      </c>
      <c r="C511">
        <f t="shared" si="31"/>
        <v>508</v>
      </c>
      <c r="D511" t="str">
        <f t="shared" si="28"/>
        <v>#define MAP_DEC_509 508</v>
      </c>
      <c r="G511">
        <v>509</v>
      </c>
      <c r="H511">
        <f t="shared" si="29"/>
        <v>510</v>
      </c>
      <c r="I511" t="str">
        <f t="shared" si="30"/>
        <v>#define MAP_INC_509 510</v>
      </c>
    </row>
    <row r="512" spans="2:9">
      <c r="B512">
        <v>510</v>
      </c>
      <c r="C512">
        <f t="shared" si="31"/>
        <v>509</v>
      </c>
      <c r="D512" t="str">
        <f t="shared" si="28"/>
        <v>#define MAP_DEC_510 509</v>
      </c>
      <c r="G512">
        <v>510</v>
      </c>
      <c r="H512">
        <f t="shared" si="29"/>
        <v>511</v>
      </c>
      <c r="I512" t="str">
        <f t="shared" si="30"/>
        <v>#define MAP_INC_510 511</v>
      </c>
    </row>
    <row r="513" spans="2:9">
      <c r="B513">
        <v>511</v>
      </c>
      <c r="C513">
        <f t="shared" si="31"/>
        <v>510</v>
      </c>
      <c r="D513" t="str">
        <f t="shared" si="28"/>
        <v>#define MAP_DEC_511 510</v>
      </c>
      <c r="G513">
        <v>511</v>
      </c>
      <c r="H513">
        <f t="shared" si="29"/>
        <v>512</v>
      </c>
      <c r="I513" t="str">
        <f t="shared" si="30"/>
        <v>#define MAP_INC_511 512</v>
      </c>
    </row>
    <row r="514" spans="2:9">
      <c r="B514">
        <v>512</v>
      </c>
      <c r="C514">
        <f t="shared" si="31"/>
        <v>511</v>
      </c>
      <c r="D514" t="str">
        <f t="shared" si="28"/>
        <v>#define MAP_DEC_512 511</v>
      </c>
      <c r="G514">
        <v>512</v>
      </c>
      <c r="H514">
        <f t="shared" si="29"/>
        <v>513</v>
      </c>
      <c r="I514" t="str">
        <f t="shared" si="30"/>
        <v>#define MAP_INC_512 513</v>
      </c>
    </row>
    <row r="515" spans="2:9">
      <c r="B515">
        <v>513</v>
      </c>
      <c r="C515">
        <f t="shared" si="31"/>
        <v>512</v>
      </c>
      <c r="D515" t="str">
        <f t="shared" ref="D515:D578" si="32">_xlfn.CONCAT($A$2,B515," ",C515)</f>
        <v>#define MAP_DEC_513 512</v>
      </c>
      <c r="G515">
        <v>513</v>
      </c>
      <c r="H515">
        <f t="shared" ref="H515:H578" si="33">G515+1</f>
        <v>514</v>
      </c>
      <c r="I515" t="str">
        <f t="shared" ref="I515:I578" si="34">_xlfn.CONCAT($F$2,G515," ",H515)</f>
        <v>#define MAP_INC_513 514</v>
      </c>
    </row>
    <row r="516" spans="2:9">
      <c r="B516">
        <v>514</v>
      </c>
      <c r="C516">
        <f t="shared" ref="C516:C579" si="35">B516-1</f>
        <v>513</v>
      </c>
      <c r="D516" t="str">
        <f t="shared" si="32"/>
        <v>#define MAP_DEC_514 513</v>
      </c>
      <c r="G516">
        <v>514</v>
      </c>
      <c r="H516">
        <f t="shared" si="33"/>
        <v>515</v>
      </c>
      <c r="I516" t="str">
        <f t="shared" si="34"/>
        <v>#define MAP_INC_514 515</v>
      </c>
    </row>
    <row r="517" spans="2:9">
      <c r="B517">
        <v>515</v>
      </c>
      <c r="C517">
        <f t="shared" si="35"/>
        <v>514</v>
      </c>
      <c r="D517" t="str">
        <f t="shared" si="32"/>
        <v>#define MAP_DEC_515 514</v>
      </c>
      <c r="G517">
        <v>515</v>
      </c>
      <c r="H517">
        <f t="shared" si="33"/>
        <v>516</v>
      </c>
      <c r="I517" t="str">
        <f t="shared" si="34"/>
        <v>#define MAP_INC_515 516</v>
      </c>
    </row>
    <row r="518" spans="2:9">
      <c r="B518">
        <v>516</v>
      </c>
      <c r="C518">
        <f t="shared" si="35"/>
        <v>515</v>
      </c>
      <c r="D518" t="str">
        <f t="shared" si="32"/>
        <v>#define MAP_DEC_516 515</v>
      </c>
      <c r="G518">
        <v>516</v>
      </c>
      <c r="H518">
        <f t="shared" si="33"/>
        <v>517</v>
      </c>
      <c r="I518" t="str">
        <f t="shared" si="34"/>
        <v>#define MAP_INC_516 517</v>
      </c>
    </row>
    <row r="519" spans="2:9">
      <c r="B519">
        <v>517</v>
      </c>
      <c r="C519">
        <f t="shared" si="35"/>
        <v>516</v>
      </c>
      <c r="D519" t="str">
        <f t="shared" si="32"/>
        <v>#define MAP_DEC_517 516</v>
      </c>
      <c r="G519">
        <v>517</v>
      </c>
      <c r="H519">
        <f t="shared" si="33"/>
        <v>518</v>
      </c>
      <c r="I519" t="str">
        <f t="shared" si="34"/>
        <v>#define MAP_INC_517 518</v>
      </c>
    </row>
    <row r="520" spans="2:9">
      <c r="B520">
        <v>518</v>
      </c>
      <c r="C520">
        <f t="shared" si="35"/>
        <v>517</v>
      </c>
      <c r="D520" t="str">
        <f t="shared" si="32"/>
        <v>#define MAP_DEC_518 517</v>
      </c>
      <c r="G520">
        <v>518</v>
      </c>
      <c r="H520">
        <f t="shared" si="33"/>
        <v>519</v>
      </c>
      <c r="I520" t="str">
        <f t="shared" si="34"/>
        <v>#define MAP_INC_518 519</v>
      </c>
    </row>
    <row r="521" spans="2:9">
      <c r="B521">
        <v>519</v>
      </c>
      <c r="C521">
        <f t="shared" si="35"/>
        <v>518</v>
      </c>
      <c r="D521" t="str">
        <f t="shared" si="32"/>
        <v>#define MAP_DEC_519 518</v>
      </c>
      <c r="G521">
        <v>519</v>
      </c>
      <c r="H521">
        <f t="shared" si="33"/>
        <v>520</v>
      </c>
      <c r="I521" t="str">
        <f t="shared" si="34"/>
        <v>#define MAP_INC_519 520</v>
      </c>
    </row>
    <row r="522" spans="2:9">
      <c r="B522">
        <v>520</v>
      </c>
      <c r="C522">
        <f t="shared" si="35"/>
        <v>519</v>
      </c>
      <c r="D522" t="str">
        <f t="shared" si="32"/>
        <v>#define MAP_DEC_520 519</v>
      </c>
      <c r="G522">
        <v>520</v>
      </c>
      <c r="H522">
        <f t="shared" si="33"/>
        <v>521</v>
      </c>
      <c r="I522" t="str">
        <f t="shared" si="34"/>
        <v>#define MAP_INC_520 521</v>
      </c>
    </row>
    <row r="523" spans="2:9">
      <c r="B523">
        <v>521</v>
      </c>
      <c r="C523">
        <f t="shared" si="35"/>
        <v>520</v>
      </c>
      <c r="D523" t="str">
        <f t="shared" si="32"/>
        <v>#define MAP_DEC_521 520</v>
      </c>
      <c r="G523">
        <v>521</v>
      </c>
      <c r="H523">
        <f t="shared" si="33"/>
        <v>522</v>
      </c>
      <c r="I523" t="str">
        <f t="shared" si="34"/>
        <v>#define MAP_INC_521 522</v>
      </c>
    </row>
    <row r="524" spans="2:9">
      <c r="B524">
        <v>522</v>
      </c>
      <c r="C524">
        <f t="shared" si="35"/>
        <v>521</v>
      </c>
      <c r="D524" t="str">
        <f t="shared" si="32"/>
        <v>#define MAP_DEC_522 521</v>
      </c>
      <c r="G524">
        <v>522</v>
      </c>
      <c r="H524">
        <f t="shared" si="33"/>
        <v>523</v>
      </c>
      <c r="I524" t="str">
        <f t="shared" si="34"/>
        <v>#define MAP_INC_522 523</v>
      </c>
    </row>
    <row r="525" spans="2:9">
      <c r="B525">
        <v>523</v>
      </c>
      <c r="C525">
        <f t="shared" si="35"/>
        <v>522</v>
      </c>
      <c r="D525" t="str">
        <f t="shared" si="32"/>
        <v>#define MAP_DEC_523 522</v>
      </c>
      <c r="G525">
        <v>523</v>
      </c>
      <c r="H525">
        <f t="shared" si="33"/>
        <v>524</v>
      </c>
      <c r="I525" t="str">
        <f t="shared" si="34"/>
        <v>#define MAP_INC_523 524</v>
      </c>
    </row>
    <row r="526" spans="2:9">
      <c r="B526">
        <v>524</v>
      </c>
      <c r="C526">
        <f t="shared" si="35"/>
        <v>523</v>
      </c>
      <c r="D526" t="str">
        <f t="shared" si="32"/>
        <v>#define MAP_DEC_524 523</v>
      </c>
      <c r="G526">
        <v>524</v>
      </c>
      <c r="H526">
        <f t="shared" si="33"/>
        <v>525</v>
      </c>
      <c r="I526" t="str">
        <f t="shared" si="34"/>
        <v>#define MAP_INC_524 525</v>
      </c>
    </row>
    <row r="527" spans="2:9">
      <c r="B527">
        <v>525</v>
      </c>
      <c r="C527">
        <f t="shared" si="35"/>
        <v>524</v>
      </c>
      <c r="D527" t="str">
        <f t="shared" si="32"/>
        <v>#define MAP_DEC_525 524</v>
      </c>
      <c r="G527">
        <v>525</v>
      </c>
      <c r="H527">
        <f t="shared" si="33"/>
        <v>526</v>
      </c>
      <c r="I527" t="str">
        <f t="shared" si="34"/>
        <v>#define MAP_INC_525 526</v>
      </c>
    </row>
    <row r="528" spans="2:9">
      <c r="B528">
        <v>526</v>
      </c>
      <c r="C528">
        <f t="shared" si="35"/>
        <v>525</v>
      </c>
      <c r="D528" t="str">
        <f t="shared" si="32"/>
        <v>#define MAP_DEC_526 525</v>
      </c>
      <c r="G528">
        <v>526</v>
      </c>
      <c r="H528">
        <f t="shared" si="33"/>
        <v>527</v>
      </c>
      <c r="I528" t="str">
        <f t="shared" si="34"/>
        <v>#define MAP_INC_526 527</v>
      </c>
    </row>
    <row r="529" spans="2:9">
      <c r="B529">
        <v>527</v>
      </c>
      <c r="C529">
        <f t="shared" si="35"/>
        <v>526</v>
      </c>
      <c r="D529" t="str">
        <f t="shared" si="32"/>
        <v>#define MAP_DEC_527 526</v>
      </c>
      <c r="G529">
        <v>527</v>
      </c>
      <c r="H529">
        <f t="shared" si="33"/>
        <v>528</v>
      </c>
      <c r="I529" t="str">
        <f t="shared" si="34"/>
        <v>#define MAP_INC_527 528</v>
      </c>
    </row>
    <row r="530" spans="2:9">
      <c r="B530">
        <v>528</v>
      </c>
      <c r="C530">
        <f t="shared" si="35"/>
        <v>527</v>
      </c>
      <c r="D530" t="str">
        <f t="shared" si="32"/>
        <v>#define MAP_DEC_528 527</v>
      </c>
      <c r="G530">
        <v>528</v>
      </c>
      <c r="H530">
        <f t="shared" si="33"/>
        <v>529</v>
      </c>
      <c r="I530" t="str">
        <f t="shared" si="34"/>
        <v>#define MAP_INC_528 529</v>
      </c>
    </row>
    <row r="531" spans="2:9">
      <c r="B531">
        <v>529</v>
      </c>
      <c r="C531">
        <f t="shared" si="35"/>
        <v>528</v>
      </c>
      <c r="D531" t="str">
        <f t="shared" si="32"/>
        <v>#define MAP_DEC_529 528</v>
      </c>
      <c r="G531">
        <v>529</v>
      </c>
      <c r="H531">
        <f t="shared" si="33"/>
        <v>530</v>
      </c>
      <c r="I531" t="str">
        <f t="shared" si="34"/>
        <v>#define MAP_INC_529 530</v>
      </c>
    </row>
    <row r="532" spans="2:9">
      <c r="B532">
        <v>530</v>
      </c>
      <c r="C532">
        <f t="shared" si="35"/>
        <v>529</v>
      </c>
      <c r="D532" t="str">
        <f t="shared" si="32"/>
        <v>#define MAP_DEC_530 529</v>
      </c>
      <c r="G532">
        <v>530</v>
      </c>
      <c r="H532">
        <f t="shared" si="33"/>
        <v>531</v>
      </c>
      <c r="I532" t="str">
        <f t="shared" si="34"/>
        <v>#define MAP_INC_530 531</v>
      </c>
    </row>
    <row r="533" spans="2:9">
      <c r="B533">
        <v>531</v>
      </c>
      <c r="C533">
        <f t="shared" si="35"/>
        <v>530</v>
      </c>
      <c r="D533" t="str">
        <f t="shared" si="32"/>
        <v>#define MAP_DEC_531 530</v>
      </c>
      <c r="G533">
        <v>531</v>
      </c>
      <c r="H533">
        <f t="shared" si="33"/>
        <v>532</v>
      </c>
      <c r="I533" t="str">
        <f t="shared" si="34"/>
        <v>#define MAP_INC_531 532</v>
      </c>
    </row>
    <row r="534" spans="2:9">
      <c r="B534">
        <v>532</v>
      </c>
      <c r="C534">
        <f t="shared" si="35"/>
        <v>531</v>
      </c>
      <c r="D534" t="str">
        <f t="shared" si="32"/>
        <v>#define MAP_DEC_532 531</v>
      </c>
      <c r="G534">
        <v>532</v>
      </c>
      <c r="H534">
        <f t="shared" si="33"/>
        <v>533</v>
      </c>
      <c r="I534" t="str">
        <f t="shared" si="34"/>
        <v>#define MAP_INC_532 533</v>
      </c>
    </row>
    <row r="535" spans="2:9">
      <c r="B535">
        <v>533</v>
      </c>
      <c r="C535">
        <f t="shared" si="35"/>
        <v>532</v>
      </c>
      <c r="D535" t="str">
        <f t="shared" si="32"/>
        <v>#define MAP_DEC_533 532</v>
      </c>
      <c r="G535">
        <v>533</v>
      </c>
      <c r="H535">
        <f t="shared" si="33"/>
        <v>534</v>
      </c>
      <c r="I535" t="str">
        <f t="shared" si="34"/>
        <v>#define MAP_INC_533 534</v>
      </c>
    </row>
    <row r="536" spans="2:9">
      <c r="B536">
        <v>534</v>
      </c>
      <c r="C536">
        <f t="shared" si="35"/>
        <v>533</v>
      </c>
      <c r="D536" t="str">
        <f t="shared" si="32"/>
        <v>#define MAP_DEC_534 533</v>
      </c>
      <c r="G536">
        <v>534</v>
      </c>
      <c r="H536">
        <f t="shared" si="33"/>
        <v>535</v>
      </c>
      <c r="I536" t="str">
        <f t="shared" si="34"/>
        <v>#define MAP_INC_534 535</v>
      </c>
    </row>
    <row r="537" spans="2:9">
      <c r="B537">
        <v>535</v>
      </c>
      <c r="C537">
        <f t="shared" si="35"/>
        <v>534</v>
      </c>
      <c r="D537" t="str">
        <f t="shared" si="32"/>
        <v>#define MAP_DEC_535 534</v>
      </c>
      <c r="G537">
        <v>535</v>
      </c>
      <c r="H537">
        <f t="shared" si="33"/>
        <v>536</v>
      </c>
      <c r="I537" t="str">
        <f t="shared" si="34"/>
        <v>#define MAP_INC_535 536</v>
      </c>
    </row>
    <row r="538" spans="2:9">
      <c r="B538">
        <v>536</v>
      </c>
      <c r="C538">
        <f t="shared" si="35"/>
        <v>535</v>
      </c>
      <c r="D538" t="str">
        <f t="shared" si="32"/>
        <v>#define MAP_DEC_536 535</v>
      </c>
      <c r="G538">
        <v>536</v>
      </c>
      <c r="H538">
        <f t="shared" si="33"/>
        <v>537</v>
      </c>
      <c r="I538" t="str">
        <f t="shared" si="34"/>
        <v>#define MAP_INC_536 537</v>
      </c>
    </row>
    <row r="539" spans="2:9">
      <c r="B539">
        <v>537</v>
      </c>
      <c r="C539">
        <f t="shared" si="35"/>
        <v>536</v>
      </c>
      <c r="D539" t="str">
        <f t="shared" si="32"/>
        <v>#define MAP_DEC_537 536</v>
      </c>
      <c r="G539">
        <v>537</v>
      </c>
      <c r="H539">
        <f t="shared" si="33"/>
        <v>538</v>
      </c>
      <c r="I539" t="str">
        <f t="shared" si="34"/>
        <v>#define MAP_INC_537 538</v>
      </c>
    </row>
    <row r="540" spans="2:9">
      <c r="B540">
        <v>538</v>
      </c>
      <c r="C540">
        <f t="shared" si="35"/>
        <v>537</v>
      </c>
      <c r="D540" t="str">
        <f t="shared" si="32"/>
        <v>#define MAP_DEC_538 537</v>
      </c>
      <c r="G540">
        <v>538</v>
      </c>
      <c r="H540">
        <f t="shared" si="33"/>
        <v>539</v>
      </c>
      <c r="I540" t="str">
        <f t="shared" si="34"/>
        <v>#define MAP_INC_538 539</v>
      </c>
    </row>
    <row r="541" spans="2:9">
      <c r="B541">
        <v>539</v>
      </c>
      <c r="C541">
        <f t="shared" si="35"/>
        <v>538</v>
      </c>
      <c r="D541" t="str">
        <f t="shared" si="32"/>
        <v>#define MAP_DEC_539 538</v>
      </c>
      <c r="G541">
        <v>539</v>
      </c>
      <c r="H541">
        <f t="shared" si="33"/>
        <v>540</v>
      </c>
      <c r="I541" t="str">
        <f t="shared" si="34"/>
        <v>#define MAP_INC_539 540</v>
      </c>
    </row>
    <row r="542" spans="2:9">
      <c r="B542">
        <v>540</v>
      </c>
      <c r="C542">
        <f t="shared" si="35"/>
        <v>539</v>
      </c>
      <c r="D542" t="str">
        <f t="shared" si="32"/>
        <v>#define MAP_DEC_540 539</v>
      </c>
      <c r="G542">
        <v>540</v>
      </c>
      <c r="H542">
        <f t="shared" si="33"/>
        <v>541</v>
      </c>
      <c r="I542" t="str">
        <f t="shared" si="34"/>
        <v>#define MAP_INC_540 541</v>
      </c>
    </row>
    <row r="543" spans="2:9">
      <c r="B543">
        <v>541</v>
      </c>
      <c r="C543">
        <f t="shared" si="35"/>
        <v>540</v>
      </c>
      <c r="D543" t="str">
        <f t="shared" si="32"/>
        <v>#define MAP_DEC_541 540</v>
      </c>
      <c r="G543">
        <v>541</v>
      </c>
      <c r="H543">
        <f t="shared" si="33"/>
        <v>542</v>
      </c>
      <c r="I543" t="str">
        <f t="shared" si="34"/>
        <v>#define MAP_INC_541 542</v>
      </c>
    </row>
    <row r="544" spans="2:9">
      <c r="B544">
        <v>542</v>
      </c>
      <c r="C544">
        <f t="shared" si="35"/>
        <v>541</v>
      </c>
      <c r="D544" t="str">
        <f t="shared" si="32"/>
        <v>#define MAP_DEC_542 541</v>
      </c>
      <c r="G544">
        <v>542</v>
      </c>
      <c r="H544">
        <f t="shared" si="33"/>
        <v>543</v>
      </c>
      <c r="I544" t="str">
        <f t="shared" si="34"/>
        <v>#define MAP_INC_542 543</v>
      </c>
    </row>
    <row r="545" spans="2:9">
      <c r="B545">
        <v>543</v>
      </c>
      <c r="C545">
        <f t="shared" si="35"/>
        <v>542</v>
      </c>
      <c r="D545" t="str">
        <f t="shared" si="32"/>
        <v>#define MAP_DEC_543 542</v>
      </c>
      <c r="G545">
        <v>543</v>
      </c>
      <c r="H545">
        <f t="shared" si="33"/>
        <v>544</v>
      </c>
      <c r="I545" t="str">
        <f t="shared" si="34"/>
        <v>#define MAP_INC_543 544</v>
      </c>
    </row>
    <row r="546" spans="2:9">
      <c r="B546">
        <v>544</v>
      </c>
      <c r="C546">
        <f t="shared" si="35"/>
        <v>543</v>
      </c>
      <c r="D546" t="str">
        <f t="shared" si="32"/>
        <v>#define MAP_DEC_544 543</v>
      </c>
      <c r="G546">
        <v>544</v>
      </c>
      <c r="H546">
        <f t="shared" si="33"/>
        <v>545</v>
      </c>
      <c r="I546" t="str">
        <f t="shared" si="34"/>
        <v>#define MAP_INC_544 545</v>
      </c>
    </row>
    <row r="547" spans="2:9">
      <c r="B547">
        <v>545</v>
      </c>
      <c r="C547">
        <f t="shared" si="35"/>
        <v>544</v>
      </c>
      <c r="D547" t="str">
        <f t="shared" si="32"/>
        <v>#define MAP_DEC_545 544</v>
      </c>
      <c r="G547">
        <v>545</v>
      </c>
      <c r="H547">
        <f t="shared" si="33"/>
        <v>546</v>
      </c>
      <c r="I547" t="str">
        <f t="shared" si="34"/>
        <v>#define MAP_INC_545 546</v>
      </c>
    </row>
    <row r="548" spans="2:9">
      <c r="B548">
        <v>546</v>
      </c>
      <c r="C548">
        <f t="shared" si="35"/>
        <v>545</v>
      </c>
      <c r="D548" t="str">
        <f t="shared" si="32"/>
        <v>#define MAP_DEC_546 545</v>
      </c>
      <c r="G548">
        <v>546</v>
      </c>
      <c r="H548">
        <f t="shared" si="33"/>
        <v>547</v>
      </c>
      <c r="I548" t="str">
        <f t="shared" si="34"/>
        <v>#define MAP_INC_546 547</v>
      </c>
    </row>
    <row r="549" spans="2:9">
      <c r="B549">
        <v>547</v>
      </c>
      <c r="C549">
        <f t="shared" si="35"/>
        <v>546</v>
      </c>
      <c r="D549" t="str">
        <f t="shared" si="32"/>
        <v>#define MAP_DEC_547 546</v>
      </c>
      <c r="G549">
        <v>547</v>
      </c>
      <c r="H549">
        <f t="shared" si="33"/>
        <v>548</v>
      </c>
      <c r="I549" t="str">
        <f t="shared" si="34"/>
        <v>#define MAP_INC_547 548</v>
      </c>
    </row>
    <row r="550" spans="2:9">
      <c r="B550">
        <v>548</v>
      </c>
      <c r="C550">
        <f t="shared" si="35"/>
        <v>547</v>
      </c>
      <c r="D550" t="str">
        <f t="shared" si="32"/>
        <v>#define MAP_DEC_548 547</v>
      </c>
      <c r="G550">
        <v>548</v>
      </c>
      <c r="H550">
        <f t="shared" si="33"/>
        <v>549</v>
      </c>
      <c r="I550" t="str">
        <f t="shared" si="34"/>
        <v>#define MAP_INC_548 549</v>
      </c>
    </row>
    <row r="551" spans="2:9">
      <c r="B551">
        <v>549</v>
      </c>
      <c r="C551">
        <f t="shared" si="35"/>
        <v>548</v>
      </c>
      <c r="D551" t="str">
        <f t="shared" si="32"/>
        <v>#define MAP_DEC_549 548</v>
      </c>
      <c r="G551">
        <v>549</v>
      </c>
      <c r="H551">
        <f t="shared" si="33"/>
        <v>550</v>
      </c>
      <c r="I551" t="str">
        <f t="shared" si="34"/>
        <v>#define MAP_INC_549 550</v>
      </c>
    </row>
    <row r="552" spans="2:9">
      <c r="B552">
        <v>550</v>
      </c>
      <c r="C552">
        <f t="shared" si="35"/>
        <v>549</v>
      </c>
      <c r="D552" t="str">
        <f t="shared" si="32"/>
        <v>#define MAP_DEC_550 549</v>
      </c>
      <c r="G552">
        <v>550</v>
      </c>
      <c r="H552">
        <f t="shared" si="33"/>
        <v>551</v>
      </c>
      <c r="I552" t="str">
        <f t="shared" si="34"/>
        <v>#define MAP_INC_550 551</v>
      </c>
    </row>
    <row r="553" spans="2:9">
      <c r="B553">
        <v>551</v>
      </c>
      <c r="C553">
        <f t="shared" si="35"/>
        <v>550</v>
      </c>
      <c r="D553" t="str">
        <f t="shared" si="32"/>
        <v>#define MAP_DEC_551 550</v>
      </c>
      <c r="G553">
        <v>551</v>
      </c>
      <c r="H553">
        <f t="shared" si="33"/>
        <v>552</v>
      </c>
      <c r="I553" t="str">
        <f t="shared" si="34"/>
        <v>#define MAP_INC_551 552</v>
      </c>
    </row>
    <row r="554" spans="2:9">
      <c r="B554">
        <v>552</v>
      </c>
      <c r="C554">
        <f t="shared" si="35"/>
        <v>551</v>
      </c>
      <c r="D554" t="str">
        <f t="shared" si="32"/>
        <v>#define MAP_DEC_552 551</v>
      </c>
      <c r="G554">
        <v>552</v>
      </c>
      <c r="H554">
        <f t="shared" si="33"/>
        <v>553</v>
      </c>
      <c r="I554" t="str">
        <f t="shared" si="34"/>
        <v>#define MAP_INC_552 553</v>
      </c>
    </row>
    <row r="555" spans="2:9">
      <c r="B555">
        <v>553</v>
      </c>
      <c r="C555">
        <f t="shared" si="35"/>
        <v>552</v>
      </c>
      <c r="D555" t="str">
        <f t="shared" si="32"/>
        <v>#define MAP_DEC_553 552</v>
      </c>
      <c r="G555">
        <v>553</v>
      </c>
      <c r="H555">
        <f t="shared" si="33"/>
        <v>554</v>
      </c>
      <c r="I555" t="str">
        <f t="shared" si="34"/>
        <v>#define MAP_INC_553 554</v>
      </c>
    </row>
    <row r="556" spans="2:9">
      <c r="B556">
        <v>554</v>
      </c>
      <c r="C556">
        <f t="shared" si="35"/>
        <v>553</v>
      </c>
      <c r="D556" t="str">
        <f t="shared" si="32"/>
        <v>#define MAP_DEC_554 553</v>
      </c>
      <c r="G556">
        <v>554</v>
      </c>
      <c r="H556">
        <f t="shared" si="33"/>
        <v>555</v>
      </c>
      <c r="I556" t="str">
        <f t="shared" si="34"/>
        <v>#define MAP_INC_554 555</v>
      </c>
    </row>
    <row r="557" spans="2:9">
      <c r="B557">
        <v>555</v>
      </c>
      <c r="C557">
        <f t="shared" si="35"/>
        <v>554</v>
      </c>
      <c r="D557" t="str">
        <f t="shared" si="32"/>
        <v>#define MAP_DEC_555 554</v>
      </c>
      <c r="G557">
        <v>555</v>
      </c>
      <c r="H557">
        <f t="shared" si="33"/>
        <v>556</v>
      </c>
      <c r="I557" t="str">
        <f t="shared" si="34"/>
        <v>#define MAP_INC_555 556</v>
      </c>
    </row>
    <row r="558" spans="2:9">
      <c r="B558">
        <v>556</v>
      </c>
      <c r="C558">
        <f t="shared" si="35"/>
        <v>555</v>
      </c>
      <c r="D558" t="str">
        <f t="shared" si="32"/>
        <v>#define MAP_DEC_556 555</v>
      </c>
      <c r="G558">
        <v>556</v>
      </c>
      <c r="H558">
        <f t="shared" si="33"/>
        <v>557</v>
      </c>
      <c r="I558" t="str">
        <f t="shared" si="34"/>
        <v>#define MAP_INC_556 557</v>
      </c>
    </row>
    <row r="559" spans="2:9">
      <c r="B559">
        <v>557</v>
      </c>
      <c r="C559">
        <f t="shared" si="35"/>
        <v>556</v>
      </c>
      <c r="D559" t="str">
        <f t="shared" si="32"/>
        <v>#define MAP_DEC_557 556</v>
      </c>
      <c r="G559">
        <v>557</v>
      </c>
      <c r="H559">
        <f t="shared" si="33"/>
        <v>558</v>
      </c>
      <c r="I559" t="str">
        <f t="shared" si="34"/>
        <v>#define MAP_INC_557 558</v>
      </c>
    </row>
    <row r="560" spans="2:9">
      <c r="B560">
        <v>558</v>
      </c>
      <c r="C560">
        <f t="shared" si="35"/>
        <v>557</v>
      </c>
      <c r="D560" t="str">
        <f t="shared" si="32"/>
        <v>#define MAP_DEC_558 557</v>
      </c>
      <c r="G560">
        <v>558</v>
      </c>
      <c r="H560">
        <f t="shared" si="33"/>
        <v>559</v>
      </c>
      <c r="I560" t="str">
        <f t="shared" si="34"/>
        <v>#define MAP_INC_558 559</v>
      </c>
    </row>
    <row r="561" spans="2:9">
      <c r="B561">
        <v>559</v>
      </c>
      <c r="C561">
        <f t="shared" si="35"/>
        <v>558</v>
      </c>
      <c r="D561" t="str">
        <f t="shared" si="32"/>
        <v>#define MAP_DEC_559 558</v>
      </c>
      <c r="G561">
        <v>559</v>
      </c>
      <c r="H561">
        <f t="shared" si="33"/>
        <v>560</v>
      </c>
      <c r="I561" t="str">
        <f t="shared" si="34"/>
        <v>#define MAP_INC_559 560</v>
      </c>
    </row>
    <row r="562" spans="2:9">
      <c r="B562">
        <v>560</v>
      </c>
      <c r="C562">
        <f t="shared" si="35"/>
        <v>559</v>
      </c>
      <c r="D562" t="str">
        <f t="shared" si="32"/>
        <v>#define MAP_DEC_560 559</v>
      </c>
      <c r="G562">
        <v>560</v>
      </c>
      <c r="H562">
        <f t="shared" si="33"/>
        <v>561</v>
      </c>
      <c r="I562" t="str">
        <f t="shared" si="34"/>
        <v>#define MAP_INC_560 561</v>
      </c>
    </row>
    <row r="563" spans="2:9">
      <c r="B563">
        <v>561</v>
      </c>
      <c r="C563">
        <f t="shared" si="35"/>
        <v>560</v>
      </c>
      <c r="D563" t="str">
        <f t="shared" si="32"/>
        <v>#define MAP_DEC_561 560</v>
      </c>
      <c r="G563">
        <v>561</v>
      </c>
      <c r="H563">
        <f t="shared" si="33"/>
        <v>562</v>
      </c>
      <c r="I563" t="str">
        <f t="shared" si="34"/>
        <v>#define MAP_INC_561 562</v>
      </c>
    </row>
    <row r="564" spans="2:9">
      <c r="B564">
        <v>562</v>
      </c>
      <c r="C564">
        <f t="shared" si="35"/>
        <v>561</v>
      </c>
      <c r="D564" t="str">
        <f t="shared" si="32"/>
        <v>#define MAP_DEC_562 561</v>
      </c>
      <c r="G564">
        <v>562</v>
      </c>
      <c r="H564">
        <f t="shared" si="33"/>
        <v>563</v>
      </c>
      <c r="I564" t="str">
        <f t="shared" si="34"/>
        <v>#define MAP_INC_562 563</v>
      </c>
    </row>
    <row r="565" spans="2:9">
      <c r="B565">
        <v>563</v>
      </c>
      <c r="C565">
        <f t="shared" si="35"/>
        <v>562</v>
      </c>
      <c r="D565" t="str">
        <f t="shared" si="32"/>
        <v>#define MAP_DEC_563 562</v>
      </c>
      <c r="G565">
        <v>563</v>
      </c>
      <c r="H565">
        <f t="shared" si="33"/>
        <v>564</v>
      </c>
      <c r="I565" t="str">
        <f t="shared" si="34"/>
        <v>#define MAP_INC_563 564</v>
      </c>
    </row>
    <row r="566" spans="2:9">
      <c r="B566">
        <v>564</v>
      </c>
      <c r="C566">
        <f t="shared" si="35"/>
        <v>563</v>
      </c>
      <c r="D566" t="str">
        <f t="shared" si="32"/>
        <v>#define MAP_DEC_564 563</v>
      </c>
      <c r="G566">
        <v>564</v>
      </c>
      <c r="H566">
        <f t="shared" si="33"/>
        <v>565</v>
      </c>
      <c r="I566" t="str">
        <f t="shared" si="34"/>
        <v>#define MAP_INC_564 565</v>
      </c>
    </row>
    <row r="567" spans="2:9">
      <c r="B567">
        <v>565</v>
      </c>
      <c r="C567">
        <f t="shared" si="35"/>
        <v>564</v>
      </c>
      <c r="D567" t="str">
        <f t="shared" si="32"/>
        <v>#define MAP_DEC_565 564</v>
      </c>
      <c r="G567">
        <v>565</v>
      </c>
      <c r="H567">
        <f t="shared" si="33"/>
        <v>566</v>
      </c>
      <c r="I567" t="str">
        <f t="shared" si="34"/>
        <v>#define MAP_INC_565 566</v>
      </c>
    </row>
    <row r="568" spans="2:9">
      <c r="B568">
        <v>566</v>
      </c>
      <c r="C568">
        <f t="shared" si="35"/>
        <v>565</v>
      </c>
      <c r="D568" t="str">
        <f t="shared" si="32"/>
        <v>#define MAP_DEC_566 565</v>
      </c>
      <c r="G568">
        <v>566</v>
      </c>
      <c r="H568">
        <f t="shared" si="33"/>
        <v>567</v>
      </c>
      <c r="I568" t="str">
        <f t="shared" si="34"/>
        <v>#define MAP_INC_566 567</v>
      </c>
    </row>
    <row r="569" spans="2:9">
      <c r="B569">
        <v>567</v>
      </c>
      <c r="C569">
        <f t="shared" si="35"/>
        <v>566</v>
      </c>
      <c r="D569" t="str">
        <f t="shared" si="32"/>
        <v>#define MAP_DEC_567 566</v>
      </c>
      <c r="G569">
        <v>567</v>
      </c>
      <c r="H569">
        <f t="shared" si="33"/>
        <v>568</v>
      </c>
      <c r="I569" t="str">
        <f t="shared" si="34"/>
        <v>#define MAP_INC_567 568</v>
      </c>
    </row>
    <row r="570" spans="2:9">
      <c r="B570">
        <v>568</v>
      </c>
      <c r="C570">
        <f t="shared" si="35"/>
        <v>567</v>
      </c>
      <c r="D570" t="str">
        <f t="shared" si="32"/>
        <v>#define MAP_DEC_568 567</v>
      </c>
      <c r="G570">
        <v>568</v>
      </c>
      <c r="H570">
        <f t="shared" si="33"/>
        <v>569</v>
      </c>
      <c r="I570" t="str">
        <f t="shared" si="34"/>
        <v>#define MAP_INC_568 569</v>
      </c>
    </row>
    <row r="571" spans="2:9">
      <c r="B571">
        <v>569</v>
      </c>
      <c r="C571">
        <f t="shared" si="35"/>
        <v>568</v>
      </c>
      <c r="D571" t="str">
        <f t="shared" si="32"/>
        <v>#define MAP_DEC_569 568</v>
      </c>
      <c r="G571">
        <v>569</v>
      </c>
      <c r="H571">
        <f t="shared" si="33"/>
        <v>570</v>
      </c>
      <c r="I571" t="str">
        <f t="shared" si="34"/>
        <v>#define MAP_INC_569 570</v>
      </c>
    </row>
    <row r="572" spans="2:9">
      <c r="B572">
        <v>570</v>
      </c>
      <c r="C572">
        <f t="shared" si="35"/>
        <v>569</v>
      </c>
      <c r="D572" t="str">
        <f t="shared" si="32"/>
        <v>#define MAP_DEC_570 569</v>
      </c>
      <c r="G572">
        <v>570</v>
      </c>
      <c r="H572">
        <f t="shared" si="33"/>
        <v>571</v>
      </c>
      <c r="I572" t="str">
        <f t="shared" si="34"/>
        <v>#define MAP_INC_570 571</v>
      </c>
    </row>
    <row r="573" spans="2:9">
      <c r="B573">
        <v>571</v>
      </c>
      <c r="C573">
        <f t="shared" si="35"/>
        <v>570</v>
      </c>
      <c r="D573" t="str">
        <f t="shared" si="32"/>
        <v>#define MAP_DEC_571 570</v>
      </c>
      <c r="G573">
        <v>571</v>
      </c>
      <c r="H573">
        <f t="shared" si="33"/>
        <v>572</v>
      </c>
      <c r="I573" t="str">
        <f t="shared" si="34"/>
        <v>#define MAP_INC_571 572</v>
      </c>
    </row>
    <row r="574" spans="2:9">
      <c r="B574">
        <v>572</v>
      </c>
      <c r="C574">
        <f t="shared" si="35"/>
        <v>571</v>
      </c>
      <c r="D574" t="str">
        <f t="shared" si="32"/>
        <v>#define MAP_DEC_572 571</v>
      </c>
      <c r="G574">
        <v>572</v>
      </c>
      <c r="H574">
        <f t="shared" si="33"/>
        <v>573</v>
      </c>
      <c r="I574" t="str">
        <f t="shared" si="34"/>
        <v>#define MAP_INC_572 573</v>
      </c>
    </row>
    <row r="575" spans="2:9">
      <c r="B575">
        <v>573</v>
      </c>
      <c r="C575">
        <f t="shared" si="35"/>
        <v>572</v>
      </c>
      <c r="D575" t="str">
        <f t="shared" si="32"/>
        <v>#define MAP_DEC_573 572</v>
      </c>
      <c r="G575">
        <v>573</v>
      </c>
      <c r="H575">
        <f t="shared" si="33"/>
        <v>574</v>
      </c>
      <c r="I575" t="str">
        <f t="shared" si="34"/>
        <v>#define MAP_INC_573 574</v>
      </c>
    </row>
    <row r="576" spans="2:9">
      <c r="B576">
        <v>574</v>
      </c>
      <c r="C576">
        <f t="shared" si="35"/>
        <v>573</v>
      </c>
      <c r="D576" t="str">
        <f t="shared" si="32"/>
        <v>#define MAP_DEC_574 573</v>
      </c>
      <c r="G576">
        <v>574</v>
      </c>
      <c r="H576">
        <f t="shared" si="33"/>
        <v>575</v>
      </c>
      <c r="I576" t="str">
        <f t="shared" si="34"/>
        <v>#define MAP_INC_574 575</v>
      </c>
    </row>
    <row r="577" spans="2:9">
      <c r="B577">
        <v>575</v>
      </c>
      <c r="C577">
        <f t="shared" si="35"/>
        <v>574</v>
      </c>
      <c r="D577" t="str">
        <f t="shared" si="32"/>
        <v>#define MAP_DEC_575 574</v>
      </c>
      <c r="G577">
        <v>575</v>
      </c>
      <c r="H577">
        <f t="shared" si="33"/>
        <v>576</v>
      </c>
      <c r="I577" t="str">
        <f t="shared" si="34"/>
        <v>#define MAP_INC_575 576</v>
      </c>
    </row>
    <row r="578" spans="2:9">
      <c r="B578">
        <v>576</v>
      </c>
      <c r="C578">
        <f t="shared" si="35"/>
        <v>575</v>
      </c>
      <c r="D578" t="str">
        <f t="shared" si="32"/>
        <v>#define MAP_DEC_576 575</v>
      </c>
      <c r="G578">
        <v>576</v>
      </c>
      <c r="H578">
        <f t="shared" si="33"/>
        <v>577</v>
      </c>
      <c r="I578" t="str">
        <f t="shared" si="34"/>
        <v>#define MAP_INC_576 577</v>
      </c>
    </row>
    <row r="579" spans="2:9">
      <c r="B579">
        <v>577</v>
      </c>
      <c r="C579">
        <f t="shared" si="35"/>
        <v>576</v>
      </c>
      <c r="D579" t="str">
        <f t="shared" ref="D579:D642" si="36">_xlfn.CONCAT($A$2,B579," ",C579)</f>
        <v>#define MAP_DEC_577 576</v>
      </c>
      <c r="G579">
        <v>577</v>
      </c>
      <c r="H579">
        <f t="shared" ref="H579:H642" si="37">G579+1</f>
        <v>578</v>
      </c>
      <c r="I579" t="str">
        <f t="shared" ref="I579:I642" si="38">_xlfn.CONCAT($F$2,G579," ",H579)</f>
        <v>#define MAP_INC_577 578</v>
      </c>
    </row>
    <row r="580" spans="2:9">
      <c r="B580">
        <v>578</v>
      </c>
      <c r="C580">
        <f t="shared" ref="C580:C643" si="39">B580-1</f>
        <v>577</v>
      </c>
      <c r="D580" t="str">
        <f t="shared" si="36"/>
        <v>#define MAP_DEC_578 577</v>
      </c>
      <c r="G580">
        <v>578</v>
      </c>
      <c r="H580">
        <f t="shared" si="37"/>
        <v>579</v>
      </c>
      <c r="I580" t="str">
        <f t="shared" si="38"/>
        <v>#define MAP_INC_578 579</v>
      </c>
    </row>
    <row r="581" spans="2:9">
      <c r="B581">
        <v>579</v>
      </c>
      <c r="C581">
        <f t="shared" si="39"/>
        <v>578</v>
      </c>
      <c r="D581" t="str">
        <f t="shared" si="36"/>
        <v>#define MAP_DEC_579 578</v>
      </c>
      <c r="G581">
        <v>579</v>
      </c>
      <c r="H581">
        <f t="shared" si="37"/>
        <v>580</v>
      </c>
      <c r="I581" t="str">
        <f t="shared" si="38"/>
        <v>#define MAP_INC_579 580</v>
      </c>
    </row>
    <row r="582" spans="2:9">
      <c r="B582">
        <v>580</v>
      </c>
      <c r="C582">
        <f t="shared" si="39"/>
        <v>579</v>
      </c>
      <c r="D582" t="str">
        <f t="shared" si="36"/>
        <v>#define MAP_DEC_580 579</v>
      </c>
      <c r="G582">
        <v>580</v>
      </c>
      <c r="H582">
        <f t="shared" si="37"/>
        <v>581</v>
      </c>
      <c r="I582" t="str">
        <f t="shared" si="38"/>
        <v>#define MAP_INC_580 581</v>
      </c>
    </row>
    <row r="583" spans="2:9">
      <c r="B583">
        <v>581</v>
      </c>
      <c r="C583">
        <f t="shared" si="39"/>
        <v>580</v>
      </c>
      <c r="D583" t="str">
        <f t="shared" si="36"/>
        <v>#define MAP_DEC_581 580</v>
      </c>
      <c r="G583">
        <v>581</v>
      </c>
      <c r="H583">
        <f t="shared" si="37"/>
        <v>582</v>
      </c>
      <c r="I583" t="str">
        <f t="shared" si="38"/>
        <v>#define MAP_INC_581 582</v>
      </c>
    </row>
    <row r="584" spans="2:9">
      <c r="B584">
        <v>582</v>
      </c>
      <c r="C584">
        <f t="shared" si="39"/>
        <v>581</v>
      </c>
      <c r="D584" t="str">
        <f t="shared" si="36"/>
        <v>#define MAP_DEC_582 581</v>
      </c>
      <c r="G584">
        <v>582</v>
      </c>
      <c r="H584">
        <f t="shared" si="37"/>
        <v>583</v>
      </c>
      <c r="I584" t="str">
        <f t="shared" si="38"/>
        <v>#define MAP_INC_582 583</v>
      </c>
    </row>
    <row r="585" spans="2:9">
      <c r="B585">
        <v>583</v>
      </c>
      <c r="C585">
        <f t="shared" si="39"/>
        <v>582</v>
      </c>
      <c r="D585" t="str">
        <f t="shared" si="36"/>
        <v>#define MAP_DEC_583 582</v>
      </c>
      <c r="G585">
        <v>583</v>
      </c>
      <c r="H585">
        <f t="shared" si="37"/>
        <v>584</v>
      </c>
      <c r="I585" t="str">
        <f t="shared" si="38"/>
        <v>#define MAP_INC_583 584</v>
      </c>
    </row>
    <row r="586" spans="2:9">
      <c r="B586">
        <v>584</v>
      </c>
      <c r="C586">
        <f t="shared" si="39"/>
        <v>583</v>
      </c>
      <c r="D586" t="str">
        <f t="shared" si="36"/>
        <v>#define MAP_DEC_584 583</v>
      </c>
      <c r="G586">
        <v>584</v>
      </c>
      <c r="H586">
        <f t="shared" si="37"/>
        <v>585</v>
      </c>
      <c r="I586" t="str">
        <f t="shared" si="38"/>
        <v>#define MAP_INC_584 585</v>
      </c>
    </row>
    <row r="587" spans="2:9">
      <c r="B587">
        <v>585</v>
      </c>
      <c r="C587">
        <f t="shared" si="39"/>
        <v>584</v>
      </c>
      <c r="D587" t="str">
        <f t="shared" si="36"/>
        <v>#define MAP_DEC_585 584</v>
      </c>
      <c r="G587">
        <v>585</v>
      </c>
      <c r="H587">
        <f t="shared" si="37"/>
        <v>586</v>
      </c>
      <c r="I587" t="str">
        <f t="shared" si="38"/>
        <v>#define MAP_INC_585 586</v>
      </c>
    </row>
    <row r="588" spans="2:9">
      <c r="B588">
        <v>586</v>
      </c>
      <c r="C588">
        <f t="shared" si="39"/>
        <v>585</v>
      </c>
      <c r="D588" t="str">
        <f t="shared" si="36"/>
        <v>#define MAP_DEC_586 585</v>
      </c>
      <c r="G588">
        <v>586</v>
      </c>
      <c r="H588">
        <f t="shared" si="37"/>
        <v>587</v>
      </c>
      <c r="I588" t="str">
        <f t="shared" si="38"/>
        <v>#define MAP_INC_586 587</v>
      </c>
    </row>
    <row r="589" spans="2:9">
      <c r="B589">
        <v>587</v>
      </c>
      <c r="C589">
        <f t="shared" si="39"/>
        <v>586</v>
      </c>
      <c r="D589" t="str">
        <f t="shared" si="36"/>
        <v>#define MAP_DEC_587 586</v>
      </c>
      <c r="G589">
        <v>587</v>
      </c>
      <c r="H589">
        <f t="shared" si="37"/>
        <v>588</v>
      </c>
      <c r="I589" t="str">
        <f t="shared" si="38"/>
        <v>#define MAP_INC_587 588</v>
      </c>
    </row>
    <row r="590" spans="2:9">
      <c r="B590">
        <v>588</v>
      </c>
      <c r="C590">
        <f t="shared" si="39"/>
        <v>587</v>
      </c>
      <c r="D590" t="str">
        <f t="shared" si="36"/>
        <v>#define MAP_DEC_588 587</v>
      </c>
      <c r="G590">
        <v>588</v>
      </c>
      <c r="H590">
        <f t="shared" si="37"/>
        <v>589</v>
      </c>
      <c r="I590" t="str">
        <f t="shared" si="38"/>
        <v>#define MAP_INC_588 589</v>
      </c>
    </row>
    <row r="591" spans="2:9">
      <c r="B591">
        <v>589</v>
      </c>
      <c r="C591">
        <f t="shared" si="39"/>
        <v>588</v>
      </c>
      <c r="D591" t="str">
        <f t="shared" si="36"/>
        <v>#define MAP_DEC_589 588</v>
      </c>
      <c r="G591">
        <v>589</v>
      </c>
      <c r="H591">
        <f t="shared" si="37"/>
        <v>590</v>
      </c>
      <c r="I591" t="str">
        <f t="shared" si="38"/>
        <v>#define MAP_INC_589 590</v>
      </c>
    </row>
    <row r="592" spans="2:9">
      <c r="B592">
        <v>590</v>
      </c>
      <c r="C592">
        <f t="shared" si="39"/>
        <v>589</v>
      </c>
      <c r="D592" t="str">
        <f t="shared" si="36"/>
        <v>#define MAP_DEC_590 589</v>
      </c>
      <c r="G592">
        <v>590</v>
      </c>
      <c r="H592">
        <f t="shared" si="37"/>
        <v>591</v>
      </c>
      <c r="I592" t="str">
        <f t="shared" si="38"/>
        <v>#define MAP_INC_590 591</v>
      </c>
    </row>
    <row r="593" spans="2:9">
      <c r="B593">
        <v>591</v>
      </c>
      <c r="C593">
        <f t="shared" si="39"/>
        <v>590</v>
      </c>
      <c r="D593" t="str">
        <f t="shared" si="36"/>
        <v>#define MAP_DEC_591 590</v>
      </c>
      <c r="G593">
        <v>591</v>
      </c>
      <c r="H593">
        <f t="shared" si="37"/>
        <v>592</v>
      </c>
      <c r="I593" t="str">
        <f t="shared" si="38"/>
        <v>#define MAP_INC_591 592</v>
      </c>
    </row>
    <row r="594" spans="2:9">
      <c r="B594">
        <v>592</v>
      </c>
      <c r="C594">
        <f t="shared" si="39"/>
        <v>591</v>
      </c>
      <c r="D594" t="str">
        <f t="shared" si="36"/>
        <v>#define MAP_DEC_592 591</v>
      </c>
      <c r="G594">
        <v>592</v>
      </c>
      <c r="H594">
        <f t="shared" si="37"/>
        <v>593</v>
      </c>
      <c r="I594" t="str">
        <f t="shared" si="38"/>
        <v>#define MAP_INC_592 593</v>
      </c>
    </row>
    <row r="595" spans="2:9">
      <c r="B595">
        <v>593</v>
      </c>
      <c r="C595">
        <f t="shared" si="39"/>
        <v>592</v>
      </c>
      <c r="D595" t="str">
        <f t="shared" si="36"/>
        <v>#define MAP_DEC_593 592</v>
      </c>
      <c r="G595">
        <v>593</v>
      </c>
      <c r="H595">
        <f t="shared" si="37"/>
        <v>594</v>
      </c>
      <c r="I595" t="str">
        <f t="shared" si="38"/>
        <v>#define MAP_INC_593 594</v>
      </c>
    </row>
    <row r="596" spans="2:9">
      <c r="B596">
        <v>594</v>
      </c>
      <c r="C596">
        <f t="shared" si="39"/>
        <v>593</v>
      </c>
      <c r="D596" t="str">
        <f t="shared" si="36"/>
        <v>#define MAP_DEC_594 593</v>
      </c>
      <c r="G596">
        <v>594</v>
      </c>
      <c r="H596">
        <f t="shared" si="37"/>
        <v>595</v>
      </c>
      <c r="I596" t="str">
        <f t="shared" si="38"/>
        <v>#define MAP_INC_594 595</v>
      </c>
    </row>
    <row r="597" spans="2:9">
      <c r="B597">
        <v>595</v>
      </c>
      <c r="C597">
        <f t="shared" si="39"/>
        <v>594</v>
      </c>
      <c r="D597" t="str">
        <f t="shared" si="36"/>
        <v>#define MAP_DEC_595 594</v>
      </c>
      <c r="G597">
        <v>595</v>
      </c>
      <c r="H597">
        <f t="shared" si="37"/>
        <v>596</v>
      </c>
      <c r="I597" t="str">
        <f t="shared" si="38"/>
        <v>#define MAP_INC_595 596</v>
      </c>
    </row>
    <row r="598" spans="2:9">
      <c r="B598">
        <v>596</v>
      </c>
      <c r="C598">
        <f t="shared" si="39"/>
        <v>595</v>
      </c>
      <c r="D598" t="str">
        <f t="shared" si="36"/>
        <v>#define MAP_DEC_596 595</v>
      </c>
      <c r="G598">
        <v>596</v>
      </c>
      <c r="H598">
        <f t="shared" si="37"/>
        <v>597</v>
      </c>
      <c r="I598" t="str">
        <f t="shared" si="38"/>
        <v>#define MAP_INC_596 597</v>
      </c>
    </row>
    <row r="599" spans="2:9">
      <c r="B599">
        <v>597</v>
      </c>
      <c r="C599">
        <f t="shared" si="39"/>
        <v>596</v>
      </c>
      <c r="D599" t="str">
        <f t="shared" si="36"/>
        <v>#define MAP_DEC_597 596</v>
      </c>
      <c r="G599">
        <v>597</v>
      </c>
      <c r="H599">
        <f t="shared" si="37"/>
        <v>598</v>
      </c>
      <c r="I599" t="str">
        <f t="shared" si="38"/>
        <v>#define MAP_INC_597 598</v>
      </c>
    </row>
    <row r="600" spans="2:9">
      <c r="B600">
        <v>598</v>
      </c>
      <c r="C600">
        <f t="shared" si="39"/>
        <v>597</v>
      </c>
      <c r="D600" t="str">
        <f t="shared" si="36"/>
        <v>#define MAP_DEC_598 597</v>
      </c>
      <c r="G600">
        <v>598</v>
      </c>
      <c r="H600">
        <f t="shared" si="37"/>
        <v>599</v>
      </c>
      <c r="I600" t="str">
        <f t="shared" si="38"/>
        <v>#define MAP_INC_598 599</v>
      </c>
    </row>
    <row r="601" spans="2:9">
      <c r="B601">
        <v>599</v>
      </c>
      <c r="C601">
        <f t="shared" si="39"/>
        <v>598</v>
      </c>
      <c r="D601" t="str">
        <f t="shared" si="36"/>
        <v>#define MAP_DEC_599 598</v>
      </c>
      <c r="G601">
        <v>599</v>
      </c>
      <c r="H601">
        <f t="shared" si="37"/>
        <v>600</v>
      </c>
      <c r="I601" t="str">
        <f t="shared" si="38"/>
        <v>#define MAP_INC_599 600</v>
      </c>
    </row>
    <row r="602" spans="2:9">
      <c r="B602">
        <v>600</v>
      </c>
      <c r="C602">
        <f t="shared" si="39"/>
        <v>599</v>
      </c>
      <c r="D602" t="str">
        <f t="shared" si="36"/>
        <v>#define MAP_DEC_600 599</v>
      </c>
      <c r="G602">
        <v>600</v>
      </c>
      <c r="H602">
        <f t="shared" si="37"/>
        <v>601</v>
      </c>
      <c r="I602" t="str">
        <f t="shared" si="38"/>
        <v>#define MAP_INC_600 601</v>
      </c>
    </row>
    <row r="603" spans="2:9">
      <c r="B603">
        <v>601</v>
      </c>
      <c r="C603">
        <f t="shared" si="39"/>
        <v>600</v>
      </c>
      <c r="D603" t="str">
        <f t="shared" si="36"/>
        <v>#define MAP_DEC_601 600</v>
      </c>
      <c r="G603">
        <v>601</v>
      </c>
      <c r="H603">
        <f t="shared" si="37"/>
        <v>602</v>
      </c>
      <c r="I603" t="str">
        <f t="shared" si="38"/>
        <v>#define MAP_INC_601 602</v>
      </c>
    </row>
    <row r="604" spans="2:9">
      <c r="B604">
        <v>602</v>
      </c>
      <c r="C604">
        <f t="shared" si="39"/>
        <v>601</v>
      </c>
      <c r="D604" t="str">
        <f t="shared" si="36"/>
        <v>#define MAP_DEC_602 601</v>
      </c>
      <c r="G604">
        <v>602</v>
      </c>
      <c r="H604">
        <f t="shared" si="37"/>
        <v>603</v>
      </c>
      <c r="I604" t="str">
        <f t="shared" si="38"/>
        <v>#define MAP_INC_602 603</v>
      </c>
    </row>
    <row r="605" spans="2:9">
      <c r="B605">
        <v>603</v>
      </c>
      <c r="C605">
        <f t="shared" si="39"/>
        <v>602</v>
      </c>
      <c r="D605" t="str">
        <f t="shared" si="36"/>
        <v>#define MAP_DEC_603 602</v>
      </c>
      <c r="G605">
        <v>603</v>
      </c>
      <c r="H605">
        <f t="shared" si="37"/>
        <v>604</v>
      </c>
      <c r="I605" t="str">
        <f t="shared" si="38"/>
        <v>#define MAP_INC_603 604</v>
      </c>
    </row>
    <row r="606" spans="2:9">
      <c r="B606">
        <v>604</v>
      </c>
      <c r="C606">
        <f t="shared" si="39"/>
        <v>603</v>
      </c>
      <c r="D606" t="str">
        <f t="shared" si="36"/>
        <v>#define MAP_DEC_604 603</v>
      </c>
      <c r="G606">
        <v>604</v>
      </c>
      <c r="H606">
        <f t="shared" si="37"/>
        <v>605</v>
      </c>
      <c r="I606" t="str">
        <f t="shared" si="38"/>
        <v>#define MAP_INC_604 605</v>
      </c>
    </row>
    <row r="607" spans="2:9">
      <c r="B607">
        <v>605</v>
      </c>
      <c r="C607">
        <f t="shared" si="39"/>
        <v>604</v>
      </c>
      <c r="D607" t="str">
        <f t="shared" si="36"/>
        <v>#define MAP_DEC_605 604</v>
      </c>
      <c r="G607">
        <v>605</v>
      </c>
      <c r="H607">
        <f t="shared" si="37"/>
        <v>606</v>
      </c>
      <c r="I607" t="str">
        <f t="shared" si="38"/>
        <v>#define MAP_INC_605 606</v>
      </c>
    </row>
    <row r="608" spans="2:9">
      <c r="B608">
        <v>606</v>
      </c>
      <c r="C608">
        <f t="shared" si="39"/>
        <v>605</v>
      </c>
      <c r="D608" t="str">
        <f t="shared" si="36"/>
        <v>#define MAP_DEC_606 605</v>
      </c>
      <c r="G608">
        <v>606</v>
      </c>
      <c r="H608">
        <f t="shared" si="37"/>
        <v>607</v>
      </c>
      <c r="I608" t="str">
        <f t="shared" si="38"/>
        <v>#define MAP_INC_606 607</v>
      </c>
    </row>
    <row r="609" spans="2:9">
      <c r="B609">
        <v>607</v>
      </c>
      <c r="C609">
        <f t="shared" si="39"/>
        <v>606</v>
      </c>
      <c r="D609" t="str">
        <f t="shared" si="36"/>
        <v>#define MAP_DEC_607 606</v>
      </c>
      <c r="G609">
        <v>607</v>
      </c>
      <c r="H609">
        <f t="shared" si="37"/>
        <v>608</v>
      </c>
      <c r="I609" t="str">
        <f t="shared" si="38"/>
        <v>#define MAP_INC_607 608</v>
      </c>
    </row>
    <row r="610" spans="2:9">
      <c r="B610">
        <v>608</v>
      </c>
      <c r="C610">
        <f t="shared" si="39"/>
        <v>607</v>
      </c>
      <c r="D610" t="str">
        <f t="shared" si="36"/>
        <v>#define MAP_DEC_608 607</v>
      </c>
      <c r="G610">
        <v>608</v>
      </c>
      <c r="H610">
        <f t="shared" si="37"/>
        <v>609</v>
      </c>
      <c r="I610" t="str">
        <f t="shared" si="38"/>
        <v>#define MAP_INC_608 609</v>
      </c>
    </row>
    <row r="611" spans="2:9">
      <c r="B611">
        <v>609</v>
      </c>
      <c r="C611">
        <f t="shared" si="39"/>
        <v>608</v>
      </c>
      <c r="D611" t="str">
        <f t="shared" si="36"/>
        <v>#define MAP_DEC_609 608</v>
      </c>
      <c r="G611">
        <v>609</v>
      </c>
      <c r="H611">
        <f t="shared" si="37"/>
        <v>610</v>
      </c>
      <c r="I611" t="str">
        <f t="shared" si="38"/>
        <v>#define MAP_INC_609 610</v>
      </c>
    </row>
    <row r="612" spans="2:9">
      <c r="B612">
        <v>610</v>
      </c>
      <c r="C612">
        <f t="shared" si="39"/>
        <v>609</v>
      </c>
      <c r="D612" t="str">
        <f t="shared" si="36"/>
        <v>#define MAP_DEC_610 609</v>
      </c>
      <c r="G612">
        <v>610</v>
      </c>
      <c r="H612">
        <f t="shared" si="37"/>
        <v>611</v>
      </c>
      <c r="I612" t="str">
        <f t="shared" si="38"/>
        <v>#define MAP_INC_610 611</v>
      </c>
    </row>
    <row r="613" spans="2:9">
      <c r="B613">
        <v>611</v>
      </c>
      <c r="C613">
        <f t="shared" si="39"/>
        <v>610</v>
      </c>
      <c r="D613" t="str">
        <f t="shared" si="36"/>
        <v>#define MAP_DEC_611 610</v>
      </c>
      <c r="G613">
        <v>611</v>
      </c>
      <c r="H613">
        <f t="shared" si="37"/>
        <v>612</v>
      </c>
      <c r="I613" t="str">
        <f t="shared" si="38"/>
        <v>#define MAP_INC_611 612</v>
      </c>
    </row>
    <row r="614" spans="2:9">
      <c r="B614">
        <v>612</v>
      </c>
      <c r="C614">
        <f t="shared" si="39"/>
        <v>611</v>
      </c>
      <c r="D614" t="str">
        <f t="shared" si="36"/>
        <v>#define MAP_DEC_612 611</v>
      </c>
      <c r="G614">
        <v>612</v>
      </c>
      <c r="H614">
        <f t="shared" si="37"/>
        <v>613</v>
      </c>
      <c r="I614" t="str">
        <f t="shared" si="38"/>
        <v>#define MAP_INC_612 613</v>
      </c>
    </row>
    <row r="615" spans="2:9">
      <c r="B615">
        <v>613</v>
      </c>
      <c r="C615">
        <f t="shared" si="39"/>
        <v>612</v>
      </c>
      <c r="D615" t="str">
        <f t="shared" si="36"/>
        <v>#define MAP_DEC_613 612</v>
      </c>
      <c r="G615">
        <v>613</v>
      </c>
      <c r="H615">
        <f t="shared" si="37"/>
        <v>614</v>
      </c>
      <c r="I615" t="str">
        <f t="shared" si="38"/>
        <v>#define MAP_INC_613 614</v>
      </c>
    </row>
    <row r="616" spans="2:9">
      <c r="B616">
        <v>614</v>
      </c>
      <c r="C616">
        <f t="shared" si="39"/>
        <v>613</v>
      </c>
      <c r="D616" t="str">
        <f t="shared" si="36"/>
        <v>#define MAP_DEC_614 613</v>
      </c>
      <c r="G616">
        <v>614</v>
      </c>
      <c r="H616">
        <f t="shared" si="37"/>
        <v>615</v>
      </c>
      <c r="I616" t="str">
        <f t="shared" si="38"/>
        <v>#define MAP_INC_614 615</v>
      </c>
    </row>
    <row r="617" spans="2:9">
      <c r="B617">
        <v>615</v>
      </c>
      <c r="C617">
        <f t="shared" si="39"/>
        <v>614</v>
      </c>
      <c r="D617" t="str">
        <f t="shared" si="36"/>
        <v>#define MAP_DEC_615 614</v>
      </c>
      <c r="G617">
        <v>615</v>
      </c>
      <c r="H617">
        <f t="shared" si="37"/>
        <v>616</v>
      </c>
      <c r="I617" t="str">
        <f t="shared" si="38"/>
        <v>#define MAP_INC_615 616</v>
      </c>
    </row>
    <row r="618" spans="2:9">
      <c r="B618">
        <v>616</v>
      </c>
      <c r="C618">
        <f t="shared" si="39"/>
        <v>615</v>
      </c>
      <c r="D618" t="str">
        <f t="shared" si="36"/>
        <v>#define MAP_DEC_616 615</v>
      </c>
      <c r="G618">
        <v>616</v>
      </c>
      <c r="H618">
        <f t="shared" si="37"/>
        <v>617</v>
      </c>
      <c r="I618" t="str">
        <f t="shared" si="38"/>
        <v>#define MAP_INC_616 617</v>
      </c>
    </row>
    <row r="619" spans="2:9">
      <c r="B619">
        <v>617</v>
      </c>
      <c r="C619">
        <f t="shared" si="39"/>
        <v>616</v>
      </c>
      <c r="D619" t="str">
        <f t="shared" si="36"/>
        <v>#define MAP_DEC_617 616</v>
      </c>
      <c r="G619">
        <v>617</v>
      </c>
      <c r="H619">
        <f t="shared" si="37"/>
        <v>618</v>
      </c>
      <c r="I619" t="str">
        <f t="shared" si="38"/>
        <v>#define MAP_INC_617 618</v>
      </c>
    </row>
    <row r="620" spans="2:9">
      <c r="B620">
        <v>618</v>
      </c>
      <c r="C620">
        <f t="shared" si="39"/>
        <v>617</v>
      </c>
      <c r="D620" t="str">
        <f t="shared" si="36"/>
        <v>#define MAP_DEC_618 617</v>
      </c>
      <c r="G620">
        <v>618</v>
      </c>
      <c r="H620">
        <f t="shared" si="37"/>
        <v>619</v>
      </c>
      <c r="I620" t="str">
        <f t="shared" si="38"/>
        <v>#define MAP_INC_618 619</v>
      </c>
    </row>
    <row r="621" spans="2:9">
      <c r="B621">
        <v>619</v>
      </c>
      <c r="C621">
        <f t="shared" si="39"/>
        <v>618</v>
      </c>
      <c r="D621" t="str">
        <f t="shared" si="36"/>
        <v>#define MAP_DEC_619 618</v>
      </c>
      <c r="G621">
        <v>619</v>
      </c>
      <c r="H621">
        <f t="shared" si="37"/>
        <v>620</v>
      </c>
      <c r="I621" t="str">
        <f t="shared" si="38"/>
        <v>#define MAP_INC_619 620</v>
      </c>
    </row>
    <row r="622" spans="2:9">
      <c r="B622">
        <v>620</v>
      </c>
      <c r="C622">
        <f t="shared" si="39"/>
        <v>619</v>
      </c>
      <c r="D622" t="str">
        <f t="shared" si="36"/>
        <v>#define MAP_DEC_620 619</v>
      </c>
      <c r="G622">
        <v>620</v>
      </c>
      <c r="H622">
        <f t="shared" si="37"/>
        <v>621</v>
      </c>
      <c r="I622" t="str">
        <f t="shared" si="38"/>
        <v>#define MAP_INC_620 621</v>
      </c>
    </row>
    <row r="623" spans="2:9">
      <c r="B623">
        <v>621</v>
      </c>
      <c r="C623">
        <f t="shared" si="39"/>
        <v>620</v>
      </c>
      <c r="D623" t="str">
        <f t="shared" si="36"/>
        <v>#define MAP_DEC_621 620</v>
      </c>
      <c r="G623">
        <v>621</v>
      </c>
      <c r="H623">
        <f t="shared" si="37"/>
        <v>622</v>
      </c>
      <c r="I623" t="str">
        <f t="shared" si="38"/>
        <v>#define MAP_INC_621 622</v>
      </c>
    </row>
    <row r="624" spans="2:9">
      <c r="B624">
        <v>622</v>
      </c>
      <c r="C624">
        <f t="shared" si="39"/>
        <v>621</v>
      </c>
      <c r="D624" t="str">
        <f t="shared" si="36"/>
        <v>#define MAP_DEC_622 621</v>
      </c>
      <c r="G624">
        <v>622</v>
      </c>
      <c r="H624">
        <f t="shared" si="37"/>
        <v>623</v>
      </c>
      <c r="I624" t="str">
        <f t="shared" si="38"/>
        <v>#define MAP_INC_622 623</v>
      </c>
    </row>
    <row r="625" spans="2:9">
      <c r="B625">
        <v>623</v>
      </c>
      <c r="C625">
        <f t="shared" si="39"/>
        <v>622</v>
      </c>
      <c r="D625" t="str">
        <f t="shared" si="36"/>
        <v>#define MAP_DEC_623 622</v>
      </c>
      <c r="G625">
        <v>623</v>
      </c>
      <c r="H625">
        <f t="shared" si="37"/>
        <v>624</v>
      </c>
      <c r="I625" t="str">
        <f t="shared" si="38"/>
        <v>#define MAP_INC_623 624</v>
      </c>
    </row>
    <row r="626" spans="2:9">
      <c r="B626">
        <v>624</v>
      </c>
      <c r="C626">
        <f t="shared" si="39"/>
        <v>623</v>
      </c>
      <c r="D626" t="str">
        <f t="shared" si="36"/>
        <v>#define MAP_DEC_624 623</v>
      </c>
      <c r="G626">
        <v>624</v>
      </c>
      <c r="H626">
        <f t="shared" si="37"/>
        <v>625</v>
      </c>
      <c r="I626" t="str">
        <f t="shared" si="38"/>
        <v>#define MAP_INC_624 625</v>
      </c>
    </row>
    <row r="627" spans="2:9">
      <c r="B627">
        <v>625</v>
      </c>
      <c r="C627">
        <f t="shared" si="39"/>
        <v>624</v>
      </c>
      <c r="D627" t="str">
        <f t="shared" si="36"/>
        <v>#define MAP_DEC_625 624</v>
      </c>
      <c r="G627">
        <v>625</v>
      </c>
      <c r="H627">
        <f t="shared" si="37"/>
        <v>626</v>
      </c>
      <c r="I627" t="str">
        <f t="shared" si="38"/>
        <v>#define MAP_INC_625 626</v>
      </c>
    </row>
    <row r="628" spans="2:9">
      <c r="B628">
        <v>626</v>
      </c>
      <c r="C628">
        <f t="shared" si="39"/>
        <v>625</v>
      </c>
      <c r="D628" t="str">
        <f t="shared" si="36"/>
        <v>#define MAP_DEC_626 625</v>
      </c>
      <c r="G628">
        <v>626</v>
      </c>
      <c r="H628">
        <f t="shared" si="37"/>
        <v>627</v>
      </c>
      <c r="I628" t="str">
        <f t="shared" si="38"/>
        <v>#define MAP_INC_626 627</v>
      </c>
    </row>
    <row r="629" spans="2:9">
      <c r="B629">
        <v>627</v>
      </c>
      <c r="C629">
        <f t="shared" si="39"/>
        <v>626</v>
      </c>
      <c r="D629" t="str">
        <f t="shared" si="36"/>
        <v>#define MAP_DEC_627 626</v>
      </c>
      <c r="G629">
        <v>627</v>
      </c>
      <c r="H629">
        <f t="shared" si="37"/>
        <v>628</v>
      </c>
      <c r="I629" t="str">
        <f t="shared" si="38"/>
        <v>#define MAP_INC_627 628</v>
      </c>
    </row>
    <row r="630" spans="2:9">
      <c r="B630">
        <v>628</v>
      </c>
      <c r="C630">
        <f t="shared" si="39"/>
        <v>627</v>
      </c>
      <c r="D630" t="str">
        <f t="shared" si="36"/>
        <v>#define MAP_DEC_628 627</v>
      </c>
      <c r="G630">
        <v>628</v>
      </c>
      <c r="H630">
        <f t="shared" si="37"/>
        <v>629</v>
      </c>
      <c r="I630" t="str">
        <f t="shared" si="38"/>
        <v>#define MAP_INC_628 629</v>
      </c>
    </row>
    <row r="631" spans="2:9">
      <c r="B631">
        <v>629</v>
      </c>
      <c r="C631">
        <f t="shared" si="39"/>
        <v>628</v>
      </c>
      <c r="D631" t="str">
        <f t="shared" si="36"/>
        <v>#define MAP_DEC_629 628</v>
      </c>
      <c r="G631">
        <v>629</v>
      </c>
      <c r="H631">
        <f t="shared" si="37"/>
        <v>630</v>
      </c>
      <c r="I631" t="str">
        <f t="shared" si="38"/>
        <v>#define MAP_INC_629 630</v>
      </c>
    </row>
    <row r="632" spans="2:9">
      <c r="B632">
        <v>630</v>
      </c>
      <c r="C632">
        <f t="shared" si="39"/>
        <v>629</v>
      </c>
      <c r="D632" t="str">
        <f t="shared" si="36"/>
        <v>#define MAP_DEC_630 629</v>
      </c>
      <c r="G632">
        <v>630</v>
      </c>
      <c r="H632">
        <f t="shared" si="37"/>
        <v>631</v>
      </c>
      <c r="I632" t="str">
        <f t="shared" si="38"/>
        <v>#define MAP_INC_630 631</v>
      </c>
    </row>
    <row r="633" spans="2:9">
      <c r="B633">
        <v>631</v>
      </c>
      <c r="C633">
        <f t="shared" si="39"/>
        <v>630</v>
      </c>
      <c r="D633" t="str">
        <f t="shared" si="36"/>
        <v>#define MAP_DEC_631 630</v>
      </c>
      <c r="G633">
        <v>631</v>
      </c>
      <c r="H633">
        <f t="shared" si="37"/>
        <v>632</v>
      </c>
      <c r="I633" t="str">
        <f t="shared" si="38"/>
        <v>#define MAP_INC_631 632</v>
      </c>
    </row>
    <row r="634" spans="2:9">
      <c r="B634">
        <v>632</v>
      </c>
      <c r="C634">
        <f t="shared" si="39"/>
        <v>631</v>
      </c>
      <c r="D634" t="str">
        <f t="shared" si="36"/>
        <v>#define MAP_DEC_632 631</v>
      </c>
      <c r="G634">
        <v>632</v>
      </c>
      <c r="H634">
        <f t="shared" si="37"/>
        <v>633</v>
      </c>
      <c r="I634" t="str">
        <f t="shared" si="38"/>
        <v>#define MAP_INC_632 633</v>
      </c>
    </row>
    <row r="635" spans="2:9">
      <c r="B635">
        <v>633</v>
      </c>
      <c r="C635">
        <f t="shared" si="39"/>
        <v>632</v>
      </c>
      <c r="D635" t="str">
        <f t="shared" si="36"/>
        <v>#define MAP_DEC_633 632</v>
      </c>
      <c r="G635">
        <v>633</v>
      </c>
      <c r="H635">
        <f t="shared" si="37"/>
        <v>634</v>
      </c>
      <c r="I635" t="str">
        <f t="shared" si="38"/>
        <v>#define MAP_INC_633 634</v>
      </c>
    </row>
    <row r="636" spans="2:9">
      <c r="B636">
        <v>634</v>
      </c>
      <c r="C636">
        <f t="shared" si="39"/>
        <v>633</v>
      </c>
      <c r="D636" t="str">
        <f t="shared" si="36"/>
        <v>#define MAP_DEC_634 633</v>
      </c>
      <c r="G636">
        <v>634</v>
      </c>
      <c r="H636">
        <f t="shared" si="37"/>
        <v>635</v>
      </c>
      <c r="I636" t="str">
        <f t="shared" si="38"/>
        <v>#define MAP_INC_634 635</v>
      </c>
    </row>
    <row r="637" spans="2:9">
      <c r="B637">
        <v>635</v>
      </c>
      <c r="C637">
        <f t="shared" si="39"/>
        <v>634</v>
      </c>
      <c r="D637" t="str">
        <f t="shared" si="36"/>
        <v>#define MAP_DEC_635 634</v>
      </c>
      <c r="G637">
        <v>635</v>
      </c>
      <c r="H637">
        <f t="shared" si="37"/>
        <v>636</v>
      </c>
      <c r="I637" t="str">
        <f t="shared" si="38"/>
        <v>#define MAP_INC_635 636</v>
      </c>
    </row>
    <row r="638" spans="2:9">
      <c r="B638">
        <v>636</v>
      </c>
      <c r="C638">
        <f t="shared" si="39"/>
        <v>635</v>
      </c>
      <c r="D638" t="str">
        <f t="shared" si="36"/>
        <v>#define MAP_DEC_636 635</v>
      </c>
      <c r="G638">
        <v>636</v>
      </c>
      <c r="H638">
        <f t="shared" si="37"/>
        <v>637</v>
      </c>
      <c r="I638" t="str">
        <f t="shared" si="38"/>
        <v>#define MAP_INC_636 637</v>
      </c>
    </row>
    <row r="639" spans="2:9">
      <c r="B639">
        <v>637</v>
      </c>
      <c r="C639">
        <f t="shared" si="39"/>
        <v>636</v>
      </c>
      <c r="D639" t="str">
        <f t="shared" si="36"/>
        <v>#define MAP_DEC_637 636</v>
      </c>
      <c r="G639">
        <v>637</v>
      </c>
      <c r="H639">
        <f t="shared" si="37"/>
        <v>638</v>
      </c>
      <c r="I639" t="str">
        <f t="shared" si="38"/>
        <v>#define MAP_INC_637 638</v>
      </c>
    </row>
    <row r="640" spans="2:9">
      <c r="B640">
        <v>638</v>
      </c>
      <c r="C640">
        <f t="shared" si="39"/>
        <v>637</v>
      </c>
      <c r="D640" t="str">
        <f t="shared" si="36"/>
        <v>#define MAP_DEC_638 637</v>
      </c>
      <c r="G640">
        <v>638</v>
      </c>
      <c r="H640">
        <f t="shared" si="37"/>
        <v>639</v>
      </c>
      <c r="I640" t="str">
        <f t="shared" si="38"/>
        <v>#define MAP_INC_638 639</v>
      </c>
    </row>
    <row r="641" spans="2:9">
      <c r="B641">
        <v>639</v>
      </c>
      <c r="C641">
        <f t="shared" si="39"/>
        <v>638</v>
      </c>
      <c r="D641" t="str">
        <f t="shared" si="36"/>
        <v>#define MAP_DEC_639 638</v>
      </c>
      <c r="G641">
        <v>639</v>
      </c>
      <c r="H641">
        <f t="shared" si="37"/>
        <v>640</v>
      </c>
      <c r="I641" t="str">
        <f t="shared" si="38"/>
        <v>#define MAP_INC_639 640</v>
      </c>
    </row>
    <row r="642" spans="2:9">
      <c r="B642">
        <v>640</v>
      </c>
      <c r="C642">
        <f t="shared" si="39"/>
        <v>639</v>
      </c>
      <c r="D642" t="str">
        <f t="shared" si="36"/>
        <v>#define MAP_DEC_640 639</v>
      </c>
      <c r="G642">
        <v>640</v>
      </c>
      <c r="H642">
        <f t="shared" si="37"/>
        <v>641</v>
      </c>
      <c r="I642" t="str">
        <f t="shared" si="38"/>
        <v>#define MAP_INC_640 641</v>
      </c>
    </row>
    <row r="643" spans="2:9">
      <c r="B643">
        <v>641</v>
      </c>
      <c r="C643">
        <f t="shared" si="39"/>
        <v>640</v>
      </c>
      <c r="D643" t="str">
        <f t="shared" ref="D643:D706" si="40">_xlfn.CONCAT($A$2,B643," ",C643)</f>
        <v>#define MAP_DEC_641 640</v>
      </c>
      <c r="G643">
        <v>641</v>
      </c>
      <c r="H643">
        <f t="shared" ref="H643:H706" si="41">G643+1</f>
        <v>642</v>
      </c>
      <c r="I643" t="str">
        <f t="shared" ref="I643:I706" si="42">_xlfn.CONCAT($F$2,G643," ",H643)</f>
        <v>#define MAP_INC_641 642</v>
      </c>
    </row>
    <row r="644" spans="2:9">
      <c r="B644">
        <v>642</v>
      </c>
      <c r="C644">
        <f t="shared" ref="C644:C707" si="43">B644-1</f>
        <v>641</v>
      </c>
      <c r="D644" t="str">
        <f t="shared" si="40"/>
        <v>#define MAP_DEC_642 641</v>
      </c>
      <c r="G644">
        <v>642</v>
      </c>
      <c r="H644">
        <f t="shared" si="41"/>
        <v>643</v>
      </c>
      <c r="I644" t="str">
        <f t="shared" si="42"/>
        <v>#define MAP_INC_642 643</v>
      </c>
    </row>
    <row r="645" spans="2:9">
      <c r="B645">
        <v>643</v>
      </c>
      <c r="C645">
        <f t="shared" si="43"/>
        <v>642</v>
      </c>
      <c r="D645" t="str">
        <f t="shared" si="40"/>
        <v>#define MAP_DEC_643 642</v>
      </c>
      <c r="G645">
        <v>643</v>
      </c>
      <c r="H645">
        <f t="shared" si="41"/>
        <v>644</v>
      </c>
      <c r="I645" t="str">
        <f t="shared" si="42"/>
        <v>#define MAP_INC_643 644</v>
      </c>
    </row>
    <row r="646" spans="2:9">
      <c r="B646">
        <v>644</v>
      </c>
      <c r="C646">
        <f t="shared" si="43"/>
        <v>643</v>
      </c>
      <c r="D646" t="str">
        <f t="shared" si="40"/>
        <v>#define MAP_DEC_644 643</v>
      </c>
      <c r="G646">
        <v>644</v>
      </c>
      <c r="H646">
        <f t="shared" si="41"/>
        <v>645</v>
      </c>
      <c r="I646" t="str">
        <f t="shared" si="42"/>
        <v>#define MAP_INC_644 645</v>
      </c>
    </row>
    <row r="647" spans="2:9">
      <c r="B647">
        <v>645</v>
      </c>
      <c r="C647">
        <f t="shared" si="43"/>
        <v>644</v>
      </c>
      <c r="D647" t="str">
        <f t="shared" si="40"/>
        <v>#define MAP_DEC_645 644</v>
      </c>
      <c r="G647">
        <v>645</v>
      </c>
      <c r="H647">
        <f t="shared" si="41"/>
        <v>646</v>
      </c>
      <c r="I647" t="str">
        <f t="shared" si="42"/>
        <v>#define MAP_INC_645 646</v>
      </c>
    </row>
    <row r="648" spans="2:9">
      <c r="B648">
        <v>646</v>
      </c>
      <c r="C648">
        <f t="shared" si="43"/>
        <v>645</v>
      </c>
      <c r="D648" t="str">
        <f t="shared" si="40"/>
        <v>#define MAP_DEC_646 645</v>
      </c>
      <c r="G648">
        <v>646</v>
      </c>
      <c r="H648">
        <f t="shared" si="41"/>
        <v>647</v>
      </c>
      <c r="I648" t="str">
        <f t="shared" si="42"/>
        <v>#define MAP_INC_646 647</v>
      </c>
    </row>
    <row r="649" spans="2:9">
      <c r="B649">
        <v>647</v>
      </c>
      <c r="C649">
        <f t="shared" si="43"/>
        <v>646</v>
      </c>
      <c r="D649" t="str">
        <f t="shared" si="40"/>
        <v>#define MAP_DEC_647 646</v>
      </c>
      <c r="G649">
        <v>647</v>
      </c>
      <c r="H649">
        <f t="shared" si="41"/>
        <v>648</v>
      </c>
      <c r="I649" t="str">
        <f t="shared" si="42"/>
        <v>#define MAP_INC_647 648</v>
      </c>
    </row>
    <row r="650" spans="2:9">
      <c r="B650">
        <v>648</v>
      </c>
      <c r="C650">
        <f t="shared" si="43"/>
        <v>647</v>
      </c>
      <c r="D650" t="str">
        <f t="shared" si="40"/>
        <v>#define MAP_DEC_648 647</v>
      </c>
      <c r="G650">
        <v>648</v>
      </c>
      <c r="H650">
        <f t="shared" si="41"/>
        <v>649</v>
      </c>
      <c r="I650" t="str">
        <f t="shared" si="42"/>
        <v>#define MAP_INC_648 649</v>
      </c>
    </row>
    <row r="651" spans="2:9">
      <c r="B651">
        <v>649</v>
      </c>
      <c r="C651">
        <f t="shared" si="43"/>
        <v>648</v>
      </c>
      <c r="D651" t="str">
        <f t="shared" si="40"/>
        <v>#define MAP_DEC_649 648</v>
      </c>
      <c r="G651">
        <v>649</v>
      </c>
      <c r="H651">
        <f t="shared" si="41"/>
        <v>650</v>
      </c>
      <c r="I651" t="str">
        <f t="shared" si="42"/>
        <v>#define MAP_INC_649 650</v>
      </c>
    </row>
    <row r="652" spans="2:9">
      <c r="B652">
        <v>650</v>
      </c>
      <c r="C652">
        <f t="shared" si="43"/>
        <v>649</v>
      </c>
      <c r="D652" t="str">
        <f t="shared" si="40"/>
        <v>#define MAP_DEC_650 649</v>
      </c>
      <c r="G652">
        <v>650</v>
      </c>
      <c r="H652">
        <f t="shared" si="41"/>
        <v>651</v>
      </c>
      <c r="I652" t="str">
        <f t="shared" si="42"/>
        <v>#define MAP_INC_650 651</v>
      </c>
    </row>
    <row r="653" spans="2:9">
      <c r="B653">
        <v>651</v>
      </c>
      <c r="C653">
        <f t="shared" si="43"/>
        <v>650</v>
      </c>
      <c r="D653" t="str">
        <f t="shared" si="40"/>
        <v>#define MAP_DEC_651 650</v>
      </c>
      <c r="G653">
        <v>651</v>
      </c>
      <c r="H653">
        <f t="shared" si="41"/>
        <v>652</v>
      </c>
      <c r="I653" t="str">
        <f t="shared" si="42"/>
        <v>#define MAP_INC_651 652</v>
      </c>
    </row>
    <row r="654" spans="2:9">
      <c r="B654">
        <v>652</v>
      </c>
      <c r="C654">
        <f t="shared" si="43"/>
        <v>651</v>
      </c>
      <c r="D654" t="str">
        <f t="shared" si="40"/>
        <v>#define MAP_DEC_652 651</v>
      </c>
      <c r="G654">
        <v>652</v>
      </c>
      <c r="H654">
        <f t="shared" si="41"/>
        <v>653</v>
      </c>
      <c r="I654" t="str">
        <f t="shared" si="42"/>
        <v>#define MAP_INC_652 653</v>
      </c>
    </row>
    <row r="655" spans="2:9">
      <c r="B655">
        <v>653</v>
      </c>
      <c r="C655">
        <f t="shared" si="43"/>
        <v>652</v>
      </c>
      <c r="D655" t="str">
        <f t="shared" si="40"/>
        <v>#define MAP_DEC_653 652</v>
      </c>
      <c r="G655">
        <v>653</v>
      </c>
      <c r="H655">
        <f t="shared" si="41"/>
        <v>654</v>
      </c>
      <c r="I655" t="str">
        <f t="shared" si="42"/>
        <v>#define MAP_INC_653 654</v>
      </c>
    </row>
    <row r="656" spans="2:9">
      <c r="B656">
        <v>654</v>
      </c>
      <c r="C656">
        <f t="shared" si="43"/>
        <v>653</v>
      </c>
      <c r="D656" t="str">
        <f t="shared" si="40"/>
        <v>#define MAP_DEC_654 653</v>
      </c>
      <c r="G656">
        <v>654</v>
      </c>
      <c r="H656">
        <f t="shared" si="41"/>
        <v>655</v>
      </c>
      <c r="I656" t="str">
        <f t="shared" si="42"/>
        <v>#define MAP_INC_654 655</v>
      </c>
    </row>
    <row r="657" spans="2:9">
      <c r="B657">
        <v>655</v>
      </c>
      <c r="C657">
        <f t="shared" si="43"/>
        <v>654</v>
      </c>
      <c r="D657" t="str">
        <f t="shared" si="40"/>
        <v>#define MAP_DEC_655 654</v>
      </c>
      <c r="G657">
        <v>655</v>
      </c>
      <c r="H657">
        <f t="shared" si="41"/>
        <v>656</v>
      </c>
      <c r="I657" t="str">
        <f t="shared" si="42"/>
        <v>#define MAP_INC_655 656</v>
      </c>
    </row>
    <row r="658" spans="2:9">
      <c r="B658">
        <v>656</v>
      </c>
      <c r="C658">
        <f t="shared" si="43"/>
        <v>655</v>
      </c>
      <c r="D658" t="str">
        <f t="shared" si="40"/>
        <v>#define MAP_DEC_656 655</v>
      </c>
      <c r="G658">
        <v>656</v>
      </c>
      <c r="H658">
        <f t="shared" si="41"/>
        <v>657</v>
      </c>
      <c r="I658" t="str">
        <f t="shared" si="42"/>
        <v>#define MAP_INC_656 657</v>
      </c>
    </row>
    <row r="659" spans="2:9">
      <c r="B659">
        <v>657</v>
      </c>
      <c r="C659">
        <f t="shared" si="43"/>
        <v>656</v>
      </c>
      <c r="D659" t="str">
        <f t="shared" si="40"/>
        <v>#define MAP_DEC_657 656</v>
      </c>
      <c r="G659">
        <v>657</v>
      </c>
      <c r="H659">
        <f t="shared" si="41"/>
        <v>658</v>
      </c>
      <c r="I659" t="str">
        <f t="shared" si="42"/>
        <v>#define MAP_INC_657 658</v>
      </c>
    </row>
    <row r="660" spans="2:9">
      <c r="B660">
        <v>658</v>
      </c>
      <c r="C660">
        <f t="shared" si="43"/>
        <v>657</v>
      </c>
      <c r="D660" t="str">
        <f t="shared" si="40"/>
        <v>#define MAP_DEC_658 657</v>
      </c>
      <c r="G660">
        <v>658</v>
      </c>
      <c r="H660">
        <f t="shared" si="41"/>
        <v>659</v>
      </c>
      <c r="I660" t="str">
        <f t="shared" si="42"/>
        <v>#define MAP_INC_658 659</v>
      </c>
    </row>
    <row r="661" spans="2:9">
      <c r="B661">
        <v>659</v>
      </c>
      <c r="C661">
        <f t="shared" si="43"/>
        <v>658</v>
      </c>
      <c r="D661" t="str">
        <f t="shared" si="40"/>
        <v>#define MAP_DEC_659 658</v>
      </c>
      <c r="G661">
        <v>659</v>
      </c>
      <c r="H661">
        <f t="shared" si="41"/>
        <v>660</v>
      </c>
      <c r="I661" t="str">
        <f t="shared" si="42"/>
        <v>#define MAP_INC_659 660</v>
      </c>
    </row>
    <row r="662" spans="2:9">
      <c r="B662">
        <v>660</v>
      </c>
      <c r="C662">
        <f t="shared" si="43"/>
        <v>659</v>
      </c>
      <c r="D662" t="str">
        <f t="shared" si="40"/>
        <v>#define MAP_DEC_660 659</v>
      </c>
      <c r="G662">
        <v>660</v>
      </c>
      <c r="H662">
        <f t="shared" si="41"/>
        <v>661</v>
      </c>
      <c r="I662" t="str">
        <f t="shared" si="42"/>
        <v>#define MAP_INC_660 661</v>
      </c>
    </row>
    <row r="663" spans="2:9">
      <c r="B663">
        <v>661</v>
      </c>
      <c r="C663">
        <f t="shared" si="43"/>
        <v>660</v>
      </c>
      <c r="D663" t="str">
        <f t="shared" si="40"/>
        <v>#define MAP_DEC_661 660</v>
      </c>
      <c r="G663">
        <v>661</v>
      </c>
      <c r="H663">
        <f t="shared" si="41"/>
        <v>662</v>
      </c>
      <c r="I663" t="str">
        <f t="shared" si="42"/>
        <v>#define MAP_INC_661 662</v>
      </c>
    </row>
    <row r="664" spans="2:9">
      <c r="B664">
        <v>662</v>
      </c>
      <c r="C664">
        <f t="shared" si="43"/>
        <v>661</v>
      </c>
      <c r="D664" t="str">
        <f t="shared" si="40"/>
        <v>#define MAP_DEC_662 661</v>
      </c>
      <c r="G664">
        <v>662</v>
      </c>
      <c r="H664">
        <f t="shared" si="41"/>
        <v>663</v>
      </c>
      <c r="I664" t="str">
        <f t="shared" si="42"/>
        <v>#define MAP_INC_662 663</v>
      </c>
    </row>
    <row r="665" spans="2:9">
      <c r="B665">
        <v>663</v>
      </c>
      <c r="C665">
        <f t="shared" si="43"/>
        <v>662</v>
      </c>
      <c r="D665" t="str">
        <f t="shared" si="40"/>
        <v>#define MAP_DEC_663 662</v>
      </c>
      <c r="G665">
        <v>663</v>
      </c>
      <c r="H665">
        <f t="shared" si="41"/>
        <v>664</v>
      </c>
      <c r="I665" t="str">
        <f t="shared" si="42"/>
        <v>#define MAP_INC_663 664</v>
      </c>
    </row>
    <row r="666" spans="2:9">
      <c r="B666">
        <v>664</v>
      </c>
      <c r="C666">
        <f t="shared" si="43"/>
        <v>663</v>
      </c>
      <c r="D666" t="str">
        <f t="shared" si="40"/>
        <v>#define MAP_DEC_664 663</v>
      </c>
      <c r="G666">
        <v>664</v>
      </c>
      <c r="H666">
        <f t="shared" si="41"/>
        <v>665</v>
      </c>
      <c r="I666" t="str">
        <f t="shared" si="42"/>
        <v>#define MAP_INC_664 665</v>
      </c>
    </row>
    <row r="667" spans="2:9">
      <c r="B667">
        <v>665</v>
      </c>
      <c r="C667">
        <f t="shared" si="43"/>
        <v>664</v>
      </c>
      <c r="D667" t="str">
        <f t="shared" si="40"/>
        <v>#define MAP_DEC_665 664</v>
      </c>
      <c r="G667">
        <v>665</v>
      </c>
      <c r="H667">
        <f t="shared" si="41"/>
        <v>666</v>
      </c>
      <c r="I667" t="str">
        <f t="shared" si="42"/>
        <v>#define MAP_INC_665 666</v>
      </c>
    </row>
    <row r="668" spans="2:9">
      <c r="B668">
        <v>666</v>
      </c>
      <c r="C668">
        <f t="shared" si="43"/>
        <v>665</v>
      </c>
      <c r="D668" t="str">
        <f t="shared" si="40"/>
        <v>#define MAP_DEC_666 665</v>
      </c>
      <c r="G668">
        <v>666</v>
      </c>
      <c r="H668">
        <f t="shared" si="41"/>
        <v>667</v>
      </c>
      <c r="I668" t="str">
        <f t="shared" si="42"/>
        <v>#define MAP_INC_666 667</v>
      </c>
    </row>
    <row r="669" spans="2:9">
      <c r="B669">
        <v>667</v>
      </c>
      <c r="C669">
        <f t="shared" si="43"/>
        <v>666</v>
      </c>
      <c r="D669" t="str">
        <f t="shared" si="40"/>
        <v>#define MAP_DEC_667 666</v>
      </c>
      <c r="G669">
        <v>667</v>
      </c>
      <c r="H669">
        <f t="shared" si="41"/>
        <v>668</v>
      </c>
      <c r="I669" t="str">
        <f t="shared" si="42"/>
        <v>#define MAP_INC_667 668</v>
      </c>
    </row>
    <row r="670" spans="2:9">
      <c r="B670">
        <v>668</v>
      </c>
      <c r="C670">
        <f t="shared" si="43"/>
        <v>667</v>
      </c>
      <c r="D670" t="str">
        <f t="shared" si="40"/>
        <v>#define MAP_DEC_668 667</v>
      </c>
      <c r="G670">
        <v>668</v>
      </c>
      <c r="H670">
        <f t="shared" si="41"/>
        <v>669</v>
      </c>
      <c r="I670" t="str">
        <f t="shared" si="42"/>
        <v>#define MAP_INC_668 669</v>
      </c>
    </row>
    <row r="671" spans="2:9">
      <c r="B671">
        <v>669</v>
      </c>
      <c r="C671">
        <f t="shared" si="43"/>
        <v>668</v>
      </c>
      <c r="D671" t="str">
        <f t="shared" si="40"/>
        <v>#define MAP_DEC_669 668</v>
      </c>
      <c r="G671">
        <v>669</v>
      </c>
      <c r="H671">
        <f t="shared" si="41"/>
        <v>670</v>
      </c>
      <c r="I671" t="str">
        <f t="shared" si="42"/>
        <v>#define MAP_INC_669 670</v>
      </c>
    </row>
    <row r="672" spans="2:9">
      <c r="B672">
        <v>670</v>
      </c>
      <c r="C672">
        <f t="shared" si="43"/>
        <v>669</v>
      </c>
      <c r="D672" t="str">
        <f t="shared" si="40"/>
        <v>#define MAP_DEC_670 669</v>
      </c>
      <c r="G672">
        <v>670</v>
      </c>
      <c r="H672">
        <f t="shared" si="41"/>
        <v>671</v>
      </c>
      <c r="I672" t="str">
        <f t="shared" si="42"/>
        <v>#define MAP_INC_670 671</v>
      </c>
    </row>
    <row r="673" spans="2:9">
      <c r="B673">
        <v>671</v>
      </c>
      <c r="C673">
        <f t="shared" si="43"/>
        <v>670</v>
      </c>
      <c r="D673" t="str">
        <f t="shared" si="40"/>
        <v>#define MAP_DEC_671 670</v>
      </c>
      <c r="G673">
        <v>671</v>
      </c>
      <c r="H673">
        <f t="shared" si="41"/>
        <v>672</v>
      </c>
      <c r="I673" t="str">
        <f t="shared" si="42"/>
        <v>#define MAP_INC_671 672</v>
      </c>
    </row>
    <row r="674" spans="2:9">
      <c r="B674">
        <v>672</v>
      </c>
      <c r="C674">
        <f t="shared" si="43"/>
        <v>671</v>
      </c>
      <c r="D674" t="str">
        <f t="shared" si="40"/>
        <v>#define MAP_DEC_672 671</v>
      </c>
      <c r="G674">
        <v>672</v>
      </c>
      <c r="H674">
        <f t="shared" si="41"/>
        <v>673</v>
      </c>
      <c r="I674" t="str">
        <f t="shared" si="42"/>
        <v>#define MAP_INC_672 673</v>
      </c>
    </row>
    <row r="675" spans="2:9">
      <c r="B675">
        <v>673</v>
      </c>
      <c r="C675">
        <f t="shared" si="43"/>
        <v>672</v>
      </c>
      <c r="D675" t="str">
        <f t="shared" si="40"/>
        <v>#define MAP_DEC_673 672</v>
      </c>
      <c r="G675">
        <v>673</v>
      </c>
      <c r="H675">
        <f t="shared" si="41"/>
        <v>674</v>
      </c>
      <c r="I675" t="str">
        <f t="shared" si="42"/>
        <v>#define MAP_INC_673 674</v>
      </c>
    </row>
    <row r="676" spans="2:9">
      <c r="B676">
        <v>674</v>
      </c>
      <c r="C676">
        <f t="shared" si="43"/>
        <v>673</v>
      </c>
      <c r="D676" t="str">
        <f t="shared" si="40"/>
        <v>#define MAP_DEC_674 673</v>
      </c>
      <c r="G676">
        <v>674</v>
      </c>
      <c r="H676">
        <f t="shared" si="41"/>
        <v>675</v>
      </c>
      <c r="I676" t="str">
        <f t="shared" si="42"/>
        <v>#define MAP_INC_674 675</v>
      </c>
    </row>
    <row r="677" spans="2:9">
      <c r="B677">
        <v>675</v>
      </c>
      <c r="C677">
        <f t="shared" si="43"/>
        <v>674</v>
      </c>
      <c r="D677" t="str">
        <f t="shared" si="40"/>
        <v>#define MAP_DEC_675 674</v>
      </c>
      <c r="G677">
        <v>675</v>
      </c>
      <c r="H677">
        <f t="shared" si="41"/>
        <v>676</v>
      </c>
      <c r="I677" t="str">
        <f t="shared" si="42"/>
        <v>#define MAP_INC_675 676</v>
      </c>
    </row>
    <row r="678" spans="2:9">
      <c r="B678">
        <v>676</v>
      </c>
      <c r="C678">
        <f t="shared" si="43"/>
        <v>675</v>
      </c>
      <c r="D678" t="str">
        <f t="shared" si="40"/>
        <v>#define MAP_DEC_676 675</v>
      </c>
      <c r="G678">
        <v>676</v>
      </c>
      <c r="H678">
        <f t="shared" si="41"/>
        <v>677</v>
      </c>
      <c r="I678" t="str">
        <f t="shared" si="42"/>
        <v>#define MAP_INC_676 677</v>
      </c>
    </row>
    <row r="679" spans="2:9">
      <c r="B679">
        <v>677</v>
      </c>
      <c r="C679">
        <f t="shared" si="43"/>
        <v>676</v>
      </c>
      <c r="D679" t="str">
        <f t="shared" si="40"/>
        <v>#define MAP_DEC_677 676</v>
      </c>
      <c r="G679">
        <v>677</v>
      </c>
      <c r="H679">
        <f t="shared" si="41"/>
        <v>678</v>
      </c>
      <c r="I679" t="str">
        <f t="shared" si="42"/>
        <v>#define MAP_INC_677 678</v>
      </c>
    </row>
    <row r="680" spans="2:9">
      <c r="B680">
        <v>678</v>
      </c>
      <c r="C680">
        <f t="shared" si="43"/>
        <v>677</v>
      </c>
      <c r="D680" t="str">
        <f t="shared" si="40"/>
        <v>#define MAP_DEC_678 677</v>
      </c>
      <c r="G680">
        <v>678</v>
      </c>
      <c r="H680">
        <f t="shared" si="41"/>
        <v>679</v>
      </c>
      <c r="I680" t="str">
        <f t="shared" si="42"/>
        <v>#define MAP_INC_678 679</v>
      </c>
    </row>
    <row r="681" spans="2:9">
      <c r="B681">
        <v>679</v>
      </c>
      <c r="C681">
        <f t="shared" si="43"/>
        <v>678</v>
      </c>
      <c r="D681" t="str">
        <f t="shared" si="40"/>
        <v>#define MAP_DEC_679 678</v>
      </c>
      <c r="G681">
        <v>679</v>
      </c>
      <c r="H681">
        <f t="shared" si="41"/>
        <v>680</v>
      </c>
      <c r="I681" t="str">
        <f t="shared" si="42"/>
        <v>#define MAP_INC_679 680</v>
      </c>
    </row>
    <row r="682" spans="2:9">
      <c r="B682">
        <v>680</v>
      </c>
      <c r="C682">
        <f t="shared" si="43"/>
        <v>679</v>
      </c>
      <c r="D682" t="str">
        <f t="shared" si="40"/>
        <v>#define MAP_DEC_680 679</v>
      </c>
      <c r="G682">
        <v>680</v>
      </c>
      <c r="H682">
        <f t="shared" si="41"/>
        <v>681</v>
      </c>
      <c r="I682" t="str">
        <f t="shared" si="42"/>
        <v>#define MAP_INC_680 681</v>
      </c>
    </row>
    <row r="683" spans="2:9">
      <c r="B683">
        <v>681</v>
      </c>
      <c r="C683">
        <f t="shared" si="43"/>
        <v>680</v>
      </c>
      <c r="D683" t="str">
        <f t="shared" si="40"/>
        <v>#define MAP_DEC_681 680</v>
      </c>
      <c r="G683">
        <v>681</v>
      </c>
      <c r="H683">
        <f t="shared" si="41"/>
        <v>682</v>
      </c>
      <c r="I683" t="str">
        <f t="shared" si="42"/>
        <v>#define MAP_INC_681 682</v>
      </c>
    </row>
    <row r="684" spans="2:9">
      <c r="B684">
        <v>682</v>
      </c>
      <c r="C684">
        <f t="shared" si="43"/>
        <v>681</v>
      </c>
      <c r="D684" t="str">
        <f t="shared" si="40"/>
        <v>#define MAP_DEC_682 681</v>
      </c>
      <c r="G684">
        <v>682</v>
      </c>
      <c r="H684">
        <f t="shared" si="41"/>
        <v>683</v>
      </c>
      <c r="I684" t="str">
        <f t="shared" si="42"/>
        <v>#define MAP_INC_682 683</v>
      </c>
    </row>
    <row r="685" spans="2:9">
      <c r="B685">
        <v>683</v>
      </c>
      <c r="C685">
        <f t="shared" si="43"/>
        <v>682</v>
      </c>
      <c r="D685" t="str">
        <f t="shared" si="40"/>
        <v>#define MAP_DEC_683 682</v>
      </c>
      <c r="G685">
        <v>683</v>
      </c>
      <c r="H685">
        <f t="shared" si="41"/>
        <v>684</v>
      </c>
      <c r="I685" t="str">
        <f t="shared" si="42"/>
        <v>#define MAP_INC_683 684</v>
      </c>
    </row>
    <row r="686" spans="2:9">
      <c r="B686">
        <v>684</v>
      </c>
      <c r="C686">
        <f t="shared" si="43"/>
        <v>683</v>
      </c>
      <c r="D686" t="str">
        <f t="shared" si="40"/>
        <v>#define MAP_DEC_684 683</v>
      </c>
      <c r="G686">
        <v>684</v>
      </c>
      <c r="H686">
        <f t="shared" si="41"/>
        <v>685</v>
      </c>
      <c r="I686" t="str">
        <f t="shared" si="42"/>
        <v>#define MAP_INC_684 685</v>
      </c>
    </row>
    <row r="687" spans="2:9">
      <c r="B687">
        <v>685</v>
      </c>
      <c r="C687">
        <f t="shared" si="43"/>
        <v>684</v>
      </c>
      <c r="D687" t="str">
        <f t="shared" si="40"/>
        <v>#define MAP_DEC_685 684</v>
      </c>
      <c r="G687">
        <v>685</v>
      </c>
      <c r="H687">
        <f t="shared" si="41"/>
        <v>686</v>
      </c>
      <c r="I687" t="str">
        <f t="shared" si="42"/>
        <v>#define MAP_INC_685 686</v>
      </c>
    </row>
    <row r="688" spans="2:9">
      <c r="B688">
        <v>686</v>
      </c>
      <c r="C688">
        <f t="shared" si="43"/>
        <v>685</v>
      </c>
      <c r="D688" t="str">
        <f t="shared" si="40"/>
        <v>#define MAP_DEC_686 685</v>
      </c>
      <c r="G688">
        <v>686</v>
      </c>
      <c r="H688">
        <f t="shared" si="41"/>
        <v>687</v>
      </c>
      <c r="I688" t="str">
        <f t="shared" si="42"/>
        <v>#define MAP_INC_686 687</v>
      </c>
    </row>
    <row r="689" spans="2:9">
      <c r="B689">
        <v>687</v>
      </c>
      <c r="C689">
        <f t="shared" si="43"/>
        <v>686</v>
      </c>
      <c r="D689" t="str">
        <f t="shared" si="40"/>
        <v>#define MAP_DEC_687 686</v>
      </c>
      <c r="G689">
        <v>687</v>
      </c>
      <c r="H689">
        <f t="shared" si="41"/>
        <v>688</v>
      </c>
      <c r="I689" t="str">
        <f t="shared" si="42"/>
        <v>#define MAP_INC_687 688</v>
      </c>
    </row>
    <row r="690" spans="2:9">
      <c r="B690">
        <v>688</v>
      </c>
      <c r="C690">
        <f t="shared" si="43"/>
        <v>687</v>
      </c>
      <c r="D690" t="str">
        <f t="shared" si="40"/>
        <v>#define MAP_DEC_688 687</v>
      </c>
      <c r="G690">
        <v>688</v>
      </c>
      <c r="H690">
        <f t="shared" si="41"/>
        <v>689</v>
      </c>
      <c r="I690" t="str">
        <f t="shared" si="42"/>
        <v>#define MAP_INC_688 689</v>
      </c>
    </row>
    <row r="691" spans="2:9">
      <c r="B691">
        <v>689</v>
      </c>
      <c r="C691">
        <f t="shared" si="43"/>
        <v>688</v>
      </c>
      <c r="D691" t="str">
        <f t="shared" si="40"/>
        <v>#define MAP_DEC_689 688</v>
      </c>
      <c r="G691">
        <v>689</v>
      </c>
      <c r="H691">
        <f t="shared" si="41"/>
        <v>690</v>
      </c>
      <c r="I691" t="str">
        <f t="shared" si="42"/>
        <v>#define MAP_INC_689 690</v>
      </c>
    </row>
    <row r="692" spans="2:9">
      <c r="B692">
        <v>690</v>
      </c>
      <c r="C692">
        <f t="shared" si="43"/>
        <v>689</v>
      </c>
      <c r="D692" t="str">
        <f t="shared" si="40"/>
        <v>#define MAP_DEC_690 689</v>
      </c>
      <c r="G692">
        <v>690</v>
      </c>
      <c r="H692">
        <f t="shared" si="41"/>
        <v>691</v>
      </c>
      <c r="I692" t="str">
        <f t="shared" si="42"/>
        <v>#define MAP_INC_690 691</v>
      </c>
    </row>
    <row r="693" spans="2:9">
      <c r="B693">
        <v>691</v>
      </c>
      <c r="C693">
        <f t="shared" si="43"/>
        <v>690</v>
      </c>
      <c r="D693" t="str">
        <f t="shared" si="40"/>
        <v>#define MAP_DEC_691 690</v>
      </c>
      <c r="G693">
        <v>691</v>
      </c>
      <c r="H693">
        <f t="shared" si="41"/>
        <v>692</v>
      </c>
      <c r="I693" t="str">
        <f t="shared" si="42"/>
        <v>#define MAP_INC_691 692</v>
      </c>
    </row>
    <row r="694" spans="2:9">
      <c r="B694">
        <v>692</v>
      </c>
      <c r="C694">
        <f t="shared" si="43"/>
        <v>691</v>
      </c>
      <c r="D694" t="str">
        <f t="shared" si="40"/>
        <v>#define MAP_DEC_692 691</v>
      </c>
      <c r="G694">
        <v>692</v>
      </c>
      <c r="H694">
        <f t="shared" si="41"/>
        <v>693</v>
      </c>
      <c r="I694" t="str">
        <f t="shared" si="42"/>
        <v>#define MAP_INC_692 693</v>
      </c>
    </row>
    <row r="695" spans="2:9">
      <c r="B695">
        <v>693</v>
      </c>
      <c r="C695">
        <f t="shared" si="43"/>
        <v>692</v>
      </c>
      <c r="D695" t="str">
        <f t="shared" si="40"/>
        <v>#define MAP_DEC_693 692</v>
      </c>
      <c r="G695">
        <v>693</v>
      </c>
      <c r="H695">
        <f t="shared" si="41"/>
        <v>694</v>
      </c>
      <c r="I695" t="str">
        <f t="shared" si="42"/>
        <v>#define MAP_INC_693 694</v>
      </c>
    </row>
    <row r="696" spans="2:9">
      <c r="B696">
        <v>694</v>
      </c>
      <c r="C696">
        <f t="shared" si="43"/>
        <v>693</v>
      </c>
      <c r="D696" t="str">
        <f t="shared" si="40"/>
        <v>#define MAP_DEC_694 693</v>
      </c>
      <c r="G696">
        <v>694</v>
      </c>
      <c r="H696">
        <f t="shared" si="41"/>
        <v>695</v>
      </c>
      <c r="I696" t="str">
        <f t="shared" si="42"/>
        <v>#define MAP_INC_694 695</v>
      </c>
    </row>
    <row r="697" spans="2:9">
      <c r="B697">
        <v>695</v>
      </c>
      <c r="C697">
        <f t="shared" si="43"/>
        <v>694</v>
      </c>
      <c r="D697" t="str">
        <f t="shared" si="40"/>
        <v>#define MAP_DEC_695 694</v>
      </c>
      <c r="G697">
        <v>695</v>
      </c>
      <c r="H697">
        <f t="shared" si="41"/>
        <v>696</v>
      </c>
      <c r="I697" t="str">
        <f t="shared" si="42"/>
        <v>#define MAP_INC_695 696</v>
      </c>
    </row>
    <row r="698" spans="2:9">
      <c r="B698">
        <v>696</v>
      </c>
      <c r="C698">
        <f t="shared" si="43"/>
        <v>695</v>
      </c>
      <c r="D698" t="str">
        <f t="shared" si="40"/>
        <v>#define MAP_DEC_696 695</v>
      </c>
      <c r="G698">
        <v>696</v>
      </c>
      <c r="H698">
        <f t="shared" si="41"/>
        <v>697</v>
      </c>
      <c r="I698" t="str">
        <f t="shared" si="42"/>
        <v>#define MAP_INC_696 697</v>
      </c>
    </row>
    <row r="699" spans="2:9">
      <c r="B699">
        <v>697</v>
      </c>
      <c r="C699">
        <f t="shared" si="43"/>
        <v>696</v>
      </c>
      <c r="D699" t="str">
        <f t="shared" si="40"/>
        <v>#define MAP_DEC_697 696</v>
      </c>
      <c r="G699">
        <v>697</v>
      </c>
      <c r="H699">
        <f t="shared" si="41"/>
        <v>698</v>
      </c>
      <c r="I699" t="str">
        <f t="shared" si="42"/>
        <v>#define MAP_INC_697 698</v>
      </c>
    </row>
    <row r="700" spans="2:9">
      <c r="B700">
        <v>698</v>
      </c>
      <c r="C700">
        <f t="shared" si="43"/>
        <v>697</v>
      </c>
      <c r="D700" t="str">
        <f t="shared" si="40"/>
        <v>#define MAP_DEC_698 697</v>
      </c>
      <c r="G700">
        <v>698</v>
      </c>
      <c r="H700">
        <f t="shared" si="41"/>
        <v>699</v>
      </c>
      <c r="I700" t="str">
        <f t="shared" si="42"/>
        <v>#define MAP_INC_698 699</v>
      </c>
    </row>
    <row r="701" spans="2:9">
      <c r="B701">
        <v>699</v>
      </c>
      <c r="C701">
        <f t="shared" si="43"/>
        <v>698</v>
      </c>
      <c r="D701" t="str">
        <f t="shared" si="40"/>
        <v>#define MAP_DEC_699 698</v>
      </c>
      <c r="G701">
        <v>699</v>
      </c>
      <c r="H701">
        <f t="shared" si="41"/>
        <v>700</v>
      </c>
      <c r="I701" t="str">
        <f t="shared" si="42"/>
        <v>#define MAP_INC_699 700</v>
      </c>
    </row>
    <row r="702" spans="2:9">
      <c r="B702">
        <v>700</v>
      </c>
      <c r="C702">
        <f t="shared" si="43"/>
        <v>699</v>
      </c>
      <c r="D702" t="str">
        <f t="shared" si="40"/>
        <v>#define MAP_DEC_700 699</v>
      </c>
      <c r="G702">
        <v>700</v>
      </c>
      <c r="H702">
        <f t="shared" si="41"/>
        <v>701</v>
      </c>
      <c r="I702" t="str">
        <f t="shared" si="42"/>
        <v>#define MAP_INC_700 701</v>
      </c>
    </row>
    <row r="703" spans="2:9">
      <c r="B703">
        <v>701</v>
      </c>
      <c r="C703">
        <f t="shared" si="43"/>
        <v>700</v>
      </c>
      <c r="D703" t="str">
        <f t="shared" si="40"/>
        <v>#define MAP_DEC_701 700</v>
      </c>
      <c r="G703">
        <v>701</v>
      </c>
      <c r="H703">
        <f t="shared" si="41"/>
        <v>702</v>
      </c>
      <c r="I703" t="str">
        <f t="shared" si="42"/>
        <v>#define MAP_INC_701 702</v>
      </c>
    </row>
    <row r="704" spans="2:9">
      <c r="B704">
        <v>702</v>
      </c>
      <c r="C704">
        <f t="shared" si="43"/>
        <v>701</v>
      </c>
      <c r="D704" t="str">
        <f t="shared" si="40"/>
        <v>#define MAP_DEC_702 701</v>
      </c>
      <c r="G704">
        <v>702</v>
      </c>
      <c r="H704">
        <f t="shared" si="41"/>
        <v>703</v>
      </c>
      <c r="I704" t="str">
        <f t="shared" si="42"/>
        <v>#define MAP_INC_702 703</v>
      </c>
    </row>
    <row r="705" spans="2:9">
      <c r="B705">
        <v>703</v>
      </c>
      <c r="C705">
        <f t="shared" si="43"/>
        <v>702</v>
      </c>
      <c r="D705" t="str">
        <f t="shared" si="40"/>
        <v>#define MAP_DEC_703 702</v>
      </c>
      <c r="G705">
        <v>703</v>
      </c>
      <c r="H705">
        <f t="shared" si="41"/>
        <v>704</v>
      </c>
      <c r="I705" t="str">
        <f t="shared" si="42"/>
        <v>#define MAP_INC_703 704</v>
      </c>
    </row>
    <row r="706" spans="2:9">
      <c r="B706">
        <v>704</v>
      </c>
      <c r="C706">
        <f t="shared" si="43"/>
        <v>703</v>
      </c>
      <c r="D706" t="str">
        <f t="shared" si="40"/>
        <v>#define MAP_DEC_704 703</v>
      </c>
      <c r="G706">
        <v>704</v>
      </c>
      <c r="H706">
        <f t="shared" si="41"/>
        <v>705</v>
      </c>
      <c r="I706" t="str">
        <f t="shared" si="42"/>
        <v>#define MAP_INC_704 705</v>
      </c>
    </row>
    <row r="707" spans="2:9">
      <c r="B707">
        <v>705</v>
      </c>
      <c r="C707">
        <f t="shared" si="43"/>
        <v>704</v>
      </c>
      <c r="D707" t="str">
        <f t="shared" ref="D707:D770" si="44">_xlfn.CONCAT($A$2,B707," ",C707)</f>
        <v>#define MAP_DEC_705 704</v>
      </c>
      <c r="G707">
        <v>705</v>
      </c>
      <c r="H707">
        <f t="shared" ref="H707:H770" si="45">G707+1</f>
        <v>706</v>
      </c>
      <c r="I707" t="str">
        <f t="shared" ref="I707:I770" si="46">_xlfn.CONCAT($F$2,G707," ",H707)</f>
        <v>#define MAP_INC_705 706</v>
      </c>
    </row>
    <row r="708" spans="2:9">
      <c r="B708">
        <v>706</v>
      </c>
      <c r="C708">
        <f t="shared" ref="C708:C771" si="47">B708-1</f>
        <v>705</v>
      </c>
      <c r="D708" t="str">
        <f t="shared" si="44"/>
        <v>#define MAP_DEC_706 705</v>
      </c>
      <c r="G708">
        <v>706</v>
      </c>
      <c r="H708">
        <f t="shared" si="45"/>
        <v>707</v>
      </c>
      <c r="I708" t="str">
        <f t="shared" si="46"/>
        <v>#define MAP_INC_706 707</v>
      </c>
    </row>
    <row r="709" spans="2:9">
      <c r="B709">
        <v>707</v>
      </c>
      <c r="C709">
        <f t="shared" si="47"/>
        <v>706</v>
      </c>
      <c r="D709" t="str">
        <f t="shared" si="44"/>
        <v>#define MAP_DEC_707 706</v>
      </c>
      <c r="G709">
        <v>707</v>
      </c>
      <c r="H709">
        <f t="shared" si="45"/>
        <v>708</v>
      </c>
      <c r="I709" t="str">
        <f t="shared" si="46"/>
        <v>#define MAP_INC_707 708</v>
      </c>
    </row>
    <row r="710" spans="2:9">
      <c r="B710">
        <v>708</v>
      </c>
      <c r="C710">
        <f t="shared" si="47"/>
        <v>707</v>
      </c>
      <c r="D710" t="str">
        <f t="shared" si="44"/>
        <v>#define MAP_DEC_708 707</v>
      </c>
      <c r="G710">
        <v>708</v>
      </c>
      <c r="H710">
        <f t="shared" si="45"/>
        <v>709</v>
      </c>
      <c r="I710" t="str">
        <f t="shared" si="46"/>
        <v>#define MAP_INC_708 709</v>
      </c>
    </row>
    <row r="711" spans="2:9">
      <c r="B711">
        <v>709</v>
      </c>
      <c r="C711">
        <f t="shared" si="47"/>
        <v>708</v>
      </c>
      <c r="D711" t="str">
        <f t="shared" si="44"/>
        <v>#define MAP_DEC_709 708</v>
      </c>
      <c r="G711">
        <v>709</v>
      </c>
      <c r="H711">
        <f t="shared" si="45"/>
        <v>710</v>
      </c>
      <c r="I711" t="str">
        <f t="shared" si="46"/>
        <v>#define MAP_INC_709 710</v>
      </c>
    </row>
    <row r="712" spans="2:9">
      <c r="B712">
        <v>710</v>
      </c>
      <c r="C712">
        <f t="shared" si="47"/>
        <v>709</v>
      </c>
      <c r="D712" t="str">
        <f t="shared" si="44"/>
        <v>#define MAP_DEC_710 709</v>
      </c>
      <c r="G712">
        <v>710</v>
      </c>
      <c r="H712">
        <f t="shared" si="45"/>
        <v>711</v>
      </c>
      <c r="I712" t="str">
        <f t="shared" si="46"/>
        <v>#define MAP_INC_710 711</v>
      </c>
    </row>
    <row r="713" spans="2:9">
      <c r="B713">
        <v>711</v>
      </c>
      <c r="C713">
        <f t="shared" si="47"/>
        <v>710</v>
      </c>
      <c r="D713" t="str">
        <f t="shared" si="44"/>
        <v>#define MAP_DEC_711 710</v>
      </c>
      <c r="G713">
        <v>711</v>
      </c>
      <c r="H713">
        <f t="shared" si="45"/>
        <v>712</v>
      </c>
      <c r="I713" t="str">
        <f t="shared" si="46"/>
        <v>#define MAP_INC_711 712</v>
      </c>
    </row>
    <row r="714" spans="2:9">
      <c r="B714">
        <v>712</v>
      </c>
      <c r="C714">
        <f t="shared" si="47"/>
        <v>711</v>
      </c>
      <c r="D714" t="str">
        <f t="shared" si="44"/>
        <v>#define MAP_DEC_712 711</v>
      </c>
      <c r="G714">
        <v>712</v>
      </c>
      <c r="H714">
        <f t="shared" si="45"/>
        <v>713</v>
      </c>
      <c r="I714" t="str">
        <f t="shared" si="46"/>
        <v>#define MAP_INC_712 713</v>
      </c>
    </row>
    <row r="715" spans="2:9">
      <c r="B715">
        <v>713</v>
      </c>
      <c r="C715">
        <f t="shared" si="47"/>
        <v>712</v>
      </c>
      <c r="D715" t="str">
        <f t="shared" si="44"/>
        <v>#define MAP_DEC_713 712</v>
      </c>
      <c r="G715">
        <v>713</v>
      </c>
      <c r="H715">
        <f t="shared" si="45"/>
        <v>714</v>
      </c>
      <c r="I715" t="str">
        <f t="shared" si="46"/>
        <v>#define MAP_INC_713 714</v>
      </c>
    </row>
    <row r="716" spans="2:9">
      <c r="B716">
        <v>714</v>
      </c>
      <c r="C716">
        <f t="shared" si="47"/>
        <v>713</v>
      </c>
      <c r="D716" t="str">
        <f t="shared" si="44"/>
        <v>#define MAP_DEC_714 713</v>
      </c>
      <c r="G716">
        <v>714</v>
      </c>
      <c r="H716">
        <f t="shared" si="45"/>
        <v>715</v>
      </c>
      <c r="I716" t="str">
        <f t="shared" si="46"/>
        <v>#define MAP_INC_714 715</v>
      </c>
    </row>
    <row r="717" spans="2:9">
      <c r="B717">
        <v>715</v>
      </c>
      <c r="C717">
        <f t="shared" si="47"/>
        <v>714</v>
      </c>
      <c r="D717" t="str">
        <f t="shared" si="44"/>
        <v>#define MAP_DEC_715 714</v>
      </c>
      <c r="G717">
        <v>715</v>
      </c>
      <c r="H717">
        <f t="shared" si="45"/>
        <v>716</v>
      </c>
      <c r="I717" t="str">
        <f t="shared" si="46"/>
        <v>#define MAP_INC_715 716</v>
      </c>
    </row>
    <row r="718" spans="2:9">
      <c r="B718">
        <v>716</v>
      </c>
      <c r="C718">
        <f t="shared" si="47"/>
        <v>715</v>
      </c>
      <c r="D718" t="str">
        <f t="shared" si="44"/>
        <v>#define MAP_DEC_716 715</v>
      </c>
      <c r="G718">
        <v>716</v>
      </c>
      <c r="H718">
        <f t="shared" si="45"/>
        <v>717</v>
      </c>
      <c r="I718" t="str">
        <f t="shared" si="46"/>
        <v>#define MAP_INC_716 717</v>
      </c>
    </row>
    <row r="719" spans="2:9">
      <c r="B719">
        <v>717</v>
      </c>
      <c r="C719">
        <f t="shared" si="47"/>
        <v>716</v>
      </c>
      <c r="D719" t="str">
        <f t="shared" si="44"/>
        <v>#define MAP_DEC_717 716</v>
      </c>
      <c r="G719">
        <v>717</v>
      </c>
      <c r="H719">
        <f t="shared" si="45"/>
        <v>718</v>
      </c>
      <c r="I719" t="str">
        <f t="shared" si="46"/>
        <v>#define MAP_INC_717 718</v>
      </c>
    </row>
    <row r="720" spans="2:9">
      <c r="B720">
        <v>718</v>
      </c>
      <c r="C720">
        <f t="shared" si="47"/>
        <v>717</v>
      </c>
      <c r="D720" t="str">
        <f t="shared" si="44"/>
        <v>#define MAP_DEC_718 717</v>
      </c>
      <c r="G720">
        <v>718</v>
      </c>
      <c r="H720">
        <f t="shared" si="45"/>
        <v>719</v>
      </c>
      <c r="I720" t="str">
        <f t="shared" si="46"/>
        <v>#define MAP_INC_718 719</v>
      </c>
    </row>
    <row r="721" spans="2:9">
      <c r="B721">
        <v>719</v>
      </c>
      <c r="C721">
        <f t="shared" si="47"/>
        <v>718</v>
      </c>
      <c r="D721" t="str">
        <f t="shared" si="44"/>
        <v>#define MAP_DEC_719 718</v>
      </c>
      <c r="G721">
        <v>719</v>
      </c>
      <c r="H721">
        <f t="shared" si="45"/>
        <v>720</v>
      </c>
      <c r="I721" t="str">
        <f t="shared" si="46"/>
        <v>#define MAP_INC_719 720</v>
      </c>
    </row>
    <row r="722" spans="2:9">
      <c r="B722">
        <v>720</v>
      </c>
      <c r="C722">
        <f t="shared" si="47"/>
        <v>719</v>
      </c>
      <c r="D722" t="str">
        <f t="shared" si="44"/>
        <v>#define MAP_DEC_720 719</v>
      </c>
      <c r="G722">
        <v>720</v>
      </c>
      <c r="H722">
        <f t="shared" si="45"/>
        <v>721</v>
      </c>
      <c r="I722" t="str">
        <f t="shared" si="46"/>
        <v>#define MAP_INC_720 721</v>
      </c>
    </row>
    <row r="723" spans="2:9">
      <c r="B723">
        <v>721</v>
      </c>
      <c r="C723">
        <f t="shared" si="47"/>
        <v>720</v>
      </c>
      <c r="D723" t="str">
        <f t="shared" si="44"/>
        <v>#define MAP_DEC_721 720</v>
      </c>
      <c r="G723">
        <v>721</v>
      </c>
      <c r="H723">
        <f t="shared" si="45"/>
        <v>722</v>
      </c>
      <c r="I723" t="str">
        <f t="shared" si="46"/>
        <v>#define MAP_INC_721 722</v>
      </c>
    </row>
    <row r="724" spans="2:9">
      <c r="B724">
        <v>722</v>
      </c>
      <c r="C724">
        <f t="shared" si="47"/>
        <v>721</v>
      </c>
      <c r="D724" t="str">
        <f t="shared" si="44"/>
        <v>#define MAP_DEC_722 721</v>
      </c>
      <c r="G724">
        <v>722</v>
      </c>
      <c r="H724">
        <f t="shared" si="45"/>
        <v>723</v>
      </c>
      <c r="I724" t="str">
        <f t="shared" si="46"/>
        <v>#define MAP_INC_722 723</v>
      </c>
    </row>
    <row r="725" spans="2:9">
      <c r="B725">
        <v>723</v>
      </c>
      <c r="C725">
        <f t="shared" si="47"/>
        <v>722</v>
      </c>
      <c r="D725" t="str">
        <f t="shared" si="44"/>
        <v>#define MAP_DEC_723 722</v>
      </c>
      <c r="G725">
        <v>723</v>
      </c>
      <c r="H725">
        <f t="shared" si="45"/>
        <v>724</v>
      </c>
      <c r="I725" t="str">
        <f t="shared" si="46"/>
        <v>#define MAP_INC_723 724</v>
      </c>
    </row>
    <row r="726" spans="2:9">
      <c r="B726">
        <v>724</v>
      </c>
      <c r="C726">
        <f t="shared" si="47"/>
        <v>723</v>
      </c>
      <c r="D726" t="str">
        <f t="shared" si="44"/>
        <v>#define MAP_DEC_724 723</v>
      </c>
      <c r="G726">
        <v>724</v>
      </c>
      <c r="H726">
        <f t="shared" si="45"/>
        <v>725</v>
      </c>
      <c r="I726" t="str">
        <f t="shared" si="46"/>
        <v>#define MAP_INC_724 725</v>
      </c>
    </row>
    <row r="727" spans="2:9">
      <c r="B727">
        <v>725</v>
      </c>
      <c r="C727">
        <f t="shared" si="47"/>
        <v>724</v>
      </c>
      <c r="D727" t="str">
        <f t="shared" si="44"/>
        <v>#define MAP_DEC_725 724</v>
      </c>
      <c r="G727">
        <v>725</v>
      </c>
      <c r="H727">
        <f t="shared" si="45"/>
        <v>726</v>
      </c>
      <c r="I727" t="str">
        <f t="shared" si="46"/>
        <v>#define MAP_INC_725 726</v>
      </c>
    </row>
    <row r="728" spans="2:9">
      <c r="B728">
        <v>726</v>
      </c>
      <c r="C728">
        <f t="shared" si="47"/>
        <v>725</v>
      </c>
      <c r="D728" t="str">
        <f t="shared" si="44"/>
        <v>#define MAP_DEC_726 725</v>
      </c>
      <c r="G728">
        <v>726</v>
      </c>
      <c r="H728">
        <f t="shared" si="45"/>
        <v>727</v>
      </c>
      <c r="I728" t="str">
        <f t="shared" si="46"/>
        <v>#define MAP_INC_726 727</v>
      </c>
    </row>
    <row r="729" spans="2:9">
      <c r="B729">
        <v>727</v>
      </c>
      <c r="C729">
        <f t="shared" si="47"/>
        <v>726</v>
      </c>
      <c r="D729" t="str">
        <f t="shared" si="44"/>
        <v>#define MAP_DEC_727 726</v>
      </c>
      <c r="G729">
        <v>727</v>
      </c>
      <c r="H729">
        <f t="shared" si="45"/>
        <v>728</v>
      </c>
      <c r="I729" t="str">
        <f t="shared" si="46"/>
        <v>#define MAP_INC_727 728</v>
      </c>
    </row>
    <row r="730" spans="2:9">
      <c r="B730">
        <v>728</v>
      </c>
      <c r="C730">
        <f t="shared" si="47"/>
        <v>727</v>
      </c>
      <c r="D730" t="str">
        <f t="shared" si="44"/>
        <v>#define MAP_DEC_728 727</v>
      </c>
      <c r="G730">
        <v>728</v>
      </c>
      <c r="H730">
        <f t="shared" si="45"/>
        <v>729</v>
      </c>
      <c r="I730" t="str">
        <f t="shared" si="46"/>
        <v>#define MAP_INC_728 729</v>
      </c>
    </row>
    <row r="731" spans="2:9">
      <c r="B731">
        <v>729</v>
      </c>
      <c r="C731">
        <f t="shared" si="47"/>
        <v>728</v>
      </c>
      <c r="D731" t="str">
        <f t="shared" si="44"/>
        <v>#define MAP_DEC_729 728</v>
      </c>
      <c r="G731">
        <v>729</v>
      </c>
      <c r="H731">
        <f t="shared" si="45"/>
        <v>730</v>
      </c>
      <c r="I731" t="str">
        <f t="shared" si="46"/>
        <v>#define MAP_INC_729 730</v>
      </c>
    </row>
    <row r="732" spans="2:9">
      <c r="B732">
        <v>730</v>
      </c>
      <c r="C732">
        <f t="shared" si="47"/>
        <v>729</v>
      </c>
      <c r="D732" t="str">
        <f t="shared" si="44"/>
        <v>#define MAP_DEC_730 729</v>
      </c>
      <c r="G732">
        <v>730</v>
      </c>
      <c r="H732">
        <f t="shared" si="45"/>
        <v>731</v>
      </c>
      <c r="I732" t="str">
        <f t="shared" si="46"/>
        <v>#define MAP_INC_730 731</v>
      </c>
    </row>
    <row r="733" spans="2:9">
      <c r="B733">
        <v>731</v>
      </c>
      <c r="C733">
        <f t="shared" si="47"/>
        <v>730</v>
      </c>
      <c r="D733" t="str">
        <f t="shared" si="44"/>
        <v>#define MAP_DEC_731 730</v>
      </c>
      <c r="G733">
        <v>731</v>
      </c>
      <c r="H733">
        <f t="shared" si="45"/>
        <v>732</v>
      </c>
      <c r="I733" t="str">
        <f t="shared" si="46"/>
        <v>#define MAP_INC_731 732</v>
      </c>
    </row>
    <row r="734" spans="2:9">
      <c r="B734">
        <v>732</v>
      </c>
      <c r="C734">
        <f t="shared" si="47"/>
        <v>731</v>
      </c>
      <c r="D734" t="str">
        <f t="shared" si="44"/>
        <v>#define MAP_DEC_732 731</v>
      </c>
      <c r="G734">
        <v>732</v>
      </c>
      <c r="H734">
        <f t="shared" si="45"/>
        <v>733</v>
      </c>
      <c r="I734" t="str">
        <f t="shared" si="46"/>
        <v>#define MAP_INC_732 733</v>
      </c>
    </row>
    <row r="735" spans="2:9">
      <c r="B735">
        <v>733</v>
      </c>
      <c r="C735">
        <f t="shared" si="47"/>
        <v>732</v>
      </c>
      <c r="D735" t="str">
        <f t="shared" si="44"/>
        <v>#define MAP_DEC_733 732</v>
      </c>
      <c r="G735">
        <v>733</v>
      </c>
      <c r="H735">
        <f t="shared" si="45"/>
        <v>734</v>
      </c>
      <c r="I735" t="str">
        <f t="shared" si="46"/>
        <v>#define MAP_INC_733 734</v>
      </c>
    </row>
    <row r="736" spans="2:9">
      <c r="B736">
        <v>734</v>
      </c>
      <c r="C736">
        <f t="shared" si="47"/>
        <v>733</v>
      </c>
      <c r="D736" t="str">
        <f t="shared" si="44"/>
        <v>#define MAP_DEC_734 733</v>
      </c>
      <c r="G736">
        <v>734</v>
      </c>
      <c r="H736">
        <f t="shared" si="45"/>
        <v>735</v>
      </c>
      <c r="I736" t="str">
        <f t="shared" si="46"/>
        <v>#define MAP_INC_734 735</v>
      </c>
    </row>
    <row r="737" spans="2:9">
      <c r="B737">
        <v>735</v>
      </c>
      <c r="C737">
        <f t="shared" si="47"/>
        <v>734</v>
      </c>
      <c r="D737" t="str">
        <f t="shared" si="44"/>
        <v>#define MAP_DEC_735 734</v>
      </c>
      <c r="G737">
        <v>735</v>
      </c>
      <c r="H737">
        <f t="shared" si="45"/>
        <v>736</v>
      </c>
      <c r="I737" t="str">
        <f t="shared" si="46"/>
        <v>#define MAP_INC_735 736</v>
      </c>
    </row>
    <row r="738" spans="2:9">
      <c r="B738">
        <v>736</v>
      </c>
      <c r="C738">
        <f t="shared" si="47"/>
        <v>735</v>
      </c>
      <c r="D738" t="str">
        <f t="shared" si="44"/>
        <v>#define MAP_DEC_736 735</v>
      </c>
      <c r="G738">
        <v>736</v>
      </c>
      <c r="H738">
        <f t="shared" si="45"/>
        <v>737</v>
      </c>
      <c r="I738" t="str">
        <f t="shared" si="46"/>
        <v>#define MAP_INC_736 737</v>
      </c>
    </row>
    <row r="739" spans="2:9">
      <c r="B739">
        <v>737</v>
      </c>
      <c r="C739">
        <f t="shared" si="47"/>
        <v>736</v>
      </c>
      <c r="D739" t="str">
        <f t="shared" si="44"/>
        <v>#define MAP_DEC_737 736</v>
      </c>
      <c r="G739">
        <v>737</v>
      </c>
      <c r="H739">
        <f t="shared" si="45"/>
        <v>738</v>
      </c>
      <c r="I739" t="str">
        <f t="shared" si="46"/>
        <v>#define MAP_INC_737 738</v>
      </c>
    </row>
    <row r="740" spans="2:9">
      <c r="B740">
        <v>738</v>
      </c>
      <c r="C740">
        <f t="shared" si="47"/>
        <v>737</v>
      </c>
      <c r="D740" t="str">
        <f t="shared" si="44"/>
        <v>#define MAP_DEC_738 737</v>
      </c>
      <c r="G740">
        <v>738</v>
      </c>
      <c r="H740">
        <f t="shared" si="45"/>
        <v>739</v>
      </c>
      <c r="I740" t="str">
        <f t="shared" si="46"/>
        <v>#define MAP_INC_738 739</v>
      </c>
    </row>
    <row r="741" spans="2:9">
      <c r="B741">
        <v>739</v>
      </c>
      <c r="C741">
        <f t="shared" si="47"/>
        <v>738</v>
      </c>
      <c r="D741" t="str">
        <f t="shared" si="44"/>
        <v>#define MAP_DEC_739 738</v>
      </c>
      <c r="G741">
        <v>739</v>
      </c>
      <c r="H741">
        <f t="shared" si="45"/>
        <v>740</v>
      </c>
      <c r="I741" t="str">
        <f t="shared" si="46"/>
        <v>#define MAP_INC_739 740</v>
      </c>
    </row>
    <row r="742" spans="2:9">
      <c r="B742">
        <v>740</v>
      </c>
      <c r="C742">
        <f t="shared" si="47"/>
        <v>739</v>
      </c>
      <c r="D742" t="str">
        <f t="shared" si="44"/>
        <v>#define MAP_DEC_740 739</v>
      </c>
      <c r="G742">
        <v>740</v>
      </c>
      <c r="H742">
        <f t="shared" si="45"/>
        <v>741</v>
      </c>
      <c r="I742" t="str">
        <f t="shared" si="46"/>
        <v>#define MAP_INC_740 741</v>
      </c>
    </row>
    <row r="743" spans="2:9">
      <c r="B743">
        <v>741</v>
      </c>
      <c r="C743">
        <f t="shared" si="47"/>
        <v>740</v>
      </c>
      <c r="D743" t="str">
        <f t="shared" si="44"/>
        <v>#define MAP_DEC_741 740</v>
      </c>
      <c r="G743">
        <v>741</v>
      </c>
      <c r="H743">
        <f t="shared" si="45"/>
        <v>742</v>
      </c>
      <c r="I743" t="str">
        <f t="shared" si="46"/>
        <v>#define MAP_INC_741 742</v>
      </c>
    </row>
    <row r="744" spans="2:9">
      <c r="B744">
        <v>742</v>
      </c>
      <c r="C744">
        <f t="shared" si="47"/>
        <v>741</v>
      </c>
      <c r="D744" t="str">
        <f t="shared" si="44"/>
        <v>#define MAP_DEC_742 741</v>
      </c>
      <c r="G744">
        <v>742</v>
      </c>
      <c r="H744">
        <f t="shared" si="45"/>
        <v>743</v>
      </c>
      <c r="I744" t="str">
        <f t="shared" si="46"/>
        <v>#define MAP_INC_742 743</v>
      </c>
    </row>
    <row r="745" spans="2:9">
      <c r="B745">
        <v>743</v>
      </c>
      <c r="C745">
        <f t="shared" si="47"/>
        <v>742</v>
      </c>
      <c r="D745" t="str">
        <f t="shared" si="44"/>
        <v>#define MAP_DEC_743 742</v>
      </c>
      <c r="G745">
        <v>743</v>
      </c>
      <c r="H745">
        <f t="shared" si="45"/>
        <v>744</v>
      </c>
      <c r="I745" t="str">
        <f t="shared" si="46"/>
        <v>#define MAP_INC_743 744</v>
      </c>
    </row>
    <row r="746" spans="2:9">
      <c r="B746">
        <v>744</v>
      </c>
      <c r="C746">
        <f t="shared" si="47"/>
        <v>743</v>
      </c>
      <c r="D746" t="str">
        <f t="shared" si="44"/>
        <v>#define MAP_DEC_744 743</v>
      </c>
      <c r="G746">
        <v>744</v>
      </c>
      <c r="H746">
        <f t="shared" si="45"/>
        <v>745</v>
      </c>
      <c r="I746" t="str">
        <f t="shared" si="46"/>
        <v>#define MAP_INC_744 745</v>
      </c>
    </row>
    <row r="747" spans="2:9">
      <c r="B747">
        <v>745</v>
      </c>
      <c r="C747">
        <f t="shared" si="47"/>
        <v>744</v>
      </c>
      <c r="D747" t="str">
        <f t="shared" si="44"/>
        <v>#define MAP_DEC_745 744</v>
      </c>
      <c r="G747">
        <v>745</v>
      </c>
      <c r="H747">
        <f t="shared" si="45"/>
        <v>746</v>
      </c>
      <c r="I747" t="str">
        <f t="shared" si="46"/>
        <v>#define MAP_INC_745 746</v>
      </c>
    </row>
    <row r="748" spans="2:9">
      <c r="B748">
        <v>746</v>
      </c>
      <c r="C748">
        <f t="shared" si="47"/>
        <v>745</v>
      </c>
      <c r="D748" t="str">
        <f t="shared" si="44"/>
        <v>#define MAP_DEC_746 745</v>
      </c>
      <c r="G748">
        <v>746</v>
      </c>
      <c r="H748">
        <f t="shared" si="45"/>
        <v>747</v>
      </c>
      <c r="I748" t="str">
        <f t="shared" si="46"/>
        <v>#define MAP_INC_746 747</v>
      </c>
    </row>
    <row r="749" spans="2:9">
      <c r="B749">
        <v>747</v>
      </c>
      <c r="C749">
        <f t="shared" si="47"/>
        <v>746</v>
      </c>
      <c r="D749" t="str">
        <f t="shared" si="44"/>
        <v>#define MAP_DEC_747 746</v>
      </c>
      <c r="G749">
        <v>747</v>
      </c>
      <c r="H749">
        <f t="shared" si="45"/>
        <v>748</v>
      </c>
      <c r="I749" t="str">
        <f t="shared" si="46"/>
        <v>#define MAP_INC_747 748</v>
      </c>
    </row>
    <row r="750" spans="2:9">
      <c r="B750">
        <v>748</v>
      </c>
      <c r="C750">
        <f t="shared" si="47"/>
        <v>747</v>
      </c>
      <c r="D750" t="str">
        <f t="shared" si="44"/>
        <v>#define MAP_DEC_748 747</v>
      </c>
      <c r="G750">
        <v>748</v>
      </c>
      <c r="H750">
        <f t="shared" si="45"/>
        <v>749</v>
      </c>
      <c r="I750" t="str">
        <f t="shared" si="46"/>
        <v>#define MAP_INC_748 749</v>
      </c>
    </row>
    <row r="751" spans="2:9">
      <c r="B751">
        <v>749</v>
      </c>
      <c r="C751">
        <f t="shared" si="47"/>
        <v>748</v>
      </c>
      <c r="D751" t="str">
        <f t="shared" si="44"/>
        <v>#define MAP_DEC_749 748</v>
      </c>
      <c r="G751">
        <v>749</v>
      </c>
      <c r="H751">
        <f t="shared" si="45"/>
        <v>750</v>
      </c>
      <c r="I751" t="str">
        <f t="shared" si="46"/>
        <v>#define MAP_INC_749 750</v>
      </c>
    </row>
    <row r="752" spans="2:9">
      <c r="B752">
        <v>750</v>
      </c>
      <c r="C752">
        <f t="shared" si="47"/>
        <v>749</v>
      </c>
      <c r="D752" t="str">
        <f t="shared" si="44"/>
        <v>#define MAP_DEC_750 749</v>
      </c>
      <c r="G752">
        <v>750</v>
      </c>
      <c r="H752">
        <f t="shared" si="45"/>
        <v>751</v>
      </c>
      <c r="I752" t="str">
        <f t="shared" si="46"/>
        <v>#define MAP_INC_750 751</v>
      </c>
    </row>
    <row r="753" spans="2:9">
      <c r="B753">
        <v>751</v>
      </c>
      <c r="C753">
        <f t="shared" si="47"/>
        <v>750</v>
      </c>
      <c r="D753" t="str">
        <f t="shared" si="44"/>
        <v>#define MAP_DEC_751 750</v>
      </c>
      <c r="G753">
        <v>751</v>
      </c>
      <c r="H753">
        <f t="shared" si="45"/>
        <v>752</v>
      </c>
      <c r="I753" t="str">
        <f t="shared" si="46"/>
        <v>#define MAP_INC_751 752</v>
      </c>
    </row>
    <row r="754" spans="2:9">
      <c r="B754">
        <v>752</v>
      </c>
      <c r="C754">
        <f t="shared" si="47"/>
        <v>751</v>
      </c>
      <c r="D754" t="str">
        <f t="shared" si="44"/>
        <v>#define MAP_DEC_752 751</v>
      </c>
      <c r="G754">
        <v>752</v>
      </c>
      <c r="H754">
        <f t="shared" si="45"/>
        <v>753</v>
      </c>
      <c r="I754" t="str">
        <f t="shared" si="46"/>
        <v>#define MAP_INC_752 753</v>
      </c>
    </row>
    <row r="755" spans="2:9">
      <c r="B755">
        <v>753</v>
      </c>
      <c r="C755">
        <f t="shared" si="47"/>
        <v>752</v>
      </c>
      <c r="D755" t="str">
        <f t="shared" si="44"/>
        <v>#define MAP_DEC_753 752</v>
      </c>
      <c r="G755">
        <v>753</v>
      </c>
      <c r="H755">
        <f t="shared" si="45"/>
        <v>754</v>
      </c>
      <c r="I755" t="str">
        <f t="shared" si="46"/>
        <v>#define MAP_INC_753 754</v>
      </c>
    </row>
    <row r="756" spans="2:9">
      <c r="B756">
        <v>754</v>
      </c>
      <c r="C756">
        <f t="shared" si="47"/>
        <v>753</v>
      </c>
      <c r="D756" t="str">
        <f t="shared" si="44"/>
        <v>#define MAP_DEC_754 753</v>
      </c>
      <c r="G756">
        <v>754</v>
      </c>
      <c r="H756">
        <f t="shared" si="45"/>
        <v>755</v>
      </c>
      <c r="I756" t="str">
        <f t="shared" si="46"/>
        <v>#define MAP_INC_754 755</v>
      </c>
    </row>
    <row r="757" spans="2:9">
      <c r="B757">
        <v>755</v>
      </c>
      <c r="C757">
        <f t="shared" si="47"/>
        <v>754</v>
      </c>
      <c r="D757" t="str">
        <f t="shared" si="44"/>
        <v>#define MAP_DEC_755 754</v>
      </c>
      <c r="G757">
        <v>755</v>
      </c>
      <c r="H757">
        <f t="shared" si="45"/>
        <v>756</v>
      </c>
      <c r="I757" t="str">
        <f t="shared" si="46"/>
        <v>#define MAP_INC_755 756</v>
      </c>
    </row>
    <row r="758" spans="2:9">
      <c r="B758">
        <v>756</v>
      </c>
      <c r="C758">
        <f t="shared" si="47"/>
        <v>755</v>
      </c>
      <c r="D758" t="str">
        <f t="shared" si="44"/>
        <v>#define MAP_DEC_756 755</v>
      </c>
      <c r="G758">
        <v>756</v>
      </c>
      <c r="H758">
        <f t="shared" si="45"/>
        <v>757</v>
      </c>
      <c r="I758" t="str">
        <f t="shared" si="46"/>
        <v>#define MAP_INC_756 757</v>
      </c>
    </row>
    <row r="759" spans="2:9">
      <c r="B759">
        <v>757</v>
      </c>
      <c r="C759">
        <f t="shared" si="47"/>
        <v>756</v>
      </c>
      <c r="D759" t="str">
        <f t="shared" si="44"/>
        <v>#define MAP_DEC_757 756</v>
      </c>
      <c r="G759">
        <v>757</v>
      </c>
      <c r="H759">
        <f t="shared" si="45"/>
        <v>758</v>
      </c>
      <c r="I759" t="str">
        <f t="shared" si="46"/>
        <v>#define MAP_INC_757 758</v>
      </c>
    </row>
    <row r="760" spans="2:9">
      <c r="B760">
        <v>758</v>
      </c>
      <c r="C760">
        <f t="shared" si="47"/>
        <v>757</v>
      </c>
      <c r="D760" t="str">
        <f t="shared" si="44"/>
        <v>#define MAP_DEC_758 757</v>
      </c>
      <c r="G760">
        <v>758</v>
      </c>
      <c r="H760">
        <f t="shared" si="45"/>
        <v>759</v>
      </c>
      <c r="I760" t="str">
        <f t="shared" si="46"/>
        <v>#define MAP_INC_758 759</v>
      </c>
    </row>
    <row r="761" spans="2:9">
      <c r="B761">
        <v>759</v>
      </c>
      <c r="C761">
        <f t="shared" si="47"/>
        <v>758</v>
      </c>
      <c r="D761" t="str">
        <f t="shared" si="44"/>
        <v>#define MAP_DEC_759 758</v>
      </c>
      <c r="G761">
        <v>759</v>
      </c>
      <c r="H761">
        <f t="shared" si="45"/>
        <v>760</v>
      </c>
      <c r="I761" t="str">
        <f t="shared" si="46"/>
        <v>#define MAP_INC_759 760</v>
      </c>
    </row>
    <row r="762" spans="2:9">
      <c r="B762">
        <v>760</v>
      </c>
      <c r="C762">
        <f t="shared" si="47"/>
        <v>759</v>
      </c>
      <c r="D762" t="str">
        <f t="shared" si="44"/>
        <v>#define MAP_DEC_760 759</v>
      </c>
      <c r="G762">
        <v>760</v>
      </c>
      <c r="H762">
        <f t="shared" si="45"/>
        <v>761</v>
      </c>
      <c r="I762" t="str">
        <f t="shared" si="46"/>
        <v>#define MAP_INC_760 761</v>
      </c>
    </row>
    <row r="763" spans="2:9">
      <c r="B763">
        <v>761</v>
      </c>
      <c r="C763">
        <f t="shared" si="47"/>
        <v>760</v>
      </c>
      <c r="D763" t="str">
        <f t="shared" si="44"/>
        <v>#define MAP_DEC_761 760</v>
      </c>
      <c r="G763">
        <v>761</v>
      </c>
      <c r="H763">
        <f t="shared" si="45"/>
        <v>762</v>
      </c>
      <c r="I763" t="str">
        <f t="shared" si="46"/>
        <v>#define MAP_INC_761 762</v>
      </c>
    </row>
    <row r="764" spans="2:9">
      <c r="B764">
        <v>762</v>
      </c>
      <c r="C764">
        <f t="shared" si="47"/>
        <v>761</v>
      </c>
      <c r="D764" t="str">
        <f t="shared" si="44"/>
        <v>#define MAP_DEC_762 761</v>
      </c>
      <c r="G764">
        <v>762</v>
      </c>
      <c r="H764">
        <f t="shared" si="45"/>
        <v>763</v>
      </c>
      <c r="I764" t="str">
        <f t="shared" si="46"/>
        <v>#define MAP_INC_762 763</v>
      </c>
    </row>
    <row r="765" spans="2:9">
      <c r="B765">
        <v>763</v>
      </c>
      <c r="C765">
        <f t="shared" si="47"/>
        <v>762</v>
      </c>
      <c r="D765" t="str">
        <f t="shared" si="44"/>
        <v>#define MAP_DEC_763 762</v>
      </c>
      <c r="G765">
        <v>763</v>
      </c>
      <c r="H765">
        <f t="shared" si="45"/>
        <v>764</v>
      </c>
      <c r="I765" t="str">
        <f t="shared" si="46"/>
        <v>#define MAP_INC_763 764</v>
      </c>
    </row>
    <row r="766" spans="2:9">
      <c r="B766">
        <v>764</v>
      </c>
      <c r="C766">
        <f t="shared" si="47"/>
        <v>763</v>
      </c>
      <c r="D766" t="str">
        <f t="shared" si="44"/>
        <v>#define MAP_DEC_764 763</v>
      </c>
      <c r="G766">
        <v>764</v>
      </c>
      <c r="H766">
        <f t="shared" si="45"/>
        <v>765</v>
      </c>
      <c r="I766" t="str">
        <f t="shared" si="46"/>
        <v>#define MAP_INC_764 765</v>
      </c>
    </row>
    <row r="767" spans="2:9">
      <c r="B767">
        <v>765</v>
      </c>
      <c r="C767">
        <f t="shared" si="47"/>
        <v>764</v>
      </c>
      <c r="D767" t="str">
        <f t="shared" si="44"/>
        <v>#define MAP_DEC_765 764</v>
      </c>
      <c r="G767">
        <v>765</v>
      </c>
      <c r="H767">
        <f t="shared" si="45"/>
        <v>766</v>
      </c>
      <c r="I767" t="str">
        <f t="shared" si="46"/>
        <v>#define MAP_INC_765 766</v>
      </c>
    </row>
    <row r="768" spans="2:9">
      <c r="B768">
        <v>766</v>
      </c>
      <c r="C768">
        <f t="shared" si="47"/>
        <v>765</v>
      </c>
      <c r="D768" t="str">
        <f t="shared" si="44"/>
        <v>#define MAP_DEC_766 765</v>
      </c>
      <c r="G768">
        <v>766</v>
      </c>
      <c r="H768">
        <f t="shared" si="45"/>
        <v>767</v>
      </c>
      <c r="I768" t="str">
        <f t="shared" si="46"/>
        <v>#define MAP_INC_766 767</v>
      </c>
    </row>
    <row r="769" spans="2:9">
      <c r="B769">
        <v>767</v>
      </c>
      <c r="C769">
        <f t="shared" si="47"/>
        <v>766</v>
      </c>
      <c r="D769" t="str">
        <f t="shared" si="44"/>
        <v>#define MAP_DEC_767 766</v>
      </c>
      <c r="G769">
        <v>767</v>
      </c>
      <c r="H769">
        <f t="shared" si="45"/>
        <v>768</v>
      </c>
      <c r="I769" t="str">
        <f t="shared" si="46"/>
        <v>#define MAP_INC_767 768</v>
      </c>
    </row>
    <row r="770" spans="2:9">
      <c r="B770">
        <v>768</v>
      </c>
      <c r="C770">
        <f t="shared" si="47"/>
        <v>767</v>
      </c>
      <c r="D770" t="str">
        <f t="shared" si="44"/>
        <v>#define MAP_DEC_768 767</v>
      </c>
      <c r="G770">
        <v>768</v>
      </c>
      <c r="H770">
        <f t="shared" si="45"/>
        <v>769</v>
      </c>
      <c r="I770" t="str">
        <f t="shared" si="46"/>
        <v>#define MAP_INC_768 769</v>
      </c>
    </row>
    <row r="771" spans="2:9">
      <c r="B771">
        <v>769</v>
      </c>
      <c r="C771">
        <f t="shared" si="47"/>
        <v>768</v>
      </c>
      <c r="D771" t="str">
        <f t="shared" ref="D771:D834" si="48">_xlfn.CONCAT($A$2,B771," ",C771)</f>
        <v>#define MAP_DEC_769 768</v>
      </c>
      <c r="G771">
        <v>769</v>
      </c>
      <c r="H771">
        <f t="shared" ref="H771:H834" si="49">G771+1</f>
        <v>770</v>
      </c>
      <c r="I771" t="str">
        <f t="shared" ref="I771:I834" si="50">_xlfn.CONCAT($F$2,G771," ",H771)</f>
        <v>#define MAP_INC_769 770</v>
      </c>
    </row>
    <row r="772" spans="2:9">
      <c r="B772">
        <v>770</v>
      </c>
      <c r="C772">
        <f t="shared" ref="C772:C835" si="51">B772-1</f>
        <v>769</v>
      </c>
      <c r="D772" t="str">
        <f t="shared" si="48"/>
        <v>#define MAP_DEC_770 769</v>
      </c>
      <c r="G772">
        <v>770</v>
      </c>
      <c r="H772">
        <f t="shared" si="49"/>
        <v>771</v>
      </c>
      <c r="I772" t="str">
        <f t="shared" si="50"/>
        <v>#define MAP_INC_770 771</v>
      </c>
    </row>
    <row r="773" spans="2:9">
      <c r="B773">
        <v>771</v>
      </c>
      <c r="C773">
        <f t="shared" si="51"/>
        <v>770</v>
      </c>
      <c r="D773" t="str">
        <f t="shared" si="48"/>
        <v>#define MAP_DEC_771 770</v>
      </c>
      <c r="G773">
        <v>771</v>
      </c>
      <c r="H773">
        <f t="shared" si="49"/>
        <v>772</v>
      </c>
      <c r="I773" t="str">
        <f t="shared" si="50"/>
        <v>#define MAP_INC_771 772</v>
      </c>
    </row>
    <row r="774" spans="2:9">
      <c r="B774">
        <v>772</v>
      </c>
      <c r="C774">
        <f t="shared" si="51"/>
        <v>771</v>
      </c>
      <c r="D774" t="str">
        <f t="shared" si="48"/>
        <v>#define MAP_DEC_772 771</v>
      </c>
      <c r="G774">
        <v>772</v>
      </c>
      <c r="H774">
        <f t="shared" si="49"/>
        <v>773</v>
      </c>
      <c r="I774" t="str">
        <f t="shared" si="50"/>
        <v>#define MAP_INC_772 773</v>
      </c>
    </row>
    <row r="775" spans="2:9">
      <c r="B775">
        <v>773</v>
      </c>
      <c r="C775">
        <f t="shared" si="51"/>
        <v>772</v>
      </c>
      <c r="D775" t="str">
        <f t="shared" si="48"/>
        <v>#define MAP_DEC_773 772</v>
      </c>
      <c r="G775">
        <v>773</v>
      </c>
      <c r="H775">
        <f t="shared" si="49"/>
        <v>774</v>
      </c>
      <c r="I775" t="str">
        <f t="shared" si="50"/>
        <v>#define MAP_INC_773 774</v>
      </c>
    </row>
    <row r="776" spans="2:9">
      <c r="B776">
        <v>774</v>
      </c>
      <c r="C776">
        <f t="shared" si="51"/>
        <v>773</v>
      </c>
      <c r="D776" t="str">
        <f t="shared" si="48"/>
        <v>#define MAP_DEC_774 773</v>
      </c>
      <c r="G776">
        <v>774</v>
      </c>
      <c r="H776">
        <f t="shared" si="49"/>
        <v>775</v>
      </c>
      <c r="I776" t="str">
        <f t="shared" si="50"/>
        <v>#define MAP_INC_774 775</v>
      </c>
    </row>
    <row r="777" spans="2:9">
      <c r="B777">
        <v>775</v>
      </c>
      <c r="C777">
        <f t="shared" si="51"/>
        <v>774</v>
      </c>
      <c r="D777" t="str">
        <f t="shared" si="48"/>
        <v>#define MAP_DEC_775 774</v>
      </c>
      <c r="G777">
        <v>775</v>
      </c>
      <c r="H777">
        <f t="shared" si="49"/>
        <v>776</v>
      </c>
      <c r="I777" t="str">
        <f t="shared" si="50"/>
        <v>#define MAP_INC_775 776</v>
      </c>
    </row>
    <row r="778" spans="2:9">
      <c r="B778">
        <v>776</v>
      </c>
      <c r="C778">
        <f t="shared" si="51"/>
        <v>775</v>
      </c>
      <c r="D778" t="str">
        <f t="shared" si="48"/>
        <v>#define MAP_DEC_776 775</v>
      </c>
      <c r="G778">
        <v>776</v>
      </c>
      <c r="H778">
        <f t="shared" si="49"/>
        <v>777</v>
      </c>
      <c r="I778" t="str">
        <f t="shared" si="50"/>
        <v>#define MAP_INC_776 777</v>
      </c>
    </row>
    <row r="779" spans="2:9">
      <c r="B779">
        <v>777</v>
      </c>
      <c r="C779">
        <f t="shared" si="51"/>
        <v>776</v>
      </c>
      <c r="D779" t="str">
        <f t="shared" si="48"/>
        <v>#define MAP_DEC_777 776</v>
      </c>
      <c r="G779">
        <v>777</v>
      </c>
      <c r="H779">
        <f t="shared" si="49"/>
        <v>778</v>
      </c>
      <c r="I779" t="str">
        <f t="shared" si="50"/>
        <v>#define MAP_INC_777 778</v>
      </c>
    </row>
    <row r="780" spans="2:9">
      <c r="B780">
        <v>778</v>
      </c>
      <c r="C780">
        <f t="shared" si="51"/>
        <v>777</v>
      </c>
      <c r="D780" t="str">
        <f t="shared" si="48"/>
        <v>#define MAP_DEC_778 777</v>
      </c>
      <c r="G780">
        <v>778</v>
      </c>
      <c r="H780">
        <f t="shared" si="49"/>
        <v>779</v>
      </c>
      <c r="I780" t="str">
        <f t="shared" si="50"/>
        <v>#define MAP_INC_778 779</v>
      </c>
    </row>
    <row r="781" spans="2:9">
      <c r="B781">
        <v>779</v>
      </c>
      <c r="C781">
        <f t="shared" si="51"/>
        <v>778</v>
      </c>
      <c r="D781" t="str">
        <f t="shared" si="48"/>
        <v>#define MAP_DEC_779 778</v>
      </c>
      <c r="G781">
        <v>779</v>
      </c>
      <c r="H781">
        <f t="shared" si="49"/>
        <v>780</v>
      </c>
      <c r="I781" t="str">
        <f t="shared" si="50"/>
        <v>#define MAP_INC_779 780</v>
      </c>
    </row>
    <row r="782" spans="2:9">
      <c r="B782">
        <v>780</v>
      </c>
      <c r="C782">
        <f t="shared" si="51"/>
        <v>779</v>
      </c>
      <c r="D782" t="str">
        <f t="shared" si="48"/>
        <v>#define MAP_DEC_780 779</v>
      </c>
      <c r="G782">
        <v>780</v>
      </c>
      <c r="H782">
        <f t="shared" si="49"/>
        <v>781</v>
      </c>
      <c r="I782" t="str">
        <f t="shared" si="50"/>
        <v>#define MAP_INC_780 781</v>
      </c>
    </row>
    <row r="783" spans="2:9">
      <c r="B783">
        <v>781</v>
      </c>
      <c r="C783">
        <f t="shared" si="51"/>
        <v>780</v>
      </c>
      <c r="D783" t="str">
        <f t="shared" si="48"/>
        <v>#define MAP_DEC_781 780</v>
      </c>
      <c r="G783">
        <v>781</v>
      </c>
      <c r="H783">
        <f t="shared" si="49"/>
        <v>782</v>
      </c>
      <c r="I783" t="str">
        <f t="shared" si="50"/>
        <v>#define MAP_INC_781 782</v>
      </c>
    </row>
    <row r="784" spans="2:9">
      <c r="B784">
        <v>782</v>
      </c>
      <c r="C784">
        <f t="shared" si="51"/>
        <v>781</v>
      </c>
      <c r="D784" t="str">
        <f t="shared" si="48"/>
        <v>#define MAP_DEC_782 781</v>
      </c>
      <c r="G784">
        <v>782</v>
      </c>
      <c r="H784">
        <f t="shared" si="49"/>
        <v>783</v>
      </c>
      <c r="I784" t="str">
        <f t="shared" si="50"/>
        <v>#define MAP_INC_782 783</v>
      </c>
    </row>
    <row r="785" spans="2:9">
      <c r="B785">
        <v>783</v>
      </c>
      <c r="C785">
        <f t="shared" si="51"/>
        <v>782</v>
      </c>
      <c r="D785" t="str">
        <f t="shared" si="48"/>
        <v>#define MAP_DEC_783 782</v>
      </c>
      <c r="G785">
        <v>783</v>
      </c>
      <c r="H785">
        <f t="shared" si="49"/>
        <v>784</v>
      </c>
      <c r="I785" t="str">
        <f t="shared" si="50"/>
        <v>#define MAP_INC_783 784</v>
      </c>
    </row>
    <row r="786" spans="2:9">
      <c r="B786">
        <v>784</v>
      </c>
      <c r="C786">
        <f t="shared" si="51"/>
        <v>783</v>
      </c>
      <c r="D786" t="str">
        <f t="shared" si="48"/>
        <v>#define MAP_DEC_784 783</v>
      </c>
      <c r="G786">
        <v>784</v>
      </c>
      <c r="H786">
        <f t="shared" si="49"/>
        <v>785</v>
      </c>
      <c r="I786" t="str">
        <f t="shared" si="50"/>
        <v>#define MAP_INC_784 785</v>
      </c>
    </row>
    <row r="787" spans="2:9">
      <c r="B787">
        <v>785</v>
      </c>
      <c r="C787">
        <f t="shared" si="51"/>
        <v>784</v>
      </c>
      <c r="D787" t="str">
        <f t="shared" si="48"/>
        <v>#define MAP_DEC_785 784</v>
      </c>
      <c r="G787">
        <v>785</v>
      </c>
      <c r="H787">
        <f t="shared" si="49"/>
        <v>786</v>
      </c>
      <c r="I787" t="str">
        <f t="shared" si="50"/>
        <v>#define MAP_INC_785 786</v>
      </c>
    </row>
    <row r="788" spans="2:9">
      <c r="B788">
        <v>786</v>
      </c>
      <c r="C788">
        <f t="shared" si="51"/>
        <v>785</v>
      </c>
      <c r="D788" t="str">
        <f t="shared" si="48"/>
        <v>#define MAP_DEC_786 785</v>
      </c>
      <c r="G788">
        <v>786</v>
      </c>
      <c r="H788">
        <f t="shared" si="49"/>
        <v>787</v>
      </c>
      <c r="I788" t="str">
        <f t="shared" si="50"/>
        <v>#define MAP_INC_786 787</v>
      </c>
    </row>
    <row r="789" spans="2:9">
      <c r="B789">
        <v>787</v>
      </c>
      <c r="C789">
        <f t="shared" si="51"/>
        <v>786</v>
      </c>
      <c r="D789" t="str">
        <f t="shared" si="48"/>
        <v>#define MAP_DEC_787 786</v>
      </c>
      <c r="G789">
        <v>787</v>
      </c>
      <c r="H789">
        <f t="shared" si="49"/>
        <v>788</v>
      </c>
      <c r="I789" t="str">
        <f t="shared" si="50"/>
        <v>#define MAP_INC_787 788</v>
      </c>
    </row>
    <row r="790" spans="2:9">
      <c r="B790">
        <v>788</v>
      </c>
      <c r="C790">
        <f t="shared" si="51"/>
        <v>787</v>
      </c>
      <c r="D790" t="str">
        <f t="shared" si="48"/>
        <v>#define MAP_DEC_788 787</v>
      </c>
      <c r="G790">
        <v>788</v>
      </c>
      <c r="H790">
        <f t="shared" si="49"/>
        <v>789</v>
      </c>
      <c r="I790" t="str">
        <f t="shared" si="50"/>
        <v>#define MAP_INC_788 789</v>
      </c>
    </row>
    <row r="791" spans="2:9">
      <c r="B791">
        <v>789</v>
      </c>
      <c r="C791">
        <f t="shared" si="51"/>
        <v>788</v>
      </c>
      <c r="D791" t="str">
        <f t="shared" si="48"/>
        <v>#define MAP_DEC_789 788</v>
      </c>
      <c r="G791">
        <v>789</v>
      </c>
      <c r="H791">
        <f t="shared" si="49"/>
        <v>790</v>
      </c>
      <c r="I791" t="str">
        <f t="shared" si="50"/>
        <v>#define MAP_INC_789 790</v>
      </c>
    </row>
    <row r="792" spans="2:9">
      <c r="B792">
        <v>790</v>
      </c>
      <c r="C792">
        <f t="shared" si="51"/>
        <v>789</v>
      </c>
      <c r="D792" t="str">
        <f t="shared" si="48"/>
        <v>#define MAP_DEC_790 789</v>
      </c>
      <c r="G792">
        <v>790</v>
      </c>
      <c r="H792">
        <f t="shared" si="49"/>
        <v>791</v>
      </c>
      <c r="I792" t="str">
        <f t="shared" si="50"/>
        <v>#define MAP_INC_790 791</v>
      </c>
    </row>
    <row r="793" spans="2:9">
      <c r="B793">
        <v>791</v>
      </c>
      <c r="C793">
        <f t="shared" si="51"/>
        <v>790</v>
      </c>
      <c r="D793" t="str">
        <f t="shared" si="48"/>
        <v>#define MAP_DEC_791 790</v>
      </c>
      <c r="G793">
        <v>791</v>
      </c>
      <c r="H793">
        <f t="shared" si="49"/>
        <v>792</v>
      </c>
      <c r="I793" t="str">
        <f t="shared" si="50"/>
        <v>#define MAP_INC_791 792</v>
      </c>
    </row>
    <row r="794" spans="2:9">
      <c r="B794">
        <v>792</v>
      </c>
      <c r="C794">
        <f t="shared" si="51"/>
        <v>791</v>
      </c>
      <c r="D794" t="str">
        <f t="shared" si="48"/>
        <v>#define MAP_DEC_792 791</v>
      </c>
      <c r="G794">
        <v>792</v>
      </c>
      <c r="H794">
        <f t="shared" si="49"/>
        <v>793</v>
      </c>
      <c r="I794" t="str">
        <f t="shared" si="50"/>
        <v>#define MAP_INC_792 793</v>
      </c>
    </row>
    <row r="795" spans="2:9">
      <c r="B795">
        <v>793</v>
      </c>
      <c r="C795">
        <f t="shared" si="51"/>
        <v>792</v>
      </c>
      <c r="D795" t="str">
        <f t="shared" si="48"/>
        <v>#define MAP_DEC_793 792</v>
      </c>
      <c r="G795">
        <v>793</v>
      </c>
      <c r="H795">
        <f t="shared" si="49"/>
        <v>794</v>
      </c>
      <c r="I795" t="str">
        <f t="shared" si="50"/>
        <v>#define MAP_INC_793 794</v>
      </c>
    </row>
    <row r="796" spans="2:9">
      <c r="B796">
        <v>794</v>
      </c>
      <c r="C796">
        <f t="shared" si="51"/>
        <v>793</v>
      </c>
      <c r="D796" t="str">
        <f t="shared" si="48"/>
        <v>#define MAP_DEC_794 793</v>
      </c>
      <c r="G796">
        <v>794</v>
      </c>
      <c r="H796">
        <f t="shared" si="49"/>
        <v>795</v>
      </c>
      <c r="I796" t="str">
        <f t="shared" si="50"/>
        <v>#define MAP_INC_794 795</v>
      </c>
    </row>
    <row r="797" spans="2:9">
      <c r="B797">
        <v>795</v>
      </c>
      <c r="C797">
        <f t="shared" si="51"/>
        <v>794</v>
      </c>
      <c r="D797" t="str">
        <f t="shared" si="48"/>
        <v>#define MAP_DEC_795 794</v>
      </c>
      <c r="G797">
        <v>795</v>
      </c>
      <c r="H797">
        <f t="shared" si="49"/>
        <v>796</v>
      </c>
      <c r="I797" t="str">
        <f t="shared" si="50"/>
        <v>#define MAP_INC_795 796</v>
      </c>
    </row>
    <row r="798" spans="2:9">
      <c r="B798">
        <v>796</v>
      </c>
      <c r="C798">
        <f t="shared" si="51"/>
        <v>795</v>
      </c>
      <c r="D798" t="str">
        <f t="shared" si="48"/>
        <v>#define MAP_DEC_796 795</v>
      </c>
      <c r="G798">
        <v>796</v>
      </c>
      <c r="H798">
        <f t="shared" si="49"/>
        <v>797</v>
      </c>
      <c r="I798" t="str">
        <f t="shared" si="50"/>
        <v>#define MAP_INC_796 797</v>
      </c>
    </row>
    <row r="799" spans="2:9">
      <c r="B799">
        <v>797</v>
      </c>
      <c r="C799">
        <f t="shared" si="51"/>
        <v>796</v>
      </c>
      <c r="D799" t="str">
        <f t="shared" si="48"/>
        <v>#define MAP_DEC_797 796</v>
      </c>
      <c r="G799">
        <v>797</v>
      </c>
      <c r="H799">
        <f t="shared" si="49"/>
        <v>798</v>
      </c>
      <c r="I799" t="str">
        <f t="shared" si="50"/>
        <v>#define MAP_INC_797 798</v>
      </c>
    </row>
    <row r="800" spans="2:9">
      <c r="B800">
        <v>798</v>
      </c>
      <c r="C800">
        <f t="shared" si="51"/>
        <v>797</v>
      </c>
      <c r="D800" t="str">
        <f t="shared" si="48"/>
        <v>#define MAP_DEC_798 797</v>
      </c>
      <c r="G800">
        <v>798</v>
      </c>
      <c r="H800">
        <f t="shared" si="49"/>
        <v>799</v>
      </c>
      <c r="I800" t="str">
        <f t="shared" si="50"/>
        <v>#define MAP_INC_798 799</v>
      </c>
    </row>
    <row r="801" spans="2:9">
      <c r="B801">
        <v>799</v>
      </c>
      <c r="C801">
        <f t="shared" si="51"/>
        <v>798</v>
      </c>
      <c r="D801" t="str">
        <f t="shared" si="48"/>
        <v>#define MAP_DEC_799 798</v>
      </c>
      <c r="G801">
        <v>799</v>
      </c>
      <c r="H801">
        <f t="shared" si="49"/>
        <v>800</v>
      </c>
      <c r="I801" t="str">
        <f t="shared" si="50"/>
        <v>#define MAP_INC_799 800</v>
      </c>
    </row>
    <row r="802" spans="2:9">
      <c r="B802">
        <v>800</v>
      </c>
      <c r="C802">
        <f t="shared" si="51"/>
        <v>799</v>
      </c>
      <c r="D802" t="str">
        <f t="shared" si="48"/>
        <v>#define MAP_DEC_800 799</v>
      </c>
      <c r="G802">
        <v>800</v>
      </c>
      <c r="H802">
        <f t="shared" si="49"/>
        <v>801</v>
      </c>
      <c r="I802" t="str">
        <f t="shared" si="50"/>
        <v>#define MAP_INC_800 801</v>
      </c>
    </row>
    <row r="803" spans="2:9">
      <c r="B803">
        <v>801</v>
      </c>
      <c r="C803">
        <f t="shared" si="51"/>
        <v>800</v>
      </c>
      <c r="D803" t="str">
        <f t="shared" si="48"/>
        <v>#define MAP_DEC_801 800</v>
      </c>
      <c r="G803">
        <v>801</v>
      </c>
      <c r="H803">
        <f t="shared" si="49"/>
        <v>802</v>
      </c>
      <c r="I803" t="str">
        <f t="shared" si="50"/>
        <v>#define MAP_INC_801 802</v>
      </c>
    </row>
    <row r="804" spans="2:9">
      <c r="B804">
        <v>802</v>
      </c>
      <c r="C804">
        <f t="shared" si="51"/>
        <v>801</v>
      </c>
      <c r="D804" t="str">
        <f t="shared" si="48"/>
        <v>#define MAP_DEC_802 801</v>
      </c>
      <c r="G804">
        <v>802</v>
      </c>
      <c r="H804">
        <f t="shared" si="49"/>
        <v>803</v>
      </c>
      <c r="I804" t="str">
        <f t="shared" si="50"/>
        <v>#define MAP_INC_802 803</v>
      </c>
    </row>
    <row r="805" spans="2:9">
      <c r="B805">
        <v>803</v>
      </c>
      <c r="C805">
        <f t="shared" si="51"/>
        <v>802</v>
      </c>
      <c r="D805" t="str">
        <f t="shared" si="48"/>
        <v>#define MAP_DEC_803 802</v>
      </c>
      <c r="G805">
        <v>803</v>
      </c>
      <c r="H805">
        <f t="shared" si="49"/>
        <v>804</v>
      </c>
      <c r="I805" t="str">
        <f t="shared" si="50"/>
        <v>#define MAP_INC_803 804</v>
      </c>
    </row>
    <row r="806" spans="2:9">
      <c r="B806">
        <v>804</v>
      </c>
      <c r="C806">
        <f t="shared" si="51"/>
        <v>803</v>
      </c>
      <c r="D806" t="str">
        <f t="shared" si="48"/>
        <v>#define MAP_DEC_804 803</v>
      </c>
      <c r="G806">
        <v>804</v>
      </c>
      <c r="H806">
        <f t="shared" si="49"/>
        <v>805</v>
      </c>
      <c r="I806" t="str">
        <f t="shared" si="50"/>
        <v>#define MAP_INC_804 805</v>
      </c>
    </row>
    <row r="807" spans="2:9">
      <c r="B807">
        <v>805</v>
      </c>
      <c r="C807">
        <f t="shared" si="51"/>
        <v>804</v>
      </c>
      <c r="D807" t="str">
        <f t="shared" si="48"/>
        <v>#define MAP_DEC_805 804</v>
      </c>
      <c r="G807">
        <v>805</v>
      </c>
      <c r="H807">
        <f t="shared" si="49"/>
        <v>806</v>
      </c>
      <c r="I807" t="str">
        <f t="shared" si="50"/>
        <v>#define MAP_INC_805 806</v>
      </c>
    </row>
    <row r="808" spans="2:9">
      <c r="B808">
        <v>806</v>
      </c>
      <c r="C808">
        <f t="shared" si="51"/>
        <v>805</v>
      </c>
      <c r="D808" t="str">
        <f t="shared" si="48"/>
        <v>#define MAP_DEC_806 805</v>
      </c>
      <c r="G808">
        <v>806</v>
      </c>
      <c r="H808">
        <f t="shared" si="49"/>
        <v>807</v>
      </c>
      <c r="I808" t="str">
        <f t="shared" si="50"/>
        <v>#define MAP_INC_806 807</v>
      </c>
    </row>
    <row r="809" spans="2:9">
      <c r="B809">
        <v>807</v>
      </c>
      <c r="C809">
        <f t="shared" si="51"/>
        <v>806</v>
      </c>
      <c r="D809" t="str">
        <f t="shared" si="48"/>
        <v>#define MAP_DEC_807 806</v>
      </c>
      <c r="G809">
        <v>807</v>
      </c>
      <c r="H809">
        <f t="shared" si="49"/>
        <v>808</v>
      </c>
      <c r="I809" t="str">
        <f t="shared" si="50"/>
        <v>#define MAP_INC_807 808</v>
      </c>
    </row>
    <row r="810" spans="2:9">
      <c r="B810">
        <v>808</v>
      </c>
      <c r="C810">
        <f t="shared" si="51"/>
        <v>807</v>
      </c>
      <c r="D810" t="str">
        <f t="shared" si="48"/>
        <v>#define MAP_DEC_808 807</v>
      </c>
      <c r="G810">
        <v>808</v>
      </c>
      <c r="H810">
        <f t="shared" si="49"/>
        <v>809</v>
      </c>
      <c r="I810" t="str">
        <f t="shared" si="50"/>
        <v>#define MAP_INC_808 809</v>
      </c>
    </row>
    <row r="811" spans="2:9">
      <c r="B811">
        <v>809</v>
      </c>
      <c r="C811">
        <f t="shared" si="51"/>
        <v>808</v>
      </c>
      <c r="D811" t="str">
        <f t="shared" si="48"/>
        <v>#define MAP_DEC_809 808</v>
      </c>
      <c r="G811">
        <v>809</v>
      </c>
      <c r="H811">
        <f t="shared" si="49"/>
        <v>810</v>
      </c>
      <c r="I811" t="str">
        <f t="shared" si="50"/>
        <v>#define MAP_INC_809 810</v>
      </c>
    </row>
    <row r="812" spans="2:9">
      <c r="B812">
        <v>810</v>
      </c>
      <c r="C812">
        <f t="shared" si="51"/>
        <v>809</v>
      </c>
      <c r="D812" t="str">
        <f t="shared" si="48"/>
        <v>#define MAP_DEC_810 809</v>
      </c>
      <c r="G812">
        <v>810</v>
      </c>
      <c r="H812">
        <f t="shared" si="49"/>
        <v>811</v>
      </c>
      <c r="I812" t="str">
        <f t="shared" si="50"/>
        <v>#define MAP_INC_810 811</v>
      </c>
    </row>
    <row r="813" spans="2:9">
      <c r="B813">
        <v>811</v>
      </c>
      <c r="C813">
        <f t="shared" si="51"/>
        <v>810</v>
      </c>
      <c r="D813" t="str">
        <f t="shared" si="48"/>
        <v>#define MAP_DEC_811 810</v>
      </c>
      <c r="G813">
        <v>811</v>
      </c>
      <c r="H813">
        <f t="shared" si="49"/>
        <v>812</v>
      </c>
      <c r="I813" t="str">
        <f t="shared" si="50"/>
        <v>#define MAP_INC_811 812</v>
      </c>
    </row>
    <row r="814" spans="2:9">
      <c r="B814">
        <v>812</v>
      </c>
      <c r="C814">
        <f t="shared" si="51"/>
        <v>811</v>
      </c>
      <c r="D814" t="str">
        <f t="shared" si="48"/>
        <v>#define MAP_DEC_812 811</v>
      </c>
      <c r="G814">
        <v>812</v>
      </c>
      <c r="H814">
        <f t="shared" si="49"/>
        <v>813</v>
      </c>
      <c r="I814" t="str">
        <f t="shared" si="50"/>
        <v>#define MAP_INC_812 813</v>
      </c>
    </row>
    <row r="815" spans="2:9">
      <c r="B815">
        <v>813</v>
      </c>
      <c r="C815">
        <f t="shared" si="51"/>
        <v>812</v>
      </c>
      <c r="D815" t="str">
        <f t="shared" si="48"/>
        <v>#define MAP_DEC_813 812</v>
      </c>
      <c r="G815">
        <v>813</v>
      </c>
      <c r="H815">
        <f t="shared" si="49"/>
        <v>814</v>
      </c>
      <c r="I815" t="str">
        <f t="shared" si="50"/>
        <v>#define MAP_INC_813 814</v>
      </c>
    </row>
    <row r="816" spans="2:9">
      <c r="B816">
        <v>814</v>
      </c>
      <c r="C816">
        <f t="shared" si="51"/>
        <v>813</v>
      </c>
      <c r="D816" t="str">
        <f t="shared" si="48"/>
        <v>#define MAP_DEC_814 813</v>
      </c>
      <c r="G816">
        <v>814</v>
      </c>
      <c r="H816">
        <f t="shared" si="49"/>
        <v>815</v>
      </c>
      <c r="I816" t="str">
        <f t="shared" si="50"/>
        <v>#define MAP_INC_814 815</v>
      </c>
    </row>
    <row r="817" spans="2:9">
      <c r="B817">
        <v>815</v>
      </c>
      <c r="C817">
        <f t="shared" si="51"/>
        <v>814</v>
      </c>
      <c r="D817" t="str">
        <f t="shared" si="48"/>
        <v>#define MAP_DEC_815 814</v>
      </c>
      <c r="G817">
        <v>815</v>
      </c>
      <c r="H817">
        <f t="shared" si="49"/>
        <v>816</v>
      </c>
      <c r="I817" t="str">
        <f t="shared" si="50"/>
        <v>#define MAP_INC_815 816</v>
      </c>
    </row>
    <row r="818" spans="2:9">
      <c r="B818">
        <v>816</v>
      </c>
      <c r="C818">
        <f t="shared" si="51"/>
        <v>815</v>
      </c>
      <c r="D818" t="str">
        <f t="shared" si="48"/>
        <v>#define MAP_DEC_816 815</v>
      </c>
      <c r="G818">
        <v>816</v>
      </c>
      <c r="H818">
        <f t="shared" si="49"/>
        <v>817</v>
      </c>
      <c r="I818" t="str">
        <f t="shared" si="50"/>
        <v>#define MAP_INC_816 817</v>
      </c>
    </row>
    <row r="819" spans="2:9">
      <c r="B819">
        <v>817</v>
      </c>
      <c r="C819">
        <f t="shared" si="51"/>
        <v>816</v>
      </c>
      <c r="D819" t="str">
        <f t="shared" si="48"/>
        <v>#define MAP_DEC_817 816</v>
      </c>
      <c r="G819">
        <v>817</v>
      </c>
      <c r="H819">
        <f t="shared" si="49"/>
        <v>818</v>
      </c>
      <c r="I819" t="str">
        <f t="shared" si="50"/>
        <v>#define MAP_INC_817 818</v>
      </c>
    </row>
    <row r="820" spans="2:9">
      <c r="B820">
        <v>818</v>
      </c>
      <c r="C820">
        <f t="shared" si="51"/>
        <v>817</v>
      </c>
      <c r="D820" t="str">
        <f t="shared" si="48"/>
        <v>#define MAP_DEC_818 817</v>
      </c>
      <c r="G820">
        <v>818</v>
      </c>
      <c r="H820">
        <f t="shared" si="49"/>
        <v>819</v>
      </c>
      <c r="I820" t="str">
        <f t="shared" si="50"/>
        <v>#define MAP_INC_818 819</v>
      </c>
    </row>
    <row r="821" spans="2:9">
      <c r="B821">
        <v>819</v>
      </c>
      <c r="C821">
        <f t="shared" si="51"/>
        <v>818</v>
      </c>
      <c r="D821" t="str">
        <f t="shared" si="48"/>
        <v>#define MAP_DEC_819 818</v>
      </c>
      <c r="G821">
        <v>819</v>
      </c>
      <c r="H821">
        <f t="shared" si="49"/>
        <v>820</v>
      </c>
      <c r="I821" t="str">
        <f t="shared" si="50"/>
        <v>#define MAP_INC_819 820</v>
      </c>
    </row>
    <row r="822" spans="2:9">
      <c r="B822">
        <v>820</v>
      </c>
      <c r="C822">
        <f t="shared" si="51"/>
        <v>819</v>
      </c>
      <c r="D822" t="str">
        <f t="shared" si="48"/>
        <v>#define MAP_DEC_820 819</v>
      </c>
      <c r="G822">
        <v>820</v>
      </c>
      <c r="H822">
        <f t="shared" si="49"/>
        <v>821</v>
      </c>
      <c r="I822" t="str">
        <f t="shared" si="50"/>
        <v>#define MAP_INC_820 821</v>
      </c>
    </row>
    <row r="823" spans="2:9">
      <c r="B823">
        <v>821</v>
      </c>
      <c r="C823">
        <f t="shared" si="51"/>
        <v>820</v>
      </c>
      <c r="D823" t="str">
        <f t="shared" si="48"/>
        <v>#define MAP_DEC_821 820</v>
      </c>
      <c r="G823">
        <v>821</v>
      </c>
      <c r="H823">
        <f t="shared" si="49"/>
        <v>822</v>
      </c>
      <c r="I823" t="str">
        <f t="shared" si="50"/>
        <v>#define MAP_INC_821 822</v>
      </c>
    </row>
    <row r="824" spans="2:9">
      <c r="B824">
        <v>822</v>
      </c>
      <c r="C824">
        <f t="shared" si="51"/>
        <v>821</v>
      </c>
      <c r="D824" t="str">
        <f t="shared" si="48"/>
        <v>#define MAP_DEC_822 821</v>
      </c>
      <c r="G824">
        <v>822</v>
      </c>
      <c r="H824">
        <f t="shared" si="49"/>
        <v>823</v>
      </c>
      <c r="I824" t="str">
        <f t="shared" si="50"/>
        <v>#define MAP_INC_822 823</v>
      </c>
    </row>
    <row r="825" spans="2:9">
      <c r="B825">
        <v>823</v>
      </c>
      <c r="C825">
        <f t="shared" si="51"/>
        <v>822</v>
      </c>
      <c r="D825" t="str">
        <f t="shared" si="48"/>
        <v>#define MAP_DEC_823 822</v>
      </c>
      <c r="G825">
        <v>823</v>
      </c>
      <c r="H825">
        <f t="shared" si="49"/>
        <v>824</v>
      </c>
      <c r="I825" t="str">
        <f t="shared" si="50"/>
        <v>#define MAP_INC_823 824</v>
      </c>
    </row>
    <row r="826" spans="2:9">
      <c r="B826">
        <v>824</v>
      </c>
      <c r="C826">
        <f t="shared" si="51"/>
        <v>823</v>
      </c>
      <c r="D826" t="str">
        <f t="shared" si="48"/>
        <v>#define MAP_DEC_824 823</v>
      </c>
      <c r="G826">
        <v>824</v>
      </c>
      <c r="H826">
        <f t="shared" si="49"/>
        <v>825</v>
      </c>
      <c r="I826" t="str">
        <f t="shared" si="50"/>
        <v>#define MAP_INC_824 825</v>
      </c>
    </row>
    <row r="827" spans="2:9">
      <c r="B827">
        <v>825</v>
      </c>
      <c r="C827">
        <f t="shared" si="51"/>
        <v>824</v>
      </c>
      <c r="D827" t="str">
        <f t="shared" si="48"/>
        <v>#define MAP_DEC_825 824</v>
      </c>
      <c r="G827">
        <v>825</v>
      </c>
      <c r="H827">
        <f t="shared" si="49"/>
        <v>826</v>
      </c>
      <c r="I827" t="str">
        <f t="shared" si="50"/>
        <v>#define MAP_INC_825 826</v>
      </c>
    </row>
    <row r="828" spans="2:9">
      <c r="B828">
        <v>826</v>
      </c>
      <c r="C828">
        <f t="shared" si="51"/>
        <v>825</v>
      </c>
      <c r="D828" t="str">
        <f t="shared" si="48"/>
        <v>#define MAP_DEC_826 825</v>
      </c>
      <c r="G828">
        <v>826</v>
      </c>
      <c r="H828">
        <f t="shared" si="49"/>
        <v>827</v>
      </c>
      <c r="I828" t="str">
        <f t="shared" si="50"/>
        <v>#define MAP_INC_826 827</v>
      </c>
    </row>
    <row r="829" spans="2:9">
      <c r="B829">
        <v>827</v>
      </c>
      <c r="C829">
        <f t="shared" si="51"/>
        <v>826</v>
      </c>
      <c r="D829" t="str">
        <f t="shared" si="48"/>
        <v>#define MAP_DEC_827 826</v>
      </c>
      <c r="G829">
        <v>827</v>
      </c>
      <c r="H829">
        <f t="shared" si="49"/>
        <v>828</v>
      </c>
      <c r="I829" t="str">
        <f t="shared" si="50"/>
        <v>#define MAP_INC_827 828</v>
      </c>
    </row>
    <row r="830" spans="2:9">
      <c r="B830">
        <v>828</v>
      </c>
      <c r="C830">
        <f t="shared" si="51"/>
        <v>827</v>
      </c>
      <c r="D830" t="str">
        <f t="shared" si="48"/>
        <v>#define MAP_DEC_828 827</v>
      </c>
      <c r="G830">
        <v>828</v>
      </c>
      <c r="H830">
        <f t="shared" si="49"/>
        <v>829</v>
      </c>
      <c r="I830" t="str">
        <f t="shared" si="50"/>
        <v>#define MAP_INC_828 829</v>
      </c>
    </row>
    <row r="831" spans="2:9">
      <c r="B831">
        <v>829</v>
      </c>
      <c r="C831">
        <f t="shared" si="51"/>
        <v>828</v>
      </c>
      <c r="D831" t="str">
        <f t="shared" si="48"/>
        <v>#define MAP_DEC_829 828</v>
      </c>
      <c r="G831">
        <v>829</v>
      </c>
      <c r="H831">
        <f t="shared" si="49"/>
        <v>830</v>
      </c>
      <c r="I831" t="str">
        <f t="shared" si="50"/>
        <v>#define MAP_INC_829 830</v>
      </c>
    </row>
    <row r="832" spans="2:9">
      <c r="B832">
        <v>830</v>
      </c>
      <c r="C832">
        <f t="shared" si="51"/>
        <v>829</v>
      </c>
      <c r="D832" t="str">
        <f t="shared" si="48"/>
        <v>#define MAP_DEC_830 829</v>
      </c>
      <c r="G832">
        <v>830</v>
      </c>
      <c r="H832">
        <f t="shared" si="49"/>
        <v>831</v>
      </c>
      <c r="I832" t="str">
        <f t="shared" si="50"/>
        <v>#define MAP_INC_830 831</v>
      </c>
    </row>
    <row r="833" spans="2:9">
      <c r="B833">
        <v>831</v>
      </c>
      <c r="C833">
        <f t="shared" si="51"/>
        <v>830</v>
      </c>
      <c r="D833" t="str">
        <f t="shared" si="48"/>
        <v>#define MAP_DEC_831 830</v>
      </c>
      <c r="G833">
        <v>831</v>
      </c>
      <c r="H833">
        <f t="shared" si="49"/>
        <v>832</v>
      </c>
      <c r="I833" t="str">
        <f t="shared" si="50"/>
        <v>#define MAP_INC_831 832</v>
      </c>
    </row>
    <row r="834" spans="2:9">
      <c r="B834">
        <v>832</v>
      </c>
      <c r="C834">
        <f t="shared" si="51"/>
        <v>831</v>
      </c>
      <c r="D834" t="str">
        <f t="shared" si="48"/>
        <v>#define MAP_DEC_832 831</v>
      </c>
      <c r="G834">
        <v>832</v>
      </c>
      <c r="H834">
        <f t="shared" si="49"/>
        <v>833</v>
      </c>
      <c r="I834" t="str">
        <f t="shared" si="50"/>
        <v>#define MAP_INC_832 833</v>
      </c>
    </row>
    <row r="835" spans="2:9">
      <c r="B835">
        <v>833</v>
      </c>
      <c r="C835">
        <f t="shared" si="51"/>
        <v>832</v>
      </c>
      <c r="D835" t="str">
        <f t="shared" ref="D835:D898" si="52">_xlfn.CONCAT($A$2,B835," ",C835)</f>
        <v>#define MAP_DEC_833 832</v>
      </c>
      <c r="G835">
        <v>833</v>
      </c>
      <c r="H835">
        <f t="shared" ref="H835:H898" si="53">G835+1</f>
        <v>834</v>
      </c>
      <c r="I835" t="str">
        <f t="shared" ref="I835:I898" si="54">_xlfn.CONCAT($F$2,G835," ",H835)</f>
        <v>#define MAP_INC_833 834</v>
      </c>
    </row>
    <row r="836" spans="2:9">
      <c r="B836">
        <v>834</v>
      </c>
      <c r="C836">
        <f t="shared" ref="C836:C899" si="55">B836-1</f>
        <v>833</v>
      </c>
      <c r="D836" t="str">
        <f t="shared" si="52"/>
        <v>#define MAP_DEC_834 833</v>
      </c>
      <c r="G836">
        <v>834</v>
      </c>
      <c r="H836">
        <f t="shared" si="53"/>
        <v>835</v>
      </c>
      <c r="I836" t="str">
        <f t="shared" si="54"/>
        <v>#define MAP_INC_834 835</v>
      </c>
    </row>
    <row r="837" spans="2:9">
      <c r="B837">
        <v>835</v>
      </c>
      <c r="C837">
        <f t="shared" si="55"/>
        <v>834</v>
      </c>
      <c r="D837" t="str">
        <f t="shared" si="52"/>
        <v>#define MAP_DEC_835 834</v>
      </c>
      <c r="G837">
        <v>835</v>
      </c>
      <c r="H837">
        <f t="shared" si="53"/>
        <v>836</v>
      </c>
      <c r="I837" t="str">
        <f t="shared" si="54"/>
        <v>#define MAP_INC_835 836</v>
      </c>
    </row>
    <row r="838" spans="2:9">
      <c r="B838">
        <v>836</v>
      </c>
      <c r="C838">
        <f t="shared" si="55"/>
        <v>835</v>
      </c>
      <c r="D838" t="str">
        <f t="shared" si="52"/>
        <v>#define MAP_DEC_836 835</v>
      </c>
      <c r="G838">
        <v>836</v>
      </c>
      <c r="H838">
        <f t="shared" si="53"/>
        <v>837</v>
      </c>
      <c r="I838" t="str">
        <f t="shared" si="54"/>
        <v>#define MAP_INC_836 837</v>
      </c>
    </row>
    <row r="839" spans="2:9">
      <c r="B839">
        <v>837</v>
      </c>
      <c r="C839">
        <f t="shared" si="55"/>
        <v>836</v>
      </c>
      <c r="D839" t="str">
        <f t="shared" si="52"/>
        <v>#define MAP_DEC_837 836</v>
      </c>
      <c r="G839">
        <v>837</v>
      </c>
      <c r="H839">
        <f t="shared" si="53"/>
        <v>838</v>
      </c>
      <c r="I839" t="str">
        <f t="shared" si="54"/>
        <v>#define MAP_INC_837 838</v>
      </c>
    </row>
    <row r="840" spans="2:9">
      <c r="B840">
        <v>838</v>
      </c>
      <c r="C840">
        <f t="shared" si="55"/>
        <v>837</v>
      </c>
      <c r="D840" t="str">
        <f t="shared" si="52"/>
        <v>#define MAP_DEC_838 837</v>
      </c>
      <c r="G840">
        <v>838</v>
      </c>
      <c r="H840">
        <f t="shared" si="53"/>
        <v>839</v>
      </c>
      <c r="I840" t="str">
        <f t="shared" si="54"/>
        <v>#define MAP_INC_838 839</v>
      </c>
    </row>
    <row r="841" spans="2:9">
      <c r="B841">
        <v>839</v>
      </c>
      <c r="C841">
        <f t="shared" si="55"/>
        <v>838</v>
      </c>
      <c r="D841" t="str">
        <f t="shared" si="52"/>
        <v>#define MAP_DEC_839 838</v>
      </c>
      <c r="G841">
        <v>839</v>
      </c>
      <c r="H841">
        <f t="shared" si="53"/>
        <v>840</v>
      </c>
      <c r="I841" t="str">
        <f t="shared" si="54"/>
        <v>#define MAP_INC_839 840</v>
      </c>
    </row>
    <row r="842" spans="2:9">
      <c r="B842">
        <v>840</v>
      </c>
      <c r="C842">
        <f t="shared" si="55"/>
        <v>839</v>
      </c>
      <c r="D842" t="str">
        <f t="shared" si="52"/>
        <v>#define MAP_DEC_840 839</v>
      </c>
      <c r="G842">
        <v>840</v>
      </c>
      <c r="H842">
        <f t="shared" si="53"/>
        <v>841</v>
      </c>
      <c r="I842" t="str">
        <f t="shared" si="54"/>
        <v>#define MAP_INC_840 841</v>
      </c>
    </row>
    <row r="843" spans="2:9">
      <c r="B843">
        <v>841</v>
      </c>
      <c r="C843">
        <f t="shared" si="55"/>
        <v>840</v>
      </c>
      <c r="D843" t="str">
        <f t="shared" si="52"/>
        <v>#define MAP_DEC_841 840</v>
      </c>
      <c r="G843">
        <v>841</v>
      </c>
      <c r="H843">
        <f t="shared" si="53"/>
        <v>842</v>
      </c>
      <c r="I843" t="str">
        <f t="shared" si="54"/>
        <v>#define MAP_INC_841 842</v>
      </c>
    </row>
    <row r="844" spans="2:9">
      <c r="B844">
        <v>842</v>
      </c>
      <c r="C844">
        <f t="shared" si="55"/>
        <v>841</v>
      </c>
      <c r="D844" t="str">
        <f t="shared" si="52"/>
        <v>#define MAP_DEC_842 841</v>
      </c>
      <c r="G844">
        <v>842</v>
      </c>
      <c r="H844">
        <f t="shared" si="53"/>
        <v>843</v>
      </c>
      <c r="I844" t="str">
        <f t="shared" si="54"/>
        <v>#define MAP_INC_842 843</v>
      </c>
    </row>
    <row r="845" spans="2:9">
      <c r="B845">
        <v>843</v>
      </c>
      <c r="C845">
        <f t="shared" si="55"/>
        <v>842</v>
      </c>
      <c r="D845" t="str">
        <f t="shared" si="52"/>
        <v>#define MAP_DEC_843 842</v>
      </c>
      <c r="G845">
        <v>843</v>
      </c>
      <c r="H845">
        <f t="shared" si="53"/>
        <v>844</v>
      </c>
      <c r="I845" t="str">
        <f t="shared" si="54"/>
        <v>#define MAP_INC_843 844</v>
      </c>
    </row>
    <row r="846" spans="2:9">
      <c r="B846">
        <v>844</v>
      </c>
      <c r="C846">
        <f t="shared" si="55"/>
        <v>843</v>
      </c>
      <c r="D846" t="str">
        <f t="shared" si="52"/>
        <v>#define MAP_DEC_844 843</v>
      </c>
      <c r="G846">
        <v>844</v>
      </c>
      <c r="H846">
        <f t="shared" si="53"/>
        <v>845</v>
      </c>
      <c r="I846" t="str">
        <f t="shared" si="54"/>
        <v>#define MAP_INC_844 845</v>
      </c>
    </row>
    <row r="847" spans="2:9">
      <c r="B847">
        <v>845</v>
      </c>
      <c r="C847">
        <f t="shared" si="55"/>
        <v>844</v>
      </c>
      <c r="D847" t="str">
        <f t="shared" si="52"/>
        <v>#define MAP_DEC_845 844</v>
      </c>
      <c r="G847">
        <v>845</v>
      </c>
      <c r="H847">
        <f t="shared" si="53"/>
        <v>846</v>
      </c>
      <c r="I847" t="str">
        <f t="shared" si="54"/>
        <v>#define MAP_INC_845 846</v>
      </c>
    </row>
    <row r="848" spans="2:9">
      <c r="B848">
        <v>846</v>
      </c>
      <c r="C848">
        <f t="shared" si="55"/>
        <v>845</v>
      </c>
      <c r="D848" t="str">
        <f t="shared" si="52"/>
        <v>#define MAP_DEC_846 845</v>
      </c>
      <c r="G848">
        <v>846</v>
      </c>
      <c r="H848">
        <f t="shared" si="53"/>
        <v>847</v>
      </c>
      <c r="I848" t="str">
        <f t="shared" si="54"/>
        <v>#define MAP_INC_846 847</v>
      </c>
    </row>
    <row r="849" spans="2:9">
      <c r="B849">
        <v>847</v>
      </c>
      <c r="C849">
        <f t="shared" si="55"/>
        <v>846</v>
      </c>
      <c r="D849" t="str">
        <f t="shared" si="52"/>
        <v>#define MAP_DEC_847 846</v>
      </c>
      <c r="G849">
        <v>847</v>
      </c>
      <c r="H849">
        <f t="shared" si="53"/>
        <v>848</v>
      </c>
      <c r="I849" t="str">
        <f t="shared" si="54"/>
        <v>#define MAP_INC_847 848</v>
      </c>
    </row>
    <row r="850" spans="2:9">
      <c r="B850">
        <v>848</v>
      </c>
      <c r="C850">
        <f t="shared" si="55"/>
        <v>847</v>
      </c>
      <c r="D850" t="str">
        <f t="shared" si="52"/>
        <v>#define MAP_DEC_848 847</v>
      </c>
      <c r="G850">
        <v>848</v>
      </c>
      <c r="H850">
        <f t="shared" si="53"/>
        <v>849</v>
      </c>
      <c r="I850" t="str">
        <f t="shared" si="54"/>
        <v>#define MAP_INC_848 849</v>
      </c>
    </row>
    <row r="851" spans="2:9">
      <c r="B851">
        <v>849</v>
      </c>
      <c r="C851">
        <f t="shared" si="55"/>
        <v>848</v>
      </c>
      <c r="D851" t="str">
        <f t="shared" si="52"/>
        <v>#define MAP_DEC_849 848</v>
      </c>
      <c r="G851">
        <v>849</v>
      </c>
      <c r="H851">
        <f t="shared" si="53"/>
        <v>850</v>
      </c>
      <c r="I851" t="str">
        <f t="shared" si="54"/>
        <v>#define MAP_INC_849 850</v>
      </c>
    </row>
    <row r="852" spans="2:9">
      <c r="B852">
        <v>850</v>
      </c>
      <c r="C852">
        <f t="shared" si="55"/>
        <v>849</v>
      </c>
      <c r="D852" t="str">
        <f t="shared" si="52"/>
        <v>#define MAP_DEC_850 849</v>
      </c>
      <c r="G852">
        <v>850</v>
      </c>
      <c r="H852">
        <f t="shared" si="53"/>
        <v>851</v>
      </c>
      <c r="I852" t="str">
        <f t="shared" si="54"/>
        <v>#define MAP_INC_850 851</v>
      </c>
    </row>
    <row r="853" spans="2:9">
      <c r="B853">
        <v>851</v>
      </c>
      <c r="C853">
        <f t="shared" si="55"/>
        <v>850</v>
      </c>
      <c r="D853" t="str">
        <f t="shared" si="52"/>
        <v>#define MAP_DEC_851 850</v>
      </c>
      <c r="G853">
        <v>851</v>
      </c>
      <c r="H853">
        <f t="shared" si="53"/>
        <v>852</v>
      </c>
      <c r="I853" t="str">
        <f t="shared" si="54"/>
        <v>#define MAP_INC_851 852</v>
      </c>
    </row>
    <row r="854" spans="2:9">
      <c r="B854">
        <v>852</v>
      </c>
      <c r="C854">
        <f t="shared" si="55"/>
        <v>851</v>
      </c>
      <c r="D854" t="str">
        <f t="shared" si="52"/>
        <v>#define MAP_DEC_852 851</v>
      </c>
      <c r="G854">
        <v>852</v>
      </c>
      <c r="H854">
        <f t="shared" si="53"/>
        <v>853</v>
      </c>
      <c r="I854" t="str">
        <f t="shared" si="54"/>
        <v>#define MAP_INC_852 853</v>
      </c>
    </row>
    <row r="855" spans="2:9">
      <c r="B855">
        <v>853</v>
      </c>
      <c r="C855">
        <f t="shared" si="55"/>
        <v>852</v>
      </c>
      <c r="D855" t="str">
        <f t="shared" si="52"/>
        <v>#define MAP_DEC_853 852</v>
      </c>
      <c r="G855">
        <v>853</v>
      </c>
      <c r="H855">
        <f t="shared" si="53"/>
        <v>854</v>
      </c>
      <c r="I855" t="str">
        <f t="shared" si="54"/>
        <v>#define MAP_INC_853 854</v>
      </c>
    </row>
    <row r="856" spans="2:9">
      <c r="B856">
        <v>854</v>
      </c>
      <c r="C856">
        <f t="shared" si="55"/>
        <v>853</v>
      </c>
      <c r="D856" t="str">
        <f t="shared" si="52"/>
        <v>#define MAP_DEC_854 853</v>
      </c>
      <c r="G856">
        <v>854</v>
      </c>
      <c r="H856">
        <f t="shared" si="53"/>
        <v>855</v>
      </c>
      <c r="I856" t="str">
        <f t="shared" si="54"/>
        <v>#define MAP_INC_854 855</v>
      </c>
    </row>
    <row r="857" spans="2:9">
      <c r="B857">
        <v>855</v>
      </c>
      <c r="C857">
        <f t="shared" si="55"/>
        <v>854</v>
      </c>
      <c r="D857" t="str">
        <f t="shared" si="52"/>
        <v>#define MAP_DEC_855 854</v>
      </c>
      <c r="G857">
        <v>855</v>
      </c>
      <c r="H857">
        <f t="shared" si="53"/>
        <v>856</v>
      </c>
      <c r="I857" t="str">
        <f t="shared" si="54"/>
        <v>#define MAP_INC_855 856</v>
      </c>
    </row>
    <row r="858" spans="2:9">
      <c r="B858">
        <v>856</v>
      </c>
      <c r="C858">
        <f t="shared" si="55"/>
        <v>855</v>
      </c>
      <c r="D858" t="str">
        <f t="shared" si="52"/>
        <v>#define MAP_DEC_856 855</v>
      </c>
      <c r="G858">
        <v>856</v>
      </c>
      <c r="H858">
        <f t="shared" si="53"/>
        <v>857</v>
      </c>
      <c r="I858" t="str">
        <f t="shared" si="54"/>
        <v>#define MAP_INC_856 857</v>
      </c>
    </row>
    <row r="859" spans="2:9">
      <c r="B859">
        <v>857</v>
      </c>
      <c r="C859">
        <f t="shared" si="55"/>
        <v>856</v>
      </c>
      <c r="D859" t="str">
        <f t="shared" si="52"/>
        <v>#define MAP_DEC_857 856</v>
      </c>
      <c r="G859">
        <v>857</v>
      </c>
      <c r="H859">
        <f t="shared" si="53"/>
        <v>858</v>
      </c>
      <c r="I859" t="str">
        <f t="shared" si="54"/>
        <v>#define MAP_INC_857 858</v>
      </c>
    </row>
    <row r="860" spans="2:9">
      <c r="B860">
        <v>858</v>
      </c>
      <c r="C860">
        <f t="shared" si="55"/>
        <v>857</v>
      </c>
      <c r="D860" t="str">
        <f t="shared" si="52"/>
        <v>#define MAP_DEC_858 857</v>
      </c>
      <c r="G860">
        <v>858</v>
      </c>
      <c r="H860">
        <f t="shared" si="53"/>
        <v>859</v>
      </c>
      <c r="I860" t="str">
        <f t="shared" si="54"/>
        <v>#define MAP_INC_858 859</v>
      </c>
    </row>
    <row r="861" spans="2:9">
      <c r="B861">
        <v>859</v>
      </c>
      <c r="C861">
        <f t="shared" si="55"/>
        <v>858</v>
      </c>
      <c r="D861" t="str">
        <f t="shared" si="52"/>
        <v>#define MAP_DEC_859 858</v>
      </c>
      <c r="G861">
        <v>859</v>
      </c>
      <c r="H861">
        <f t="shared" si="53"/>
        <v>860</v>
      </c>
      <c r="I861" t="str">
        <f t="shared" si="54"/>
        <v>#define MAP_INC_859 860</v>
      </c>
    </row>
    <row r="862" spans="2:9">
      <c r="B862">
        <v>860</v>
      </c>
      <c r="C862">
        <f t="shared" si="55"/>
        <v>859</v>
      </c>
      <c r="D862" t="str">
        <f t="shared" si="52"/>
        <v>#define MAP_DEC_860 859</v>
      </c>
      <c r="G862">
        <v>860</v>
      </c>
      <c r="H862">
        <f t="shared" si="53"/>
        <v>861</v>
      </c>
      <c r="I862" t="str">
        <f t="shared" si="54"/>
        <v>#define MAP_INC_860 861</v>
      </c>
    </row>
    <row r="863" spans="2:9">
      <c r="B863">
        <v>861</v>
      </c>
      <c r="C863">
        <f t="shared" si="55"/>
        <v>860</v>
      </c>
      <c r="D863" t="str">
        <f t="shared" si="52"/>
        <v>#define MAP_DEC_861 860</v>
      </c>
      <c r="G863">
        <v>861</v>
      </c>
      <c r="H863">
        <f t="shared" si="53"/>
        <v>862</v>
      </c>
      <c r="I863" t="str">
        <f t="shared" si="54"/>
        <v>#define MAP_INC_861 862</v>
      </c>
    </row>
    <row r="864" spans="2:9">
      <c r="B864">
        <v>862</v>
      </c>
      <c r="C864">
        <f t="shared" si="55"/>
        <v>861</v>
      </c>
      <c r="D864" t="str">
        <f t="shared" si="52"/>
        <v>#define MAP_DEC_862 861</v>
      </c>
      <c r="G864">
        <v>862</v>
      </c>
      <c r="H864">
        <f t="shared" si="53"/>
        <v>863</v>
      </c>
      <c r="I864" t="str">
        <f t="shared" si="54"/>
        <v>#define MAP_INC_862 863</v>
      </c>
    </row>
    <row r="865" spans="2:9">
      <c r="B865">
        <v>863</v>
      </c>
      <c r="C865">
        <f t="shared" si="55"/>
        <v>862</v>
      </c>
      <c r="D865" t="str">
        <f t="shared" si="52"/>
        <v>#define MAP_DEC_863 862</v>
      </c>
      <c r="G865">
        <v>863</v>
      </c>
      <c r="H865">
        <f t="shared" si="53"/>
        <v>864</v>
      </c>
      <c r="I865" t="str">
        <f t="shared" si="54"/>
        <v>#define MAP_INC_863 864</v>
      </c>
    </row>
    <row r="866" spans="2:9">
      <c r="B866">
        <v>864</v>
      </c>
      <c r="C866">
        <f t="shared" si="55"/>
        <v>863</v>
      </c>
      <c r="D866" t="str">
        <f t="shared" si="52"/>
        <v>#define MAP_DEC_864 863</v>
      </c>
      <c r="G866">
        <v>864</v>
      </c>
      <c r="H866">
        <f t="shared" si="53"/>
        <v>865</v>
      </c>
      <c r="I866" t="str">
        <f t="shared" si="54"/>
        <v>#define MAP_INC_864 865</v>
      </c>
    </row>
    <row r="867" spans="2:9">
      <c r="B867">
        <v>865</v>
      </c>
      <c r="C867">
        <f t="shared" si="55"/>
        <v>864</v>
      </c>
      <c r="D867" t="str">
        <f t="shared" si="52"/>
        <v>#define MAP_DEC_865 864</v>
      </c>
      <c r="G867">
        <v>865</v>
      </c>
      <c r="H867">
        <f t="shared" si="53"/>
        <v>866</v>
      </c>
      <c r="I867" t="str">
        <f t="shared" si="54"/>
        <v>#define MAP_INC_865 866</v>
      </c>
    </row>
    <row r="868" spans="2:9">
      <c r="B868">
        <v>866</v>
      </c>
      <c r="C868">
        <f t="shared" si="55"/>
        <v>865</v>
      </c>
      <c r="D868" t="str">
        <f t="shared" si="52"/>
        <v>#define MAP_DEC_866 865</v>
      </c>
      <c r="G868">
        <v>866</v>
      </c>
      <c r="H868">
        <f t="shared" si="53"/>
        <v>867</v>
      </c>
      <c r="I868" t="str">
        <f t="shared" si="54"/>
        <v>#define MAP_INC_866 867</v>
      </c>
    </row>
    <row r="869" spans="2:9">
      <c r="B869">
        <v>867</v>
      </c>
      <c r="C869">
        <f t="shared" si="55"/>
        <v>866</v>
      </c>
      <c r="D869" t="str">
        <f t="shared" si="52"/>
        <v>#define MAP_DEC_867 866</v>
      </c>
      <c r="G869">
        <v>867</v>
      </c>
      <c r="H869">
        <f t="shared" si="53"/>
        <v>868</v>
      </c>
      <c r="I869" t="str">
        <f t="shared" si="54"/>
        <v>#define MAP_INC_867 868</v>
      </c>
    </row>
    <row r="870" spans="2:9">
      <c r="B870">
        <v>868</v>
      </c>
      <c r="C870">
        <f t="shared" si="55"/>
        <v>867</v>
      </c>
      <c r="D870" t="str">
        <f t="shared" si="52"/>
        <v>#define MAP_DEC_868 867</v>
      </c>
      <c r="G870">
        <v>868</v>
      </c>
      <c r="H870">
        <f t="shared" si="53"/>
        <v>869</v>
      </c>
      <c r="I870" t="str">
        <f t="shared" si="54"/>
        <v>#define MAP_INC_868 869</v>
      </c>
    </row>
    <row r="871" spans="2:9">
      <c r="B871">
        <v>869</v>
      </c>
      <c r="C871">
        <f t="shared" si="55"/>
        <v>868</v>
      </c>
      <c r="D871" t="str">
        <f t="shared" si="52"/>
        <v>#define MAP_DEC_869 868</v>
      </c>
      <c r="G871">
        <v>869</v>
      </c>
      <c r="H871">
        <f t="shared" si="53"/>
        <v>870</v>
      </c>
      <c r="I871" t="str">
        <f t="shared" si="54"/>
        <v>#define MAP_INC_869 870</v>
      </c>
    </row>
    <row r="872" spans="2:9">
      <c r="B872">
        <v>870</v>
      </c>
      <c r="C872">
        <f t="shared" si="55"/>
        <v>869</v>
      </c>
      <c r="D872" t="str">
        <f t="shared" si="52"/>
        <v>#define MAP_DEC_870 869</v>
      </c>
      <c r="G872">
        <v>870</v>
      </c>
      <c r="H872">
        <f t="shared" si="53"/>
        <v>871</v>
      </c>
      <c r="I872" t="str">
        <f t="shared" si="54"/>
        <v>#define MAP_INC_870 871</v>
      </c>
    </row>
    <row r="873" spans="2:9">
      <c r="B873">
        <v>871</v>
      </c>
      <c r="C873">
        <f t="shared" si="55"/>
        <v>870</v>
      </c>
      <c r="D873" t="str">
        <f t="shared" si="52"/>
        <v>#define MAP_DEC_871 870</v>
      </c>
      <c r="G873">
        <v>871</v>
      </c>
      <c r="H873">
        <f t="shared" si="53"/>
        <v>872</v>
      </c>
      <c r="I873" t="str">
        <f t="shared" si="54"/>
        <v>#define MAP_INC_871 872</v>
      </c>
    </row>
    <row r="874" spans="2:9">
      <c r="B874">
        <v>872</v>
      </c>
      <c r="C874">
        <f t="shared" si="55"/>
        <v>871</v>
      </c>
      <c r="D874" t="str">
        <f t="shared" si="52"/>
        <v>#define MAP_DEC_872 871</v>
      </c>
      <c r="G874">
        <v>872</v>
      </c>
      <c r="H874">
        <f t="shared" si="53"/>
        <v>873</v>
      </c>
      <c r="I874" t="str">
        <f t="shared" si="54"/>
        <v>#define MAP_INC_872 873</v>
      </c>
    </row>
    <row r="875" spans="2:9">
      <c r="B875">
        <v>873</v>
      </c>
      <c r="C875">
        <f t="shared" si="55"/>
        <v>872</v>
      </c>
      <c r="D875" t="str">
        <f t="shared" si="52"/>
        <v>#define MAP_DEC_873 872</v>
      </c>
      <c r="G875">
        <v>873</v>
      </c>
      <c r="H875">
        <f t="shared" si="53"/>
        <v>874</v>
      </c>
      <c r="I875" t="str">
        <f t="shared" si="54"/>
        <v>#define MAP_INC_873 874</v>
      </c>
    </row>
    <row r="876" spans="2:9">
      <c r="B876">
        <v>874</v>
      </c>
      <c r="C876">
        <f t="shared" si="55"/>
        <v>873</v>
      </c>
      <c r="D876" t="str">
        <f t="shared" si="52"/>
        <v>#define MAP_DEC_874 873</v>
      </c>
      <c r="G876">
        <v>874</v>
      </c>
      <c r="H876">
        <f t="shared" si="53"/>
        <v>875</v>
      </c>
      <c r="I876" t="str">
        <f t="shared" si="54"/>
        <v>#define MAP_INC_874 875</v>
      </c>
    </row>
    <row r="877" spans="2:9">
      <c r="B877">
        <v>875</v>
      </c>
      <c r="C877">
        <f t="shared" si="55"/>
        <v>874</v>
      </c>
      <c r="D877" t="str">
        <f t="shared" si="52"/>
        <v>#define MAP_DEC_875 874</v>
      </c>
      <c r="G877">
        <v>875</v>
      </c>
      <c r="H877">
        <f t="shared" si="53"/>
        <v>876</v>
      </c>
      <c r="I877" t="str">
        <f t="shared" si="54"/>
        <v>#define MAP_INC_875 876</v>
      </c>
    </row>
    <row r="878" spans="2:9">
      <c r="B878">
        <v>876</v>
      </c>
      <c r="C878">
        <f t="shared" si="55"/>
        <v>875</v>
      </c>
      <c r="D878" t="str">
        <f t="shared" si="52"/>
        <v>#define MAP_DEC_876 875</v>
      </c>
      <c r="G878">
        <v>876</v>
      </c>
      <c r="H878">
        <f t="shared" si="53"/>
        <v>877</v>
      </c>
      <c r="I878" t="str">
        <f t="shared" si="54"/>
        <v>#define MAP_INC_876 877</v>
      </c>
    </row>
    <row r="879" spans="2:9">
      <c r="B879">
        <v>877</v>
      </c>
      <c r="C879">
        <f t="shared" si="55"/>
        <v>876</v>
      </c>
      <c r="D879" t="str">
        <f t="shared" si="52"/>
        <v>#define MAP_DEC_877 876</v>
      </c>
      <c r="G879">
        <v>877</v>
      </c>
      <c r="H879">
        <f t="shared" si="53"/>
        <v>878</v>
      </c>
      <c r="I879" t="str">
        <f t="shared" si="54"/>
        <v>#define MAP_INC_877 878</v>
      </c>
    </row>
    <row r="880" spans="2:9">
      <c r="B880">
        <v>878</v>
      </c>
      <c r="C880">
        <f t="shared" si="55"/>
        <v>877</v>
      </c>
      <c r="D880" t="str">
        <f t="shared" si="52"/>
        <v>#define MAP_DEC_878 877</v>
      </c>
      <c r="G880">
        <v>878</v>
      </c>
      <c r="H880">
        <f t="shared" si="53"/>
        <v>879</v>
      </c>
      <c r="I880" t="str">
        <f t="shared" si="54"/>
        <v>#define MAP_INC_878 879</v>
      </c>
    </row>
    <row r="881" spans="2:9">
      <c r="B881">
        <v>879</v>
      </c>
      <c r="C881">
        <f t="shared" si="55"/>
        <v>878</v>
      </c>
      <c r="D881" t="str">
        <f t="shared" si="52"/>
        <v>#define MAP_DEC_879 878</v>
      </c>
      <c r="G881">
        <v>879</v>
      </c>
      <c r="H881">
        <f t="shared" si="53"/>
        <v>880</v>
      </c>
      <c r="I881" t="str">
        <f t="shared" si="54"/>
        <v>#define MAP_INC_879 880</v>
      </c>
    </row>
    <row r="882" spans="2:9">
      <c r="B882">
        <v>880</v>
      </c>
      <c r="C882">
        <f t="shared" si="55"/>
        <v>879</v>
      </c>
      <c r="D882" t="str">
        <f t="shared" si="52"/>
        <v>#define MAP_DEC_880 879</v>
      </c>
      <c r="G882">
        <v>880</v>
      </c>
      <c r="H882">
        <f t="shared" si="53"/>
        <v>881</v>
      </c>
      <c r="I882" t="str">
        <f t="shared" si="54"/>
        <v>#define MAP_INC_880 881</v>
      </c>
    </row>
    <row r="883" spans="2:9">
      <c r="B883">
        <v>881</v>
      </c>
      <c r="C883">
        <f t="shared" si="55"/>
        <v>880</v>
      </c>
      <c r="D883" t="str">
        <f t="shared" si="52"/>
        <v>#define MAP_DEC_881 880</v>
      </c>
      <c r="G883">
        <v>881</v>
      </c>
      <c r="H883">
        <f t="shared" si="53"/>
        <v>882</v>
      </c>
      <c r="I883" t="str">
        <f t="shared" si="54"/>
        <v>#define MAP_INC_881 882</v>
      </c>
    </row>
    <row r="884" spans="2:9">
      <c r="B884">
        <v>882</v>
      </c>
      <c r="C884">
        <f t="shared" si="55"/>
        <v>881</v>
      </c>
      <c r="D884" t="str">
        <f t="shared" si="52"/>
        <v>#define MAP_DEC_882 881</v>
      </c>
      <c r="G884">
        <v>882</v>
      </c>
      <c r="H884">
        <f t="shared" si="53"/>
        <v>883</v>
      </c>
      <c r="I884" t="str">
        <f t="shared" si="54"/>
        <v>#define MAP_INC_882 883</v>
      </c>
    </row>
    <row r="885" spans="2:9">
      <c r="B885">
        <v>883</v>
      </c>
      <c r="C885">
        <f t="shared" si="55"/>
        <v>882</v>
      </c>
      <c r="D885" t="str">
        <f t="shared" si="52"/>
        <v>#define MAP_DEC_883 882</v>
      </c>
      <c r="G885">
        <v>883</v>
      </c>
      <c r="H885">
        <f t="shared" si="53"/>
        <v>884</v>
      </c>
      <c r="I885" t="str">
        <f t="shared" si="54"/>
        <v>#define MAP_INC_883 884</v>
      </c>
    </row>
    <row r="886" spans="2:9">
      <c r="B886">
        <v>884</v>
      </c>
      <c r="C886">
        <f t="shared" si="55"/>
        <v>883</v>
      </c>
      <c r="D886" t="str">
        <f t="shared" si="52"/>
        <v>#define MAP_DEC_884 883</v>
      </c>
      <c r="G886">
        <v>884</v>
      </c>
      <c r="H886">
        <f t="shared" si="53"/>
        <v>885</v>
      </c>
      <c r="I886" t="str">
        <f t="shared" si="54"/>
        <v>#define MAP_INC_884 885</v>
      </c>
    </row>
    <row r="887" spans="2:9">
      <c r="B887">
        <v>885</v>
      </c>
      <c r="C887">
        <f t="shared" si="55"/>
        <v>884</v>
      </c>
      <c r="D887" t="str">
        <f t="shared" si="52"/>
        <v>#define MAP_DEC_885 884</v>
      </c>
      <c r="G887">
        <v>885</v>
      </c>
      <c r="H887">
        <f t="shared" si="53"/>
        <v>886</v>
      </c>
      <c r="I887" t="str">
        <f t="shared" si="54"/>
        <v>#define MAP_INC_885 886</v>
      </c>
    </row>
    <row r="888" spans="2:9">
      <c r="B888">
        <v>886</v>
      </c>
      <c r="C888">
        <f t="shared" si="55"/>
        <v>885</v>
      </c>
      <c r="D888" t="str">
        <f t="shared" si="52"/>
        <v>#define MAP_DEC_886 885</v>
      </c>
      <c r="G888">
        <v>886</v>
      </c>
      <c r="H888">
        <f t="shared" si="53"/>
        <v>887</v>
      </c>
      <c r="I888" t="str">
        <f t="shared" si="54"/>
        <v>#define MAP_INC_886 887</v>
      </c>
    </row>
    <row r="889" spans="2:9">
      <c r="B889">
        <v>887</v>
      </c>
      <c r="C889">
        <f t="shared" si="55"/>
        <v>886</v>
      </c>
      <c r="D889" t="str">
        <f t="shared" si="52"/>
        <v>#define MAP_DEC_887 886</v>
      </c>
      <c r="G889">
        <v>887</v>
      </c>
      <c r="H889">
        <f t="shared" si="53"/>
        <v>888</v>
      </c>
      <c r="I889" t="str">
        <f t="shared" si="54"/>
        <v>#define MAP_INC_887 888</v>
      </c>
    </row>
    <row r="890" spans="2:9">
      <c r="B890">
        <v>888</v>
      </c>
      <c r="C890">
        <f t="shared" si="55"/>
        <v>887</v>
      </c>
      <c r="D890" t="str">
        <f t="shared" si="52"/>
        <v>#define MAP_DEC_888 887</v>
      </c>
      <c r="G890">
        <v>888</v>
      </c>
      <c r="H890">
        <f t="shared" si="53"/>
        <v>889</v>
      </c>
      <c r="I890" t="str">
        <f t="shared" si="54"/>
        <v>#define MAP_INC_888 889</v>
      </c>
    </row>
    <row r="891" spans="2:9">
      <c r="B891">
        <v>889</v>
      </c>
      <c r="C891">
        <f t="shared" si="55"/>
        <v>888</v>
      </c>
      <c r="D891" t="str">
        <f t="shared" si="52"/>
        <v>#define MAP_DEC_889 888</v>
      </c>
      <c r="G891">
        <v>889</v>
      </c>
      <c r="H891">
        <f t="shared" si="53"/>
        <v>890</v>
      </c>
      <c r="I891" t="str">
        <f t="shared" si="54"/>
        <v>#define MAP_INC_889 890</v>
      </c>
    </row>
    <row r="892" spans="2:9">
      <c r="B892">
        <v>890</v>
      </c>
      <c r="C892">
        <f t="shared" si="55"/>
        <v>889</v>
      </c>
      <c r="D892" t="str">
        <f t="shared" si="52"/>
        <v>#define MAP_DEC_890 889</v>
      </c>
      <c r="G892">
        <v>890</v>
      </c>
      <c r="H892">
        <f t="shared" si="53"/>
        <v>891</v>
      </c>
      <c r="I892" t="str">
        <f t="shared" si="54"/>
        <v>#define MAP_INC_890 891</v>
      </c>
    </row>
    <row r="893" spans="2:9">
      <c r="B893">
        <v>891</v>
      </c>
      <c r="C893">
        <f t="shared" si="55"/>
        <v>890</v>
      </c>
      <c r="D893" t="str">
        <f t="shared" si="52"/>
        <v>#define MAP_DEC_891 890</v>
      </c>
      <c r="G893">
        <v>891</v>
      </c>
      <c r="H893">
        <f t="shared" si="53"/>
        <v>892</v>
      </c>
      <c r="I893" t="str">
        <f t="shared" si="54"/>
        <v>#define MAP_INC_891 892</v>
      </c>
    </row>
    <row r="894" spans="2:9">
      <c r="B894">
        <v>892</v>
      </c>
      <c r="C894">
        <f t="shared" si="55"/>
        <v>891</v>
      </c>
      <c r="D894" t="str">
        <f t="shared" si="52"/>
        <v>#define MAP_DEC_892 891</v>
      </c>
      <c r="G894">
        <v>892</v>
      </c>
      <c r="H894">
        <f t="shared" si="53"/>
        <v>893</v>
      </c>
      <c r="I894" t="str">
        <f t="shared" si="54"/>
        <v>#define MAP_INC_892 893</v>
      </c>
    </row>
    <row r="895" spans="2:9">
      <c r="B895">
        <v>893</v>
      </c>
      <c r="C895">
        <f t="shared" si="55"/>
        <v>892</v>
      </c>
      <c r="D895" t="str">
        <f t="shared" si="52"/>
        <v>#define MAP_DEC_893 892</v>
      </c>
      <c r="G895">
        <v>893</v>
      </c>
      <c r="H895">
        <f t="shared" si="53"/>
        <v>894</v>
      </c>
      <c r="I895" t="str">
        <f t="shared" si="54"/>
        <v>#define MAP_INC_893 894</v>
      </c>
    </row>
    <row r="896" spans="2:9">
      <c r="B896">
        <v>894</v>
      </c>
      <c r="C896">
        <f t="shared" si="55"/>
        <v>893</v>
      </c>
      <c r="D896" t="str">
        <f t="shared" si="52"/>
        <v>#define MAP_DEC_894 893</v>
      </c>
      <c r="G896">
        <v>894</v>
      </c>
      <c r="H896">
        <f t="shared" si="53"/>
        <v>895</v>
      </c>
      <c r="I896" t="str">
        <f t="shared" si="54"/>
        <v>#define MAP_INC_894 895</v>
      </c>
    </row>
    <row r="897" spans="2:9">
      <c r="B897">
        <v>895</v>
      </c>
      <c r="C897">
        <f t="shared" si="55"/>
        <v>894</v>
      </c>
      <c r="D897" t="str">
        <f t="shared" si="52"/>
        <v>#define MAP_DEC_895 894</v>
      </c>
      <c r="G897">
        <v>895</v>
      </c>
      <c r="H897">
        <f t="shared" si="53"/>
        <v>896</v>
      </c>
      <c r="I897" t="str">
        <f t="shared" si="54"/>
        <v>#define MAP_INC_895 896</v>
      </c>
    </row>
    <row r="898" spans="2:9">
      <c r="B898">
        <v>896</v>
      </c>
      <c r="C898">
        <f t="shared" si="55"/>
        <v>895</v>
      </c>
      <c r="D898" t="str">
        <f t="shared" si="52"/>
        <v>#define MAP_DEC_896 895</v>
      </c>
      <c r="G898">
        <v>896</v>
      </c>
      <c r="H898">
        <f t="shared" si="53"/>
        <v>897</v>
      </c>
      <c r="I898" t="str">
        <f t="shared" si="54"/>
        <v>#define MAP_INC_896 897</v>
      </c>
    </row>
    <row r="899" spans="2:9">
      <c r="B899">
        <v>897</v>
      </c>
      <c r="C899">
        <f t="shared" si="55"/>
        <v>896</v>
      </c>
      <c r="D899" t="str">
        <f t="shared" ref="D899:D962" si="56">_xlfn.CONCAT($A$2,B899," ",C899)</f>
        <v>#define MAP_DEC_897 896</v>
      </c>
      <c r="G899">
        <v>897</v>
      </c>
      <c r="H899">
        <f t="shared" ref="H899:H962" si="57">G899+1</f>
        <v>898</v>
      </c>
      <c r="I899" t="str">
        <f t="shared" ref="I899:I962" si="58">_xlfn.CONCAT($F$2,G899," ",H899)</f>
        <v>#define MAP_INC_897 898</v>
      </c>
    </row>
    <row r="900" spans="2:9">
      <c r="B900">
        <v>898</v>
      </c>
      <c r="C900">
        <f t="shared" ref="C900:C963" si="59">B900-1</f>
        <v>897</v>
      </c>
      <c r="D900" t="str">
        <f t="shared" si="56"/>
        <v>#define MAP_DEC_898 897</v>
      </c>
      <c r="G900">
        <v>898</v>
      </c>
      <c r="H900">
        <f t="shared" si="57"/>
        <v>899</v>
      </c>
      <c r="I900" t="str">
        <f t="shared" si="58"/>
        <v>#define MAP_INC_898 899</v>
      </c>
    </row>
    <row r="901" spans="2:9">
      <c r="B901">
        <v>899</v>
      </c>
      <c r="C901">
        <f t="shared" si="59"/>
        <v>898</v>
      </c>
      <c r="D901" t="str">
        <f t="shared" si="56"/>
        <v>#define MAP_DEC_899 898</v>
      </c>
      <c r="G901">
        <v>899</v>
      </c>
      <c r="H901">
        <f t="shared" si="57"/>
        <v>900</v>
      </c>
      <c r="I901" t="str">
        <f t="shared" si="58"/>
        <v>#define MAP_INC_899 900</v>
      </c>
    </row>
    <row r="902" spans="2:9">
      <c r="B902">
        <v>900</v>
      </c>
      <c r="C902">
        <f t="shared" si="59"/>
        <v>899</v>
      </c>
      <c r="D902" t="str">
        <f t="shared" si="56"/>
        <v>#define MAP_DEC_900 899</v>
      </c>
      <c r="G902">
        <v>900</v>
      </c>
      <c r="H902">
        <f t="shared" si="57"/>
        <v>901</v>
      </c>
      <c r="I902" t="str">
        <f t="shared" si="58"/>
        <v>#define MAP_INC_900 901</v>
      </c>
    </row>
    <row r="903" spans="2:9">
      <c r="B903">
        <v>901</v>
      </c>
      <c r="C903">
        <f t="shared" si="59"/>
        <v>900</v>
      </c>
      <c r="D903" t="str">
        <f t="shared" si="56"/>
        <v>#define MAP_DEC_901 900</v>
      </c>
      <c r="G903">
        <v>901</v>
      </c>
      <c r="H903">
        <f t="shared" si="57"/>
        <v>902</v>
      </c>
      <c r="I903" t="str">
        <f t="shared" si="58"/>
        <v>#define MAP_INC_901 902</v>
      </c>
    </row>
    <row r="904" spans="2:9">
      <c r="B904">
        <v>902</v>
      </c>
      <c r="C904">
        <f t="shared" si="59"/>
        <v>901</v>
      </c>
      <c r="D904" t="str">
        <f t="shared" si="56"/>
        <v>#define MAP_DEC_902 901</v>
      </c>
      <c r="G904">
        <v>902</v>
      </c>
      <c r="H904">
        <f t="shared" si="57"/>
        <v>903</v>
      </c>
      <c r="I904" t="str">
        <f t="shared" si="58"/>
        <v>#define MAP_INC_902 903</v>
      </c>
    </row>
    <row r="905" spans="2:9">
      <c r="B905">
        <v>903</v>
      </c>
      <c r="C905">
        <f t="shared" si="59"/>
        <v>902</v>
      </c>
      <c r="D905" t="str">
        <f t="shared" si="56"/>
        <v>#define MAP_DEC_903 902</v>
      </c>
      <c r="G905">
        <v>903</v>
      </c>
      <c r="H905">
        <f t="shared" si="57"/>
        <v>904</v>
      </c>
      <c r="I905" t="str">
        <f t="shared" si="58"/>
        <v>#define MAP_INC_903 904</v>
      </c>
    </row>
    <row r="906" spans="2:9">
      <c r="B906">
        <v>904</v>
      </c>
      <c r="C906">
        <f t="shared" si="59"/>
        <v>903</v>
      </c>
      <c r="D906" t="str">
        <f t="shared" si="56"/>
        <v>#define MAP_DEC_904 903</v>
      </c>
      <c r="G906">
        <v>904</v>
      </c>
      <c r="H906">
        <f t="shared" si="57"/>
        <v>905</v>
      </c>
      <c r="I906" t="str">
        <f t="shared" si="58"/>
        <v>#define MAP_INC_904 905</v>
      </c>
    </row>
    <row r="907" spans="2:9">
      <c r="B907">
        <v>905</v>
      </c>
      <c r="C907">
        <f t="shared" si="59"/>
        <v>904</v>
      </c>
      <c r="D907" t="str">
        <f t="shared" si="56"/>
        <v>#define MAP_DEC_905 904</v>
      </c>
      <c r="G907">
        <v>905</v>
      </c>
      <c r="H907">
        <f t="shared" si="57"/>
        <v>906</v>
      </c>
      <c r="I907" t="str">
        <f t="shared" si="58"/>
        <v>#define MAP_INC_905 906</v>
      </c>
    </row>
    <row r="908" spans="2:9">
      <c r="B908">
        <v>906</v>
      </c>
      <c r="C908">
        <f t="shared" si="59"/>
        <v>905</v>
      </c>
      <c r="D908" t="str">
        <f t="shared" si="56"/>
        <v>#define MAP_DEC_906 905</v>
      </c>
      <c r="G908">
        <v>906</v>
      </c>
      <c r="H908">
        <f t="shared" si="57"/>
        <v>907</v>
      </c>
      <c r="I908" t="str">
        <f t="shared" si="58"/>
        <v>#define MAP_INC_906 907</v>
      </c>
    </row>
    <row r="909" spans="2:9">
      <c r="B909">
        <v>907</v>
      </c>
      <c r="C909">
        <f t="shared" si="59"/>
        <v>906</v>
      </c>
      <c r="D909" t="str">
        <f t="shared" si="56"/>
        <v>#define MAP_DEC_907 906</v>
      </c>
      <c r="G909">
        <v>907</v>
      </c>
      <c r="H909">
        <f t="shared" si="57"/>
        <v>908</v>
      </c>
      <c r="I909" t="str">
        <f t="shared" si="58"/>
        <v>#define MAP_INC_907 908</v>
      </c>
    </row>
    <row r="910" spans="2:9">
      <c r="B910">
        <v>908</v>
      </c>
      <c r="C910">
        <f t="shared" si="59"/>
        <v>907</v>
      </c>
      <c r="D910" t="str">
        <f t="shared" si="56"/>
        <v>#define MAP_DEC_908 907</v>
      </c>
      <c r="G910">
        <v>908</v>
      </c>
      <c r="H910">
        <f t="shared" si="57"/>
        <v>909</v>
      </c>
      <c r="I910" t="str">
        <f t="shared" si="58"/>
        <v>#define MAP_INC_908 909</v>
      </c>
    </row>
    <row r="911" spans="2:9">
      <c r="B911">
        <v>909</v>
      </c>
      <c r="C911">
        <f t="shared" si="59"/>
        <v>908</v>
      </c>
      <c r="D911" t="str">
        <f t="shared" si="56"/>
        <v>#define MAP_DEC_909 908</v>
      </c>
      <c r="G911">
        <v>909</v>
      </c>
      <c r="H911">
        <f t="shared" si="57"/>
        <v>910</v>
      </c>
      <c r="I911" t="str">
        <f t="shared" si="58"/>
        <v>#define MAP_INC_909 910</v>
      </c>
    </row>
    <row r="912" spans="2:9">
      <c r="B912">
        <v>910</v>
      </c>
      <c r="C912">
        <f t="shared" si="59"/>
        <v>909</v>
      </c>
      <c r="D912" t="str">
        <f t="shared" si="56"/>
        <v>#define MAP_DEC_910 909</v>
      </c>
      <c r="G912">
        <v>910</v>
      </c>
      <c r="H912">
        <f t="shared" si="57"/>
        <v>911</v>
      </c>
      <c r="I912" t="str">
        <f t="shared" si="58"/>
        <v>#define MAP_INC_910 911</v>
      </c>
    </row>
    <row r="913" spans="2:9">
      <c r="B913">
        <v>911</v>
      </c>
      <c r="C913">
        <f t="shared" si="59"/>
        <v>910</v>
      </c>
      <c r="D913" t="str">
        <f t="shared" si="56"/>
        <v>#define MAP_DEC_911 910</v>
      </c>
      <c r="G913">
        <v>911</v>
      </c>
      <c r="H913">
        <f t="shared" si="57"/>
        <v>912</v>
      </c>
      <c r="I913" t="str">
        <f t="shared" si="58"/>
        <v>#define MAP_INC_911 912</v>
      </c>
    </row>
    <row r="914" spans="2:9">
      <c r="B914">
        <v>912</v>
      </c>
      <c r="C914">
        <f t="shared" si="59"/>
        <v>911</v>
      </c>
      <c r="D914" t="str">
        <f t="shared" si="56"/>
        <v>#define MAP_DEC_912 911</v>
      </c>
      <c r="G914">
        <v>912</v>
      </c>
      <c r="H914">
        <f t="shared" si="57"/>
        <v>913</v>
      </c>
      <c r="I914" t="str">
        <f t="shared" si="58"/>
        <v>#define MAP_INC_912 913</v>
      </c>
    </row>
    <row r="915" spans="2:9">
      <c r="B915">
        <v>913</v>
      </c>
      <c r="C915">
        <f t="shared" si="59"/>
        <v>912</v>
      </c>
      <c r="D915" t="str">
        <f t="shared" si="56"/>
        <v>#define MAP_DEC_913 912</v>
      </c>
      <c r="G915">
        <v>913</v>
      </c>
      <c r="H915">
        <f t="shared" si="57"/>
        <v>914</v>
      </c>
      <c r="I915" t="str">
        <f t="shared" si="58"/>
        <v>#define MAP_INC_913 914</v>
      </c>
    </row>
    <row r="916" spans="2:9">
      <c r="B916">
        <v>914</v>
      </c>
      <c r="C916">
        <f t="shared" si="59"/>
        <v>913</v>
      </c>
      <c r="D916" t="str">
        <f t="shared" si="56"/>
        <v>#define MAP_DEC_914 913</v>
      </c>
      <c r="G916">
        <v>914</v>
      </c>
      <c r="H916">
        <f t="shared" si="57"/>
        <v>915</v>
      </c>
      <c r="I916" t="str">
        <f t="shared" si="58"/>
        <v>#define MAP_INC_914 915</v>
      </c>
    </row>
    <row r="917" spans="2:9">
      <c r="B917">
        <v>915</v>
      </c>
      <c r="C917">
        <f t="shared" si="59"/>
        <v>914</v>
      </c>
      <c r="D917" t="str">
        <f t="shared" si="56"/>
        <v>#define MAP_DEC_915 914</v>
      </c>
      <c r="G917">
        <v>915</v>
      </c>
      <c r="H917">
        <f t="shared" si="57"/>
        <v>916</v>
      </c>
      <c r="I917" t="str">
        <f t="shared" si="58"/>
        <v>#define MAP_INC_915 916</v>
      </c>
    </row>
    <row r="918" spans="2:9">
      <c r="B918">
        <v>916</v>
      </c>
      <c r="C918">
        <f t="shared" si="59"/>
        <v>915</v>
      </c>
      <c r="D918" t="str">
        <f t="shared" si="56"/>
        <v>#define MAP_DEC_916 915</v>
      </c>
      <c r="G918">
        <v>916</v>
      </c>
      <c r="H918">
        <f t="shared" si="57"/>
        <v>917</v>
      </c>
      <c r="I918" t="str">
        <f t="shared" si="58"/>
        <v>#define MAP_INC_916 917</v>
      </c>
    </row>
    <row r="919" spans="2:9">
      <c r="B919">
        <v>917</v>
      </c>
      <c r="C919">
        <f t="shared" si="59"/>
        <v>916</v>
      </c>
      <c r="D919" t="str">
        <f t="shared" si="56"/>
        <v>#define MAP_DEC_917 916</v>
      </c>
      <c r="G919">
        <v>917</v>
      </c>
      <c r="H919">
        <f t="shared" si="57"/>
        <v>918</v>
      </c>
      <c r="I919" t="str">
        <f t="shared" si="58"/>
        <v>#define MAP_INC_917 918</v>
      </c>
    </row>
    <row r="920" spans="2:9">
      <c r="B920">
        <v>918</v>
      </c>
      <c r="C920">
        <f t="shared" si="59"/>
        <v>917</v>
      </c>
      <c r="D920" t="str">
        <f t="shared" si="56"/>
        <v>#define MAP_DEC_918 917</v>
      </c>
      <c r="G920">
        <v>918</v>
      </c>
      <c r="H920">
        <f t="shared" si="57"/>
        <v>919</v>
      </c>
      <c r="I920" t="str">
        <f t="shared" si="58"/>
        <v>#define MAP_INC_918 919</v>
      </c>
    </row>
    <row r="921" spans="2:9">
      <c r="B921">
        <v>919</v>
      </c>
      <c r="C921">
        <f t="shared" si="59"/>
        <v>918</v>
      </c>
      <c r="D921" t="str">
        <f t="shared" si="56"/>
        <v>#define MAP_DEC_919 918</v>
      </c>
      <c r="G921">
        <v>919</v>
      </c>
      <c r="H921">
        <f t="shared" si="57"/>
        <v>920</v>
      </c>
      <c r="I921" t="str">
        <f t="shared" si="58"/>
        <v>#define MAP_INC_919 920</v>
      </c>
    </row>
    <row r="922" spans="2:9">
      <c r="B922">
        <v>920</v>
      </c>
      <c r="C922">
        <f t="shared" si="59"/>
        <v>919</v>
      </c>
      <c r="D922" t="str">
        <f t="shared" si="56"/>
        <v>#define MAP_DEC_920 919</v>
      </c>
      <c r="G922">
        <v>920</v>
      </c>
      <c r="H922">
        <f t="shared" si="57"/>
        <v>921</v>
      </c>
      <c r="I922" t="str">
        <f t="shared" si="58"/>
        <v>#define MAP_INC_920 921</v>
      </c>
    </row>
    <row r="923" spans="2:9">
      <c r="B923">
        <v>921</v>
      </c>
      <c r="C923">
        <f t="shared" si="59"/>
        <v>920</v>
      </c>
      <c r="D923" t="str">
        <f t="shared" si="56"/>
        <v>#define MAP_DEC_921 920</v>
      </c>
      <c r="G923">
        <v>921</v>
      </c>
      <c r="H923">
        <f t="shared" si="57"/>
        <v>922</v>
      </c>
      <c r="I923" t="str">
        <f t="shared" si="58"/>
        <v>#define MAP_INC_921 922</v>
      </c>
    </row>
    <row r="924" spans="2:9">
      <c r="B924">
        <v>922</v>
      </c>
      <c r="C924">
        <f t="shared" si="59"/>
        <v>921</v>
      </c>
      <c r="D924" t="str">
        <f t="shared" si="56"/>
        <v>#define MAP_DEC_922 921</v>
      </c>
      <c r="G924">
        <v>922</v>
      </c>
      <c r="H924">
        <f t="shared" si="57"/>
        <v>923</v>
      </c>
      <c r="I924" t="str">
        <f t="shared" si="58"/>
        <v>#define MAP_INC_922 923</v>
      </c>
    </row>
    <row r="925" spans="2:9">
      <c r="B925">
        <v>923</v>
      </c>
      <c r="C925">
        <f t="shared" si="59"/>
        <v>922</v>
      </c>
      <c r="D925" t="str">
        <f t="shared" si="56"/>
        <v>#define MAP_DEC_923 922</v>
      </c>
      <c r="G925">
        <v>923</v>
      </c>
      <c r="H925">
        <f t="shared" si="57"/>
        <v>924</v>
      </c>
      <c r="I925" t="str">
        <f t="shared" si="58"/>
        <v>#define MAP_INC_923 924</v>
      </c>
    </row>
    <row r="926" spans="2:9">
      <c r="B926">
        <v>924</v>
      </c>
      <c r="C926">
        <f t="shared" si="59"/>
        <v>923</v>
      </c>
      <c r="D926" t="str">
        <f t="shared" si="56"/>
        <v>#define MAP_DEC_924 923</v>
      </c>
      <c r="G926">
        <v>924</v>
      </c>
      <c r="H926">
        <f t="shared" si="57"/>
        <v>925</v>
      </c>
      <c r="I926" t="str">
        <f t="shared" si="58"/>
        <v>#define MAP_INC_924 925</v>
      </c>
    </row>
    <row r="927" spans="2:9">
      <c r="B927">
        <v>925</v>
      </c>
      <c r="C927">
        <f t="shared" si="59"/>
        <v>924</v>
      </c>
      <c r="D927" t="str">
        <f t="shared" si="56"/>
        <v>#define MAP_DEC_925 924</v>
      </c>
      <c r="G927">
        <v>925</v>
      </c>
      <c r="H927">
        <f t="shared" si="57"/>
        <v>926</v>
      </c>
      <c r="I927" t="str">
        <f t="shared" si="58"/>
        <v>#define MAP_INC_925 926</v>
      </c>
    </row>
    <row r="928" spans="2:9">
      <c r="B928">
        <v>926</v>
      </c>
      <c r="C928">
        <f t="shared" si="59"/>
        <v>925</v>
      </c>
      <c r="D928" t="str">
        <f t="shared" si="56"/>
        <v>#define MAP_DEC_926 925</v>
      </c>
      <c r="G928">
        <v>926</v>
      </c>
      <c r="H928">
        <f t="shared" si="57"/>
        <v>927</v>
      </c>
      <c r="I928" t="str">
        <f t="shared" si="58"/>
        <v>#define MAP_INC_926 927</v>
      </c>
    </row>
    <row r="929" spans="2:9">
      <c r="B929">
        <v>927</v>
      </c>
      <c r="C929">
        <f t="shared" si="59"/>
        <v>926</v>
      </c>
      <c r="D929" t="str">
        <f t="shared" si="56"/>
        <v>#define MAP_DEC_927 926</v>
      </c>
      <c r="G929">
        <v>927</v>
      </c>
      <c r="H929">
        <f t="shared" si="57"/>
        <v>928</v>
      </c>
      <c r="I929" t="str">
        <f t="shared" si="58"/>
        <v>#define MAP_INC_927 928</v>
      </c>
    </row>
    <row r="930" spans="2:9">
      <c r="B930">
        <v>928</v>
      </c>
      <c r="C930">
        <f t="shared" si="59"/>
        <v>927</v>
      </c>
      <c r="D930" t="str">
        <f t="shared" si="56"/>
        <v>#define MAP_DEC_928 927</v>
      </c>
      <c r="G930">
        <v>928</v>
      </c>
      <c r="H930">
        <f t="shared" si="57"/>
        <v>929</v>
      </c>
      <c r="I930" t="str">
        <f t="shared" si="58"/>
        <v>#define MAP_INC_928 929</v>
      </c>
    </row>
    <row r="931" spans="2:9">
      <c r="B931">
        <v>929</v>
      </c>
      <c r="C931">
        <f t="shared" si="59"/>
        <v>928</v>
      </c>
      <c r="D931" t="str">
        <f t="shared" si="56"/>
        <v>#define MAP_DEC_929 928</v>
      </c>
      <c r="G931">
        <v>929</v>
      </c>
      <c r="H931">
        <f t="shared" si="57"/>
        <v>930</v>
      </c>
      <c r="I931" t="str">
        <f t="shared" si="58"/>
        <v>#define MAP_INC_929 930</v>
      </c>
    </row>
    <row r="932" spans="2:9">
      <c r="B932">
        <v>930</v>
      </c>
      <c r="C932">
        <f t="shared" si="59"/>
        <v>929</v>
      </c>
      <c r="D932" t="str">
        <f t="shared" si="56"/>
        <v>#define MAP_DEC_930 929</v>
      </c>
      <c r="G932">
        <v>930</v>
      </c>
      <c r="H932">
        <f t="shared" si="57"/>
        <v>931</v>
      </c>
      <c r="I932" t="str">
        <f t="shared" si="58"/>
        <v>#define MAP_INC_930 931</v>
      </c>
    </row>
    <row r="933" spans="2:9">
      <c r="B933">
        <v>931</v>
      </c>
      <c r="C933">
        <f t="shared" si="59"/>
        <v>930</v>
      </c>
      <c r="D933" t="str">
        <f t="shared" si="56"/>
        <v>#define MAP_DEC_931 930</v>
      </c>
      <c r="G933">
        <v>931</v>
      </c>
      <c r="H933">
        <f t="shared" si="57"/>
        <v>932</v>
      </c>
      <c r="I933" t="str">
        <f t="shared" si="58"/>
        <v>#define MAP_INC_931 932</v>
      </c>
    </row>
    <row r="934" spans="2:9">
      <c r="B934">
        <v>932</v>
      </c>
      <c r="C934">
        <f t="shared" si="59"/>
        <v>931</v>
      </c>
      <c r="D934" t="str">
        <f t="shared" si="56"/>
        <v>#define MAP_DEC_932 931</v>
      </c>
      <c r="G934">
        <v>932</v>
      </c>
      <c r="H934">
        <f t="shared" si="57"/>
        <v>933</v>
      </c>
      <c r="I934" t="str">
        <f t="shared" si="58"/>
        <v>#define MAP_INC_932 933</v>
      </c>
    </row>
    <row r="935" spans="2:9">
      <c r="B935">
        <v>933</v>
      </c>
      <c r="C935">
        <f t="shared" si="59"/>
        <v>932</v>
      </c>
      <c r="D935" t="str">
        <f t="shared" si="56"/>
        <v>#define MAP_DEC_933 932</v>
      </c>
      <c r="G935">
        <v>933</v>
      </c>
      <c r="H935">
        <f t="shared" si="57"/>
        <v>934</v>
      </c>
      <c r="I935" t="str">
        <f t="shared" si="58"/>
        <v>#define MAP_INC_933 934</v>
      </c>
    </row>
    <row r="936" spans="2:9">
      <c r="B936">
        <v>934</v>
      </c>
      <c r="C936">
        <f t="shared" si="59"/>
        <v>933</v>
      </c>
      <c r="D936" t="str">
        <f t="shared" si="56"/>
        <v>#define MAP_DEC_934 933</v>
      </c>
      <c r="G936">
        <v>934</v>
      </c>
      <c r="H936">
        <f t="shared" si="57"/>
        <v>935</v>
      </c>
      <c r="I936" t="str">
        <f t="shared" si="58"/>
        <v>#define MAP_INC_934 935</v>
      </c>
    </row>
    <row r="937" spans="2:9">
      <c r="B937">
        <v>935</v>
      </c>
      <c r="C937">
        <f t="shared" si="59"/>
        <v>934</v>
      </c>
      <c r="D937" t="str">
        <f t="shared" si="56"/>
        <v>#define MAP_DEC_935 934</v>
      </c>
      <c r="G937">
        <v>935</v>
      </c>
      <c r="H937">
        <f t="shared" si="57"/>
        <v>936</v>
      </c>
      <c r="I937" t="str">
        <f t="shared" si="58"/>
        <v>#define MAP_INC_935 936</v>
      </c>
    </row>
    <row r="938" spans="2:9">
      <c r="B938">
        <v>936</v>
      </c>
      <c r="C938">
        <f t="shared" si="59"/>
        <v>935</v>
      </c>
      <c r="D938" t="str">
        <f t="shared" si="56"/>
        <v>#define MAP_DEC_936 935</v>
      </c>
      <c r="G938">
        <v>936</v>
      </c>
      <c r="H938">
        <f t="shared" si="57"/>
        <v>937</v>
      </c>
      <c r="I938" t="str">
        <f t="shared" si="58"/>
        <v>#define MAP_INC_936 937</v>
      </c>
    </row>
    <row r="939" spans="2:9">
      <c r="B939">
        <v>937</v>
      </c>
      <c r="C939">
        <f t="shared" si="59"/>
        <v>936</v>
      </c>
      <c r="D939" t="str">
        <f t="shared" si="56"/>
        <v>#define MAP_DEC_937 936</v>
      </c>
      <c r="G939">
        <v>937</v>
      </c>
      <c r="H939">
        <f t="shared" si="57"/>
        <v>938</v>
      </c>
      <c r="I939" t="str">
        <f t="shared" si="58"/>
        <v>#define MAP_INC_937 938</v>
      </c>
    </row>
    <row r="940" spans="2:9">
      <c r="B940">
        <v>938</v>
      </c>
      <c r="C940">
        <f t="shared" si="59"/>
        <v>937</v>
      </c>
      <c r="D940" t="str">
        <f t="shared" si="56"/>
        <v>#define MAP_DEC_938 937</v>
      </c>
      <c r="G940">
        <v>938</v>
      </c>
      <c r="H940">
        <f t="shared" si="57"/>
        <v>939</v>
      </c>
      <c r="I940" t="str">
        <f t="shared" si="58"/>
        <v>#define MAP_INC_938 939</v>
      </c>
    </row>
    <row r="941" spans="2:9">
      <c r="B941">
        <v>939</v>
      </c>
      <c r="C941">
        <f t="shared" si="59"/>
        <v>938</v>
      </c>
      <c r="D941" t="str">
        <f t="shared" si="56"/>
        <v>#define MAP_DEC_939 938</v>
      </c>
      <c r="G941">
        <v>939</v>
      </c>
      <c r="H941">
        <f t="shared" si="57"/>
        <v>940</v>
      </c>
      <c r="I941" t="str">
        <f t="shared" si="58"/>
        <v>#define MAP_INC_939 940</v>
      </c>
    </row>
    <row r="942" spans="2:9">
      <c r="B942">
        <v>940</v>
      </c>
      <c r="C942">
        <f t="shared" si="59"/>
        <v>939</v>
      </c>
      <c r="D942" t="str">
        <f t="shared" si="56"/>
        <v>#define MAP_DEC_940 939</v>
      </c>
      <c r="G942">
        <v>940</v>
      </c>
      <c r="H942">
        <f t="shared" si="57"/>
        <v>941</v>
      </c>
      <c r="I942" t="str">
        <f t="shared" si="58"/>
        <v>#define MAP_INC_940 941</v>
      </c>
    </row>
    <row r="943" spans="2:9">
      <c r="B943">
        <v>941</v>
      </c>
      <c r="C943">
        <f t="shared" si="59"/>
        <v>940</v>
      </c>
      <c r="D943" t="str">
        <f t="shared" si="56"/>
        <v>#define MAP_DEC_941 940</v>
      </c>
      <c r="G943">
        <v>941</v>
      </c>
      <c r="H943">
        <f t="shared" si="57"/>
        <v>942</v>
      </c>
      <c r="I943" t="str">
        <f t="shared" si="58"/>
        <v>#define MAP_INC_941 942</v>
      </c>
    </row>
    <row r="944" spans="2:9">
      <c r="B944">
        <v>942</v>
      </c>
      <c r="C944">
        <f t="shared" si="59"/>
        <v>941</v>
      </c>
      <c r="D944" t="str">
        <f t="shared" si="56"/>
        <v>#define MAP_DEC_942 941</v>
      </c>
      <c r="G944">
        <v>942</v>
      </c>
      <c r="H944">
        <f t="shared" si="57"/>
        <v>943</v>
      </c>
      <c r="I944" t="str">
        <f t="shared" si="58"/>
        <v>#define MAP_INC_942 943</v>
      </c>
    </row>
    <row r="945" spans="2:9">
      <c r="B945">
        <v>943</v>
      </c>
      <c r="C945">
        <f t="shared" si="59"/>
        <v>942</v>
      </c>
      <c r="D945" t="str">
        <f t="shared" si="56"/>
        <v>#define MAP_DEC_943 942</v>
      </c>
      <c r="G945">
        <v>943</v>
      </c>
      <c r="H945">
        <f t="shared" si="57"/>
        <v>944</v>
      </c>
      <c r="I945" t="str">
        <f t="shared" si="58"/>
        <v>#define MAP_INC_943 944</v>
      </c>
    </row>
    <row r="946" spans="2:9">
      <c r="B946">
        <v>944</v>
      </c>
      <c r="C946">
        <f t="shared" si="59"/>
        <v>943</v>
      </c>
      <c r="D946" t="str">
        <f t="shared" si="56"/>
        <v>#define MAP_DEC_944 943</v>
      </c>
      <c r="G946">
        <v>944</v>
      </c>
      <c r="H946">
        <f t="shared" si="57"/>
        <v>945</v>
      </c>
      <c r="I946" t="str">
        <f t="shared" si="58"/>
        <v>#define MAP_INC_944 945</v>
      </c>
    </row>
    <row r="947" spans="2:9">
      <c r="B947">
        <v>945</v>
      </c>
      <c r="C947">
        <f t="shared" si="59"/>
        <v>944</v>
      </c>
      <c r="D947" t="str">
        <f t="shared" si="56"/>
        <v>#define MAP_DEC_945 944</v>
      </c>
      <c r="G947">
        <v>945</v>
      </c>
      <c r="H947">
        <f t="shared" si="57"/>
        <v>946</v>
      </c>
      <c r="I947" t="str">
        <f t="shared" si="58"/>
        <v>#define MAP_INC_945 946</v>
      </c>
    </row>
    <row r="948" spans="2:9">
      <c r="B948">
        <v>946</v>
      </c>
      <c r="C948">
        <f t="shared" si="59"/>
        <v>945</v>
      </c>
      <c r="D948" t="str">
        <f t="shared" si="56"/>
        <v>#define MAP_DEC_946 945</v>
      </c>
      <c r="G948">
        <v>946</v>
      </c>
      <c r="H948">
        <f t="shared" si="57"/>
        <v>947</v>
      </c>
      <c r="I948" t="str">
        <f t="shared" si="58"/>
        <v>#define MAP_INC_946 947</v>
      </c>
    </row>
    <row r="949" spans="2:9">
      <c r="B949">
        <v>947</v>
      </c>
      <c r="C949">
        <f t="shared" si="59"/>
        <v>946</v>
      </c>
      <c r="D949" t="str">
        <f t="shared" si="56"/>
        <v>#define MAP_DEC_947 946</v>
      </c>
      <c r="G949">
        <v>947</v>
      </c>
      <c r="H949">
        <f t="shared" si="57"/>
        <v>948</v>
      </c>
      <c r="I949" t="str">
        <f t="shared" si="58"/>
        <v>#define MAP_INC_947 948</v>
      </c>
    </row>
    <row r="950" spans="2:9">
      <c r="B950">
        <v>948</v>
      </c>
      <c r="C950">
        <f t="shared" si="59"/>
        <v>947</v>
      </c>
      <c r="D950" t="str">
        <f t="shared" si="56"/>
        <v>#define MAP_DEC_948 947</v>
      </c>
      <c r="G950">
        <v>948</v>
      </c>
      <c r="H950">
        <f t="shared" si="57"/>
        <v>949</v>
      </c>
      <c r="I950" t="str">
        <f t="shared" si="58"/>
        <v>#define MAP_INC_948 949</v>
      </c>
    </row>
    <row r="951" spans="2:9">
      <c r="B951">
        <v>949</v>
      </c>
      <c r="C951">
        <f t="shared" si="59"/>
        <v>948</v>
      </c>
      <c r="D951" t="str">
        <f t="shared" si="56"/>
        <v>#define MAP_DEC_949 948</v>
      </c>
      <c r="G951">
        <v>949</v>
      </c>
      <c r="H951">
        <f t="shared" si="57"/>
        <v>950</v>
      </c>
      <c r="I951" t="str">
        <f t="shared" si="58"/>
        <v>#define MAP_INC_949 950</v>
      </c>
    </row>
    <row r="952" spans="2:9">
      <c r="B952">
        <v>950</v>
      </c>
      <c r="C952">
        <f t="shared" si="59"/>
        <v>949</v>
      </c>
      <c r="D952" t="str">
        <f t="shared" si="56"/>
        <v>#define MAP_DEC_950 949</v>
      </c>
      <c r="G952">
        <v>950</v>
      </c>
      <c r="H952">
        <f t="shared" si="57"/>
        <v>951</v>
      </c>
      <c r="I952" t="str">
        <f t="shared" si="58"/>
        <v>#define MAP_INC_950 951</v>
      </c>
    </row>
    <row r="953" spans="2:9">
      <c r="B953">
        <v>951</v>
      </c>
      <c r="C953">
        <f t="shared" si="59"/>
        <v>950</v>
      </c>
      <c r="D953" t="str">
        <f t="shared" si="56"/>
        <v>#define MAP_DEC_951 950</v>
      </c>
      <c r="G953">
        <v>951</v>
      </c>
      <c r="H953">
        <f t="shared" si="57"/>
        <v>952</v>
      </c>
      <c r="I953" t="str">
        <f t="shared" si="58"/>
        <v>#define MAP_INC_951 952</v>
      </c>
    </row>
    <row r="954" spans="2:9">
      <c r="B954">
        <v>952</v>
      </c>
      <c r="C954">
        <f t="shared" si="59"/>
        <v>951</v>
      </c>
      <c r="D954" t="str">
        <f t="shared" si="56"/>
        <v>#define MAP_DEC_952 951</v>
      </c>
      <c r="G954">
        <v>952</v>
      </c>
      <c r="H954">
        <f t="shared" si="57"/>
        <v>953</v>
      </c>
      <c r="I954" t="str">
        <f t="shared" si="58"/>
        <v>#define MAP_INC_952 953</v>
      </c>
    </row>
    <row r="955" spans="2:9">
      <c r="B955">
        <v>953</v>
      </c>
      <c r="C955">
        <f t="shared" si="59"/>
        <v>952</v>
      </c>
      <c r="D955" t="str">
        <f t="shared" si="56"/>
        <v>#define MAP_DEC_953 952</v>
      </c>
      <c r="G955">
        <v>953</v>
      </c>
      <c r="H955">
        <f t="shared" si="57"/>
        <v>954</v>
      </c>
      <c r="I955" t="str">
        <f t="shared" si="58"/>
        <v>#define MAP_INC_953 954</v>
      </c>
    </row>
    <row r="956" spans="2:9">
      <c r="B956">
        <v>954</v>
      </c>
      <c r="C956">
        <f t="shared" si="59"/>
        <v>953</v>
      </c>
      <c r="D956" t="str">
        <f t="shared" si="56"/>
        <v>#define MAP_DEC_954 953</v>
      </c>
      <c r="G956">
        <v>954</v>
      </c>
      <c r="H956">
        <f t="shared" si="57"/>
        <v>955</v>
      </c>
      <c r="I956" t="str">
        <f t="shared" si="58"/>
        <v>#define MAP_INC_954 955</v>
      </c>
    </row>
    <row r="957" spans="2:9">
      <c r="B957">
        <v>955</v>
      </c>
      <c r="C957">
        <f t="shared" si="59"/>
        <v>954</v>
      </c>
      <c r="D957" t="str">
        <f t="shared" si="56"/>
        <v>#define MAP_DEC_955 954</v>
      </c>
      <c r="G957">
        <v>955</v>
      </c>
      <c r="H957">
        <f t="shared" si="57"/>
        <v>956</v>
      </c>
      <c r="I957" t="str">
        <f t="shared" si="58"/>
        <v>#define MAP_INC_955 956</v>
      </c>
    </row>
    <row r="958" spans="2:9">
      <c r="B958">
        <v>956</v>
      </c>
      <c r="C958">
        <f t="shared" si="59"/>
        <v>955</v>
      </c>
      <c r="D958" t="str">
        <f t="shared" si="56"/>
        <v>#define MAP_DEC_956 955</v>
      </c>
      <c r="G958">
        <v>956</v>
      </c>
      <c r="H958">
        <f t="shared" si="57"/>
        <v>957</v>
      </c>
      <c r="I958" t="str">
        <f t="shared" si="58"/>
        <v>#define MAP_INC_956 957</v>
      </c>
    </row>
    <row r="959" spans="2:9">
      <c r="B959">
        <v>957</v>
      </c>
      <c r="C959">
        <f t="shared" si="59"/>
        <v>956</v>
      </c>
      <c r="D959" t="str">
        <f t="shared" si="56"/>
        <v>#define MAP_DEC_957 956</v>
      </c>
      <c r="G959">
        <v>957</v>
      </c>
      <c r="H959">
        <f t="shared" si="57"/>
        <v>958</v>
      </c>
      <c r="I959" t="str">
        <f t="shared" si="58"/>
        <v>#define MAP_INC_957 958</v>
      </c>
    </row>
    <row r="960" spans="2:9">
      <c r="B960">
        <v>958</v>
      </c>
      <c r="C960">
        <f t="shared" si="59"/>
        <v>957</v>
      </c>
      <c r="D960" t="str">
        <f t="shared" si="56"/>
        <v>#define MAP_DEC_958 957</v>
      </c>
      <c r="G960">
        <v>958</v>
      </c>
      <c r="H960">
        <f t="shared" si="57"/>
        <v>959</v>
      </c>
      <c r="I960" t="str">
        <f t="shared" si="58"/>
        <v>#define MAP_INC_958 959</v>
      </c>
    </row>
    <row r="961" spans="2:9">
      <c r="B961">
        <v>959</v>
      </c>
      <c r="C961">
        <f t="shared" si="59"/>
        <v>958</v>
      </c>
      <c r="D961" t="str">
        <f t="shared" si="56"/>
        <v>#define MAP_DEC_959 958</v>
      </c>
      <c r="G961">
        <v>959</v>
      </c>
      <c r="H961">
        <f t="shared" si="57"/>
        <v>960</v>
      </c>
      <c r="I961" t="str">
        <f t="shared" si="58"/>
        <v>#define MAP_INC_959 960</v>
      </c>
    </row>
    <row r="962" spans="2:9">
      <c r="B962">
        <v>960</v>
      </c>
      <c r="C962">
        <f t="shared" si="59"/>
        <v>959</v>
      </c>
      <c r="D962" t="str">
        <f t="shared" si="56"/>
        <v>#define MAP_DEC_960 959</v>
      </c>
      <c r="G962">
        <v>960</v>
      </c>
      <c r="H962">
        <f t="shared" si="57"/>
        <v>961</v>
      </c>
      <c r="I962" t="str">
        <f t="shared" si="58"/>
        <v>#define MAP_INC_960 961</v>
      </c>
    </row>
    <row r="963" spans="2:9">
      <c r="B963">
        <v>961</v>
      </c>
      <c r="C963">
        <f t="shared" si="59"/>
        <v>960</v>
      </c>
      <c r="D963" t="str">
        <f t="shared" ref="D963:D1026" si="60">_xlfn.CONCAT($A$2,B963," ",C963)</f>
        <v>#define MAP_DEC_961 960</v>
      </c>
      <c r="G963">
        <v>961</v>
      </c>
      <c r="H963">
        <f t="shared" ref="H963:H1026" si="61">G963+1</f>
        <v>962</v>
      </c>
      <c r="I963" t="str">
        <f t="shared" ref="I963:I1026" si="62">_xlfn.CONCAT($F$2,G963," ",H963)</f>
        <v>#define MAP_INC_961 962</v>
      </c>
    </row>
    <row r="964" spans="2:9">
      <c r="B964">
        <v>962</v>
      </c>
      <c r="C964">
        <f t="shared" ref="C964:C1026" si="63">B964-1</f>
        <v>961</v>
      </c>
      <c r="D964" t="str">
        <f t="shared" si="60"/>
        <v>#define MAP_DEC_962 961</v>
      </c>
      <c r="G964">
        <v>962</v>
      </c>
      <c r="H964">
        <f t="shared" si="61"/>
        <v>963</v>
      </c>
      <c r="I964" t="str">
        <f t="shared" si="62"/>
        <v>#define MAP_INC_962 963</v>
      </c>
    </row>
    <row r="965" spans="2:9">
      <c r="B965">
        <v>963</v>
      </c>
      <c r="C965">
        <f t="shared" si="63"/>
        <v>962</v>
      </c>
      <c r="D965" t="str">
        <f t="shared" si="60"/>
        <v>#define MAP_DEC_963 962</v>
      </c>
      <c r="G965">
        <v>963</v>
      </c>
      <c r="H965">
        <f t="shared" si="61"/>
        <v>964</v>
      </c>
      <c r="I965" t="str">
        <f t="shared" si="62"/>
        <v>#define MAP_INC_963 964</v>
      </c>
    </row>
    <row r="966" spans="2:9">
      <c r="B966">
        <v>964</v>
      </c>
      <c r="C966">
        <f t="shared" si="63"/>
        <v>963</v>
      </c>
      <c r="D966" t="str">
        <f t="shared" si="60"/>
        <v>#define MAP_DEC_964 963</v>
      </c>
      <c r="G966">
        <v>964</v>
      </c>
      <c r="H966">
        <f t="shared" si="61"/>
        <v>965</v>
      </c>
      <c r="I966" t="str">
        <f t="shared" si="62"/>
        <v>#define MAP_INC_964 965</v>
      </c>
    </row>
    <row r="967" spans="2:9">
      <c r="B967">
        <v>965</v>
      </c>
      <c r="C967">
        <f t="shared" si="63"/>
        <v>964</v>
      </c>
      <c r="D967" t="str">
        <f t="shared" si="60"/>
        <v>#define MAP_DEC_965 964</v>
      </c>
      <c r="G967">
        <v>965</v>
      </c>
      <c r="H967">
        <f t="shared" si="61"/>
        <v>966</v>
      </c>
      <c r="I967" t="str">
        <f t="shared" si="62"/>
        <v>#define MAP_INC_965 966</v>
      </c>
    </row>
    <row r="968" spans="2:9">
      <c r="B968">
        <v>966</v>
      </c>
      <c r="C968">
        <f t="shared" si="63"/>
        <v>965</v>
      </c>
      <c r="D968" t="str">
        <f t="shared" si="60"/>
        <v>#define MAP_DEC_966 965</v>
      </c>
      <c r="G968">
        <v>966</v>
      </c>
      <c r="H968">
        <f t="shared" si="61"/>
        <v>967</v>
      </c>
      <c r="I968" t="str">
        <f t="shared" si="62"/>
        <v>#define MAP_INC_966 967</v>
      </c>
    </row>
    <row r="969" spans="2:9">
      <c r="B969">
        <v>967</v>
      </c>
      <c r="C969">
        <f t="shared" si="63"/>
        <v>966</v>
      </c>
      <c r="D969" t="str">
        <f t="shared" si="60"/>
        <v>#define MAP_DEC_967 966</v>
      </c>
      <c r="G969">
        <v>967</v>
      </c>
      <c r="H969">
        <f t="shared" si="61"/>
        <v>968</v>
      </c>
      <c r="I969" t="str">
        <f t="shared" si="62"/>
        <v>#define MAP_INC_967 968</v>
      </c>
    </row>
    <row r="970" spans="2:9">
      <c r="B970">
        <v>968</v>
      </c>
      <c r="C970">
        <f t="shared" si="63"/>
        <v>967</v>
      </c>
      <c r="D970" t="str">
        <f t="shared" si="60"/>
        <v>#define MAP_DEC_968 967</v>
      </c>
      <c r="G970">
        <v>968</v>
      </c>
      <c r="H970">
        <f t="shared" si="61"/>
        <v>969</v>
      </c>
      <c r="I970" t="str">
        <f t="shared" si="62"/>
        <v>#define MAP_INC_968 969</v>
      </c>
    </row>
    <row r="971" spans="2:9">
      <c r="B971">
        <v>969</v>
      </c>
      <c r="C971">
        <f t="shared" si="63"/>
        <v>968</v>
      </c>
      <c r="D971" t="str">
        <f t="shared" si="60"/>
        <v>#define MAP_DEC_969 968</v>
      </c>
      <c r="G971">
        <v>969</v>
      </c>
      <c r="H971">
        <f t="shared" si="61"/>
        <v>970</v>
      </c>
      <c r="I971" t="str">
        <f t="shared" si="62"/>
        <v>#define MAP_INC_969 970</v>
      </c>
    </row>
    <row r="972" spans="2:9">
      <c r="B972">
        <v>970</v>
      </c>
      <c r="C972">
        <f t="shared" si="63"/>
        <v>969</v>
      </c>
      <c r="D972" t="str">
        <f t="shared" si="60"/>
        <v>#define MAP_DEC_970 969</v>
      </c>
      <c r="G972">
        <v>970</v>
      </c>
      <c r="H972">
        <f t="shared" si="61"/>
        <v>971</v>
      </c>
      <c r="I972" t="str">
        <f t="shared" si="62"/>
        <v>#define MAP_INC_970 971</v>
      </c>
    </row>
    <row r="973" spans="2:9">
      <c r="B973">
        <v>971</v>
      </c>
      <c r="C973">
        <f t="shared" si="63"/>
        <v>970</v>
      </c>
      <c r="D973" t="str">
        <f t="shared" si="60"/>
        <v>#define MAP_DEC_971 970</v>
      </c>
      <c r="G973">
        <v>971</v>
      </c>
      <c r="H973">
        <f t="shared" si="61"/>
        <v>972</v>
      </c>
      <c r="I973" t="str">
        <f t="shared" si="62"/>
        <v>#define MAP_INC_971 972</v>
      </c>
    </row>
    <row r="974" spans="2:9">
      <c r="B974">
        <v>972</v>
      </c>
      <c r="C974">
        <f t="shared" si="63"/>
        <v>971</v>
      </c>
      <c r="D974" t="str">
        <f t="shared" si="60"/>
        <v>#define MAP_DEC_972 971</v>
      </c>
      <c r="G974">
        <v>972</v>
      </c>
      <c r="H974">
        <f t="shared" si="61"/>
        <v>973</v>
      </c>
      <c r="I974" t="str">
        <f t="shared" si="62"/>
        <v>#define MAP_INC_972 973</v>
      </c>
    </row>
    <row r="975" spans="2:9">
      <c r="B975">
        <v>973</v>
      </c>
      <c r="C975">
        <f t="shared" si="63"/>
        <v>972</v>
      </c>
      <c r="D975" t="str">
        <f t="shared" si="60"/>
        <v>#define MAP_DEC_973 972</v>
      </c>
      <c r="G975">
        <v>973</v>
      </c>
      <c r="H975">
        <f t="shared" si="61"/>
        <v>974</v>
      </c>
      <c r="I975" t="str">
        <f t="shared" si="62"/>
        <v>#define MAP_INC_973 974</v>
      </c>
    </row>
    <row r="976" spans="2:9">
      <c r="B976">
        <v>974</v>
      </c>
      <c r="C976">
        <f t="shared" si="63"/>
        <v>973</v>
      </c>
      <c r="D976" t="str">
        <f t="shared" si="60"/>
        <v>#define MAP_DEC_974 973</v>
      </c>
      <c r="G976">
        <v>974</v>
      </c>
      <c r="H976">
        <f t="shared" si="61"/>
        <v>975</v>
      </c>
      <c r="I976" t="str">
        <f t="shared" si="62"/>
        <v>#define MAP_INC_974 975</v>
      </c>
    </row>
    <row r="977" spans="2:9">
      <c r="B977">
        <v>975</v>
      </c>
      <c r="C977">
        <f t="shared" si="63"/>
        <v>974</v>
      </c>
      <c r="D977" t="str">
        <f t="shared" si="60"/>
        <v>#define MAP_DEC_975 974</v>
      </c>
      <c r="G977">
        <v>975</v>
      </c>
      <c r="H977">
        <f t="shared" si="61"/>
        <v>976</v>
      </c>
      <c r="I977" t="str">
        <f t="shared" si="62"/>
        <v>#define MAP_INC_975 976</v>
      </c>
    </row>
    <row r="978" spans="2:9">
      <c r="B978">
        <v>976</v>
      </c>
      <c r="C978">
        <f t="shared" si="63"/>
        <v>975</v>
      </c>
      <c r="D978" t="str">
        <f t="shared" si="60"/>
        <v>#define MAP_DEC_976 975</v>
      </c>
      <c r="G978">
        <v>976</v>
      </c>
      <c r="H978">
        <f t="shared" si="61"/>
        <v>977</v>
      </c>
      <c r="I978" t="str">
        <f t="shared" si="62"/>
        <v>#define MAP_INC_976 977</v>
      </c>
    </row>
    <row r="979" spans="2:9">
      <c r="B979">
        <v>977</v>
      </c>
      <c r="C979">
        <f t="shared" si="63"/>
        <v>976</v>
      </c>
      <c r="D979" t="str">
        <f t="shared" si="60"/>
        <v>#define MAP_DEC_977 976</v>
      </c>
      <c r="G979">
        <v>977</v>
      </c>
      <c r="H979">
        <f t="shared" si="61"/>
        <v>978</v>
      </c>
      <c r="I979" t="str">
        <f t="shared" si="62"/>
        <v>#define MAP_INC_977 978</v>
      </c>
    </row>
    <row r="980" spans="2:9">
      <c r="B980">
        <v>978</v>
      </c>
      <c r="C980">
        <f t="shared" si="63"/>
        <v>977</v>
      </c>
      <c r="D980" t="str">
        <f t="shared" si="60"/>
        <v>#define MAP_DEC_978 977</v>
      </c>
      <c r="G980">
        <v>978</v>
      </c>
      <c r="H980">
        <f t="shared" si="61"/>
        <v>979</v>
      </c>
      <c r="I980" t="str">
        <f t="shared" si="62"/>
        <v>#define MAP_INC_978 979</v>
      </c>
    </row>
    <row r="981" spans="2:9">
      <c r="B981">
        <v>979</v>
      </c>
      <c r="C981">
        <f t="shared" si="63"/>
        <v>978</v>
      </c>
      <c r="D981" t="str">
        <f t="shared" si="60"/>
        <v>#define MAP_DEC_979 978</v>
      </c>
      <c r="G981">
        <v>979</v>
      </c>
      <c r="H981">
        <f t="shared" si="61"/>
        <v>980</v>
      </c>
      <c r="I981" t="str">
        <f t="shared" si="62"/>
        <v>#define MAP_INC_979 980</v>
      </c>
    </row>
    <row r="982" spans="2:9">
      <c r="B982">
        <v>980</v>
      </c>
      <c r="C982">
        <f t="shared" si="63"/>
        <v>979</v>
      </c>
      <c r="D982" t="str">
        <f t="shared" si="60"/>
        <v>#define MAP_DEC_980 979</v>
      </c>
      <c r="G982">
        <v>980</v>
      </c>
      <c r="H982">
        <f t="shared" si="61"/>
        <v>981</v>
      </c>
      <c r="I982" t="str">
        <f t="shared" si="62"/>
        <v>#define MAP_INC_980 981</v>
      </c>
    </row>
    <row r="983" spans="2:9">
      <c r="B983">
        <v>981</v>
      </c>
      <c r="C983">
        <f t="shared" si="63"/>
        <v>980</v>
      </c>
      <c r="D983" t="str">
        <f t="shared" si="60"/>
        <v>#define MAP_DEC_981 980</v>
      </c>
      <c r="G983">
        <v>981</v>
      </c>
      <c r="H983">
        <f t="shared" si="61"/>
        <v>982</v>
      </c>
      <c r="I983" t="str">
        <f t="shared" si="62"/>
        <v>#define MAP_INC_981 982</v>
      </c>
    </row>
    <row r="984" spans="2:9">
      <c r="B984">
        <v>982</v>
      </c>
      <c r="C984">
        <f t="shared" si="63"/>
        <v>981</v>
      </c>
      <c r="D984" t="str">
        <f t="shared" si="60"/>
        <v>#define MAP_DEC_982 981</v>
      </c>
      <c r="G984">
        <v>982</v>
      </c>
      <c r="H984">
        <f t="shared" si="61"/>
        <v>983</v>
      </c>
      <c r="I984" t="str">
        <f t="shared" si="62"/>
        <v>#define MAP_INC_982 983</v>
      </c>
    </row>
    <row r="985" spans="2:9">
      <c r="B985">
        <v>983</v>
      </c>
      <c r="C985">
        <f t="shared" si="63"/>
        <v>982</v>
      </c>
      <c r="D985" t="str">
        <f t="shared" si="60"/>
        <v>#define MAP_DEC_983 982</v>
      </c>
      <c r="G985">
        <v>983</v>
      </c>
      <c r="H985">
        <f t="shared" si="61"/>
        <v>984</v>
      </c>
      <c r="I985" t="str">
        <f t="shared" si="62"/>
        <v>#define MAP_INC_983 984</v>
      </c>
    </row>
    <row r="986" spans="2:9">
      <c r="B986">
        <v>984</v>
      </c>
      <c r="C986">
        <f t="shared" si="63"/>
        <v>983</v>
      </c>
      <c r="D986" t="str">
        <f t="shared" si="60"/>
        <v>#define MAP_DEC_984 983</v>
      </c>
      <c r="G986">
        <v>984</v>
      </c>
      <c r="H986">
        <f t="shared" si="61"/>
        <v>985</v>
      </c>
      <c r="I986" t="str">
        <f t="shared" si="62"/>
        <v>#define MAP_INC_984 985</v>
      </c>
    </row>
    <row r="987" spans="2:9">
      <c r="B987">
        <v>985</v>
      </c>
      <c r="C987">
        <f t="shared" si="63"/>
        <v>984</v>
      </c>
      <c r="D987" t="str">
        <f t="shared" si="60"/>
        <v>#define MAP_DEC_985 984</v>
      </c>
      <c r="G987">
        <v>985</v>
      </c>
      <c r="H987">
        <f t="shared" si="61"/>
        <v>986</v>
      </c>
      <c r="I987" t="str">
        <f t="shared" si="62"/>
        <v>#define MAP_INC_985 986</v>
      </c>
    </row>
    <row r="988" spans="2:9">
      <c r="B988">
        <v>986</v>
      </c>
      <c r="C988">
        <f t="shared" si="63"/>
        <v>985</v>
      </c>
      <c r="D988" t="str">
        <f t="shared" si="60"/>
        <v>#define MAP_DEC_986 985</v>
      </c>
      <c r="G988">
        <v>986</v>
      </c>
      <c r="H988">
        <f t="shared" si="61"/>
        <v>987</v>
      </c>
      <c r="I988" t="str">
        <f t="shared" si="62"/>
        <v>#define MAP_INC_986 987</v>
      </c>
    </row>
    <row r="989" spans="2:9">
      <c r="B989">
        <v>987</v>
      </c>
      <c r="C989">
        <f t="shared" si="63"/>
        <v>986</v>
      </c>
      <c r="D989" t="str">
        <f t="shared" si="60"/>
        <v>#define MAP_DEC_987 986</v>
      </c>
      <c r="G989">
        <v>987</v>
      </c>
      <c r="H989">
        <f t="shared" si="61"/>
        <v>988</v>
      </c>
      <c r="I989" t="str">
        <f t="shared" si="62"/>
        <v>#define MAP_INC_987 988</v>
      </c>
    </row>
    <row r="990" spans="2:9">
      <c r="B990">
        <v>988</v>
      </c>
      <c r="C990">
        <f t="shared" si="63"/>
        <v>987</v>
      </c>
      <c r="D990" t="str">
        <f t="shared" si="60"/>
        <v>#define MAP_DEC_988 987</v>
      </c>
      <c r="G990">
        <v>988</v>
      </c>
      <c r="H990">
        <f t="shared" si="61"/>
        <v>989</v>
      </c>
      <c r="I990" t="str">
        <f t="shared" si="62"/>
        <v>#define MAP_INC_988 989</v>
      </c>
    </row>
    <row r="991" spans="2:9">
      <c r="B991">
        <v>989</v>
      </c>
      <c r="C991">
        <f t="shared" si="63"/>
        <v>988</v>
      </c>
      <c r="D991" t="str">
        <f t="shared" si="60"/>
        <v>#define MAP_DEC_989 988</v>
      </c>
      <c r="G991">
        <v>989</v>
      </c>
      <c r="H991">
        <f t="shared" si="61"/>
        <v>990</v>
      </c>
      <c r="I991" t="str">
        <f t="shared" si="62"/>
        <v>#define MAP_INC_989 990</v>
      </c>
    </row>
    <row r="992" spans="2:9">
      <c r="B992">
        <v>990</v>
      </c>
      <c r="C992">
        <f t="shared" si="63"/>
        <v>989</v>
      </c>
      <c r="D992" t="str">
        <f t="shared" si="60"/>
        <v>#define MAP_DEC_990 989</v>
      </c>
      <c r="G992">
        <v>990</v>
      </c>
      <c r="H992">
        <f t="shared" si="61"/>
        <v>991</v>
      </c>
      <c r="I992" t="str">
        <f t="shared" si="62"/>
        <v>#define MAP_INC_990 991</v>
      </c>
    </row>
    <row r="993" spans="2:9">
      <c r="B993">
        <v>991</v>
      </c>
      <c r="C993">
        <f t="shared" si="63"/>
        <v>990</v>
      </c>
      <c r="D993" t="str">
        <f t="shared" si="60"/>
        <v>#define MAP_DEC_991 990</v>
      </c>
      <c r="G993">
        <v>991</v>
      </c>
      <c r="H993">
        <f t="shared" si="61"/>
        <v>992</v>
      </c>
      <c r="I993" t="str">
        <f t="shared" si="62"/>
        <v>#define MAP_INC_991 992</v>
      </c>
    </row>
    <row r="994" spans="2:9">
      <c r="B994">
        <v>992</v>
      </c>
      <c r="C994">
        <f t="shared" si="63"/>
        <v>991</v>
      </c>
      <c r="D994" t="str">
        <f t="shared" si="60"/>
        <v>#define MAP_DEC_992 991</v>
      </c>
      <c r="G994">
        <v>992</v>
      </c>
      <c r="H994">
        <f t="shared" si="61"/>
        <v>993</v>
      </c>
      <c r="I994" t="str">
        <f t="shared" si="62"/>
        <v>#define MAP_INC_992 993</v>
      </c>
    </row>
    <row r="995" spans="2:9">
      <c r="B995">
        <v>993</v>
      </c>
      <c r="C995">
        <f t="shared" si="63"/>
        <v>992</v>
      </c>
      <c r="D995" t="str">
        <f t="shared" si="60"/>
        <v>#define MAP_DEC_993 992</v>
      </c>
      <c r="G995">
        <v>993</v>
      </c>
      <c r="H995">
        <f t="shared" si="61"/>
        <v>994</v>
      </c>
      <c r="I995" t="str">
        <f t="shared" si="62"/>
        <v>#define MAP_INC_993 994</v>
      </c>
    </row>
    <row r="996" spans="2:9">
      <c r="B996">
        <v>994</v>
      </c>
      <c r="C996">
        <f t="shared" si="63"/>
        <v>993</v>
      </c>
      <c r="D996" t="str">
        <f t="shared" si="60"/>
        <v>#define MAP_DEC_994 993</v>
      </c>
      <c r="G996">
        <v>994</v>
      </c>
      <c r="H996">
        <f t="shared" si="61"/>
        <v>995</v>
      </c>
      <c r="I996" t="str">
        <f t="shared" si="62"/>
        <v>#define MAP_INC_994 995</v>
      </c>
    </row>
    <row r="997" spans="2:9">
      <c r="B997">
        <v>995</v>
      </c>
      <c r="C997">
        <f t="shared" si="63"/>
        <v>994</v>
      </c>
      <c r="D997" t="str">
        <f t="shared" si="60"/>
        <v>#define MAP_DEC_995 994</v>
      </c>
      <c r="G997">
        <v>995</v>
      </c>
      <c r="H997">
        <f t="shared" si="61"/>
        <v>996</v>
      </c>
      <c r="I997" t="str">
        <f t="shared" si="62"/>
        <v>#define MAP_INC_995 996</v>
      </c>
    </row>
    <row r="998" spans="2:9">
      <c r="B998">
        <v>996</v>
      </c>
      <c r="C998">
        <f t="shared" si="63"/>
        <v>995</v>
      </c>
      <c r="D998" t="str">
        <f t="shared" si="60"/>
        <v>#define MAP_DEC_996 995</v>
      </c>
      <c r="G998">
        <v>996</v>
      </c>
      <c r="H998">
        <f t="shared" si="61"/>
        <v>997</v>
      </c>
      <c r="I998" t="str">
        <f t="shared" si="62"/>
        <v>#define MAP_INC_996 997</v>
      </c>
    </row>
    <row r="999" spans="2:9">
      <c r="B999">
        <v>997</v>
      </c>
      <c r="C999">
        <f t="shared" si="63"/>
        <v>996</v>
      </c>
      <c r="D999" t="str">
        <f t="shared" si="60"/>
        <v>#define MAP_DEC_997 996</v>
      </c>
      <c r="G999">
        <v>997</v>
      </c>
      <c r="H999">
        <f t="shared" si="61"/>
        <v>998</v>
      </c>
      <c r="I999" t="str">
        <f t="shared" si="62"/>
        <v>#define MAP_INC_997 998</v>
      </c>
    </row>
    <row r="1000" spans="2:9">
      <c r="B1000">
        <v>998</v>
      </c>
      <c r="C1000">
        <f t="shared" si="63"/>
        <v>997</v>
      </c>
      <c r="D1000" t="str">
        <f t="shared" si="60"/>
        <v>#define MAP_DEC_998 997</v>
      </c>
      <c r="G1000">
        <v>998</v>
      </c>
      <c r="H1000">
        <f t="shared" si="61"/>
        <v>999</v>
      </c>
      <c r="I1000" t="str">
        <f t="shared" si="62"/>
        <v>#define MAP_INC_998 999</v>
      </c>
    </row>
    <row r="1001" spans="2:9">
      <c r="B1001">
        <v>999</v>
      </c>
      <c r="C1001">
        <f t="shared" si="63"/>
        <v>998</v>
      </c>
      <c r="D1001" t="str">
        <f t="shared" si="60"/>
        <v>#define MAP_DEC_999 998</v>
      </c>
      <c r="G1001">
        <v>999</v>
      </c>
      <c r="H1001">
        <f t="shared" si="61"/>
        <v>1000</v>
      </c>
      <c r="I1001" t="str">
        <f t="shared" si="62"/>
        <v>#define MAP_INC_999 1000</v>
      </c>
    </row>
    <row r="1002" spans="2:9">
      <c r="B1002">
        <v>1000</v>
      </c>
      <c r="C1002">
        <f t="shared" si="63"/>
        <v>999</v>
      </c>
      <c r="D1002" t="str">
        <f t="shared" si="60"/>
        <v>#define MAP_DEC_1000 999</v>
      </c>
      <c r="G1002">
        <v>1000</v>
      </c>
      <c r="H1002">
        <f t="shared" si="61"/>
        <v>1001</v>
      </c>
      <c r="I1002" t="str">
        <f t="shared" si="62"/>
        <v>#define MAP_INC_1000 1001</v>
      </c>
    </row>
    <row r="1003" spans="2:9">
      <c r="B1003">
        <v>1001</v>
      </c>
      <c r="C1003">
        <f t="shared" si="63"/>
        <v>1000</v>
      </c>
      <c r="D1003" t="str">
        <f t="shared" si="60"/>
        <v>#define MAP_DEC_1001 1000</v>
      </c>
      <c r="G1003">
        <v>1001</v>
      </c>
      <c r="H1003">
        <f t="shared" si="61"/>
        <v>1002</v>
      </c>
      <c r="I1003" t="str">
        <f t="shared" si="62"/>
        <v>#define MAP_INC_1001 1002</v>
      </c>
    </row>
    <row r="1004" spans="2:9">
      <c r="B1004">
        <v>1002</v>
      </c>
      <c r="C1004">
        <f t="shared" si="63"/>
        <v>1001</v>
      </c>
      <c r="D1004" t="str">
        <f t="shared" si="60"/>
        <v>#define MAP_DEC_1002 1001</v>
      </c>
      <c r="G1004">
        <v>1002</v>
      </c>
      <c r="H1004">
        <f t="shared" si="61"/>
        <v>1003</v>
      </c>
      <c r="I1004" t="str">
        <f t="shared" si="62"/>
        <v>#define MAP_INC_1002 1003</v>
      </c>
    </row>
    <row r="1005" spans="2:9">
      <c r="B1005">
        <v>1003</v>
      </c>
      <c r="C1005">
        <f t="shared" si="63"/>
        <v>1002</v>
      </c>
      <c r="D1005" t="str">
        <f t="shared" si="60"/>
        <v>#define MAP_DEC_1003 1002</v>
      </c>
      <c r="G1005">
        <v>1003</v>
      </c>
      <c r="H1005">
        <f t="shared" si="61"/>
        <v>1004</v>
      </c>
      <c r="I1005" t="str">
        <f t="shared" si="62"/>
        <v>#define MAP_INC_1003 1004</v>
      </c>
    </row>
    <row r="1006" spans="2:9">
      <c r="B1006">
        <v>1004</v>
      </c>
      <c r="C1006">
        <f t="shared" si="63"/>
        <v>1003</v>
      </c>
      <c r="D1006" t="str">
        <f t="shared" si="60"/>
        <v>#define MAP_DEC_1004 1003</v>
      </c>
      <c r="G1006">
        <v>1004</v>
      </c>
      <c r="H1006">
        <f t="shared" si="61"/>
        <v>1005</v>
      </c>
      <c r="I1006" t="str">
        <f t="shared" si="62"/>
        <v>#define MAP_INC_1004 1005</v>
      </c>
    </row>
    <row r="1007" spans="2:9">
      <c r="B1007">
        <v>1005</v>
      </c>
      <c r="C1007">
        <f t="shared" si="63"/>
        <v>1004</v>
      </c>
      <c r="D1007" t="str">
        <f t="shared" si="60"/>
        <v>#define MAP_DEC_1005 1004</v>
      </c>
      <c r="G1007">
        <v>1005</v>
      </c>
      <c r="H1007">
        <f t="shared" si="61"/>
        <v>1006</v>
      </c>
      <c r="I1007" t="str">
        <f t="shared" si="62"/>
        <v>#define MAP_INC_1005 1006</v>
      </c>
    </row>
    <row r="1008" spans="2:9">
      <c r="B1008">
        <v>1006</v>
      </c>
      <c r="C1008">
        <f t="shared" si="63"/>
        <v>1005</v>
      </c>
      <c r="D1008" t="str">
        <f t="shared" si="60"/>
        <v>#define MAP_DEC_1006 1005</v>
      </c>
      <c r="G1008">
        <v>1006</v>
      </c>
      <c r="H1008">
        <f t="shared" si="61"/>
        <v>1007</v>
      </c>
      <c r="I1008" t="str">
        <f t="shared" si="62"/>
        <v>#define MAP_INC_1006 1007</v>
      </c>
    </row>
    <row r="1009" spans="2:9">
      <c r="B1009">
        <v>1007</v>
      </c>
      <c r="C1009">
        <f t="shared" si="63"/>
        <v>1006</v>
      </c>
      <c r="D1009" t="str">
        <f t="shared" si="60"/>
        <v>#define MAP_DEC_1007 1006</v>
      </c>
      <c r="G1009">
        <v>1007</v>
      </c>
      <c r="H1009">
        <f t="shared" si="61"/>
        <v>1008</v>
      </c>
      <c r="I1009" t="str">
        <f t="shared" si="62"/>
        <v>#define MAP_INC_1007 1008</v>
      </c>
    </row>
    <row r="1010" spans="2:9">
      <c r="B1010">
        <v>1008</v>
      </c>
      <c r="C1010">
        <f t="shared" si="63"/>
        <v>1007</v>
      </c>
      <c r="D1010" t="str">
        <f t="shared" si="60"/>
        <v>#define MAP_DEC_1008 1007</v>
      </c>
      <c r="G1010">
        <v>1008</v>
      </c>
      <c r="H1010">
        <f t="shared" si="61"/>
        <v>1009</v>
      </c>
      <c r="I1010" t="str">
        <f t="shared" si="62"/>
        <v>#define MAP_INC_1008 1009</v>
      </c>
    </row>
    <row r="1011" spans="2:9">
      <c r="B1011">
        <v>1009</v>
      </c>
      <c r="C1011">
        <f t="shared" si="63"/>
        <v>1008</v>
      </c>
      <c r="D1011" t="str">
        <f t="shared" si="60"/>
        <v>#define MAP_DEC_1009 1008</v>
      </c>
      <c r="G1011">
        <v>1009</v>
      </c>
      <c r="H1011">
        <f t="shared" si="61"/>
        <v>1010</v>
      </c>
      <c r="I1011" t="str">
        <f t="shared" si="62"/>
        <v>#define MAP_INC_1009 1010</v>
      </c>
    </row>
    <row r="1012" spans="2:9">
      <c r="B1012">
        <v>1010</v>
      </c>
      <c r="C1012">
        <f t="shared" si="63"/>
        <v>1009</v>
      </c>
      <c r="D1012" t="str">
        <f t="shared" si="60"/>
        <v>#define MAP_DEC_1010 1009</v>
      </c>
      <c r="G1012">
        <v>1010</v>
      </c>
      <c r="H1012">
        <f t="shared" si="61"/>
        <v>1011</v>
      </c>
      <c r="I1012" t="str">
        <f t="shared" si="62"/>
        <v>#define MAP_INC_1010 1011</v>
      </c>
    </row>
    <row r="1013" spans="2:9">
      <c r="B1013">
        <v>1011</v>
      </c>
      <c r="C1013">
        <f t="shared" si="63"/>
        <v>1010</v>
      </c>
      <c r="D1013" t="str">
        <f t="shared" si="60"/>
        <v>#define MAP_DEC_1011 1010</v>
      </c>
      <c r="G1013">
        <v>1011</v>
      </c>
      <c r="H1013">
        <f t="shared" si="61"/>
        <v>1012</v>
      </c>
      <c r="I1013" t="str">
        <f t="shared" si="62"/>
        <v>#define MAP_INC_1011 1012</v>
      </c>
    </row>
    <row r="1014" spans="2:9">
      <c r="B1014">
        <v>1012</v>
      </c>
      <c r="C1014">
        <f t="shared" si="63"/>
        <v>1011</v>
      </c>
      <c r="D1014" t="str">
        <f t="shared" si="60"/>
        <v>#define MAP_DEC_1012 1011</v>
      </c>
      <c r="G1014">
        <v>1012</v>
      </c>
      <c r="H1014">
        <f t="shared" si="61"/>
        <v>1013</v>
      </c>
      <c r="I1014" t="str">
        <f t="shared" si="62"/>
        <v>#define MAP_INC_1012 1013</v>
      </c>
    </row>
    <row r="1015" spans="2:9">
      <c r="B1015">
        <v>1013</v>
      </c>
      <c r="C1015">
        <f t="shared" si="63"/>
        <v>1012</v>
      </c>
      <c r="D1015" t="str">
        <f t="shared" si="60"/>
        <v>#define MAP_DEC_1013 1012</v>
      </c>
      <c r="G1015">
        <v>1013</v>
      </c>
      <c r="H1015">
        <f t="shared" si="61"/>
        <v>1014</v>
      </c>
      <c r="I1015" t="str">
        <f t="shared" si="62"/>
        <v>#define MAP_INC_1013 1014</v>
      </c>
    </row>
    <row r="1016" spans="2:9">
      <c r="B1016">
        <v>1014</v>
      </c>
      <c r="C1016">
        <f t="shared" si="63"/>
        <v>1013</v>
      </c>
      <c r="D1016" t="str">
        <f t="shared" si="60"/>
        <v>#define MAP_DEC_1014 1013</v>
      </c>
      <c r="G1016">
        <v>1014</v>
      </c>
      <c r="H1016">
        <f t="shared" si="61"/>
        <v>1015</v>
      </c>
      <c r="I1016" t="str">
        <f t="shared" si="62"/>
        <v>#define MAP_INC_1014 1015</v>
      </c>
    </row>
    <row r="1017" spans="2:9">
      <c r="B1017">
        <v>1015</v>
      </c>
      <c r="C1017">
        <f t="shared" si="63"/>
        <v>1014</v>
      </c>
      <c r="D1017" t="str">
        <f t="shared" si="60"/>
        <v>#define MAP_DEC_1015 1014</v>
      </c>
      <c r="G1017">
        <v>1015</v>
      </c>
      <c r="H1017">
        <f t="shared" si="61"/>
        <v>1016</v>
      </c>
      <c r="I1017" t="str">
        <f t="shared" si="62"/>
        <v>#define MAP_INC_1015 1016</v>
      </c>
    </row>
    <row r="1018" spans="2:9">
      <c r="B1018">
        <v>1016</v>
      </c>
      <c r="C1018">
        <f t="shared" si="63"/>
        <v>1015</v>
      </c>
      <c r="D1018" t="str">
        <f t="shared" si="60"/>
        <v>#define MAP_DEC_1016 1015</v>
      </c>
      <c r="G1018">
        <v>1016</v>
      </c>
      <c r="H1018">
        <f t="shared" si="61"/>
        <v>1017</v>
      </c>
      <c r="I1018" t="str">
        <f t="shared" si="62"/>
        <v>#define MAP_INC_1016 1017</v>
      </c>
    </row>
    <row r="1019" spans="2:9">
      <c r="B1019">
        <v>1017</v>
      </c>
      <c r="C1019">
        <f t="shared" si="63"/>
        <v>1016</v>
      </c>
      <c r="D1019" t="str">
        <f t="shared" si="60"/>
        <v>#define MAP_DEC_1017 1016</v>
      </c>
      <c r="G1019">
        <v>1017</v>
      </c>
      <c r="H1019">
        <f t="shared" si="61"/>
        <v>1018</v>
      </c>
      <c r="I1019" t="str">
        <f t="shared" si="62"/>
        <v>#define MAP_INC_1017 1018</v>
      </c>
    </row>
    <row r="1020" spans="2:9">
      <c r="B1020">
        <v>1018</v>
      </c>
      <c r="C1020">
        <f t="shared" si="63"/>
        <v>1017</v>
      </c>
      <c r="D1020" t="str">
        <f t="shared" si="60"/>
        <v>#define MAP_DEC_1018 1017</v>
      </c>
      <c r="G1020">
        <v>1018</v>
      </c>
      <c r="H1020">
        <f t="shared" si="61"/>
        <v>1019</v>
      </c>
      <c r="I1020" t="str">
        <f t="shared" si="62"/>
        <v>#define MAP_INC_1018 1019</v>
      </c>
    </row>
    <row r="1021" spans="2:9">
      <c r="B1021">
        <v>1019</v>
      </c>
      <c r="C1021">
        <f t="shared" si="63"/>
        <v>1018</v>
      </c>
      <c r="D1021" t="str">
        <f t="shared" si="60"/>
        <v>#define MAP_DEC_1019 1018</v>
      </c>
      <c r="G1021">
        <v>1019</v>
      </c>
      <c r="H1021">
        <f t="shared" si="61"/>
        <v>1020</v>
      </c>
      <c r="I1021" t="str">
        <f t="shared" si="62"/>
        <v>#define MAP_INC_1019 1020</v>
      </c>
    </row>
    <row r="1022" spans="2:9">
      <c r="B1022">
        <v>1020</v>
      </c>
      <c r="C1022">
        <f t="shared" si="63"/>
        <v>1019</v>
      </c>
      <c r="D1022" t="str">
        <f t="shared" si="60"/>
        <v>#define MAP_DEC_1020 1019</v>
      </c>
      <c r="G1022">
        <v>1020</v>
      </c>
      <c r="H1022">
        <f t="shared" si="61"/>
        <v>1021</v>
      </c>
      <c r="I1022" t="str">
        <f t="shared" si="62"/>
        <v>#define MAP_INC_1020 1021</v>
      </c>
    </row>
    <row r="1023" spans="2:9">
      <c r="B1023">
        <v>1021</v>
      </c>
      <c r="C1023">
        <f t="shared" si="63"/>
        <v>1020</v>
      </c>
      <c r="D1023" t="str">
        <f t="shared" si="60"/>
        <v>#define MAP_DEC_1021 1020</v>
      </c>
      <c r="G1023">
        <v>1021</v>
      </c>
      <c r="H1023">
        <f t="shared" si="61"/>
        <v>1022</v>
      </c>
      <c r="I1023" t="str">
        <f t="shared" si="62"/>
        <v>#define MAP_INC_1021 1022</v>
      </c>
    </row>
    <row r="1024" spans="2:9">
      <c r="B1024">
        <v>1022</v>
      </c>
      <c r="C1024">
        <f t="shared" si="63"/>
        <v>1021</v>
      </c>
      <c r="D1024" t="str">
        <f t="shared" si="60"/>
        <v>#define MAP_DEC_1022 1021</v>
      </c>
      <c r="G1024">
        <v>1022</v>
      </c>
      <c r="H1024">
        <f t="shared" si="61"/>
        <v>1023</v>
      </c>
      <c r="I1024" t="str">
        <f t="shared" si="62"/>
        <v>#define MAP_INC_1022 1023</v>
      </c>
    </row>
    <row r="1025" spans="2:9">
      <c r="B1025">
        <v>1023</v>
      </c>
      <c r="C1025">
        <f t="shared" si="63"/>
        <v>1022</v>
      </c>
      <c r="D1025" t="str">
        <f t="shared" si="60"/>
        <v>#define MAP_DEC_1023 1022</v>
      </c>
      <c r="G1025">
        <v>1023</v>
      </c>
      <c r="H1025">
        <f t="shared" si="61"/>
        <v>1024</v>
      </c>
      <c r="I1025" t="str">
        <f t="shared" si="62"/>
        <v>#define MAP_INC_1023 1024</v>
      </c>
    </row>
    <row r="1026" spans="2:9">
      <c r="B1026">
        <v>1024</v>
      </c>
      <c r="C1026">
        <f t="shared" si="63"/>
        <v>1023</v>
      </c>
      <c r="D1026" t="str">
        <f t="shared" si="60"/>
        <v>#define MAP_DEC_1024 1023</v>
      </c>
      <c r="G1026">
        <v>1024</v>
      </c>
      <c r="H1026">
        <f t="shared" si="61"/>
        <v>1025</v>
      </c>
      <c r="I1026" t="str">
        <f t="shared" si="62"/>
        <v>#define MAP_INC_1024 1025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2022-06-18T13:00:52Z</dcterms:created>
  <dcterms:modified xsi:type="dcterms:W3CDTF">2022-06-18T13:13:35Z</dcterms:modified>
  <cp:category/>
  <cp:contentStatus/>
</cp:coreProperties>
</file>