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rkusz1" sheetId="1" state="visible" r:id="rId1"/>
  </sheets>
  <definedNames>
    <definedName name="_xlnm._FilterDatabase" localSheetId="0" hidden="1">'Arkusz1'!$B$1:$H$38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_-* #,##0.00\ _€_-;\-* #,##0.00\ _€_-;_-* &quot;-&quot;??\ _€_-;_-@_-"/>
  </numFmts>
  <fonts count="11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Arial"/>
      <charset val="238"/>
      <family val="2"/>
      <sz val="10"/>
    </font>
    <font>
      <name val="Calibri Light"/>
      <charset val="238"/>
      <family val="2"/>
      <color theme="1"/>
      <sz val="12"/>
      <scheme val="major"/>
    </font>
    <font>
      <name val="Arial"/>
      <charset val="238"/>
      <family val="2"/>
      <sz val="10"/>
    </font>
    <font>
      <name val="Calibri"/>
      <charset val="238"/>
      <family val="2"/>
      <color rgb="FF0000FF"/>
      <sz val="11"/>
      <u val="single"/>
      <scheme val="minor"/>
    </font>
    <font>
      <name val="Arial"/>
      <charset val="238"/>
      <family val="2"/>
      <color theme="1"/>
      <sz val="12"/>
    </font>
    <font>
      <name val="Arial"/>
      <charset val="238"/>
      <family val="2"/>
      <sz val="12"/>
    </font>
    <font>
      <name val="Arial"/>
      <charset val="238"/>
      <family val="2"/>
      <b val="1"/>
      <color rgb="FF505050"/>
      <sz val="12"/>
    </font>
    <font>
      <name val="Calibri Light"/>
      <charset val="238"/>
      <family val="2"/>
      <sz val="12"/>
      <scheme val="maj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2" fillId="0" borderId="0"/>
    <xf numFmtId="165" fontId="2" fillId="0" borderId="0"/>
    <xf numFmtId="0" fontId="2" fillId="0" borderId="0" applyAlignment="1">
      <alignment vertical="center"/>
    </xf>
    <xf numFmtId="0" fontId="5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0" fontId="2" fillId="0" borderId="0"/>
    <xf numFmtId="165" fontId="2" fillId="0" borderId="0"/>
    <xf numFmtId="0" fontId="2" fillId="0" borderId="0" applyAlignment="1">
      <alignment vertical="center"/>
    </xf>
  </cellStyleXfs>
  <cellXfs count="17"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3" fillId="0" borderId="0" pivotButton="0" quotePrefix="0" xfId="0"/>
    <xf numFmtId="2" fontId="8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2" fontId="8" fillId="0" borderId="1" applyAlignment="1" pivotButton="0" quotePrefix="0" xfId="1">
      <alignment horizontal="center" vertical="center"/>
    </xf>
    <xf numFmtId="2" fontId="7" fillId="0" borderId="1" applyAlignment="1" pivotButton="0" quotePrefix="0" xfId="17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center" vertical="center"/>
    </xf>
  </cellXfs>
  <cellStyles count="33">
    <cellStyle name="Normalny" xfId="0" builtinId="0"/>
    <cellStyle name="Dziesiętny" xfId="1" builtinId="3"/>
    <cellStyle name="Normalny 2" xfId="2"/>
    <cellStyle name="常规_Invoice &amp; packing list draft2008" xfId="3"/>
    <cellStyle name="Normalny 3" xfId="4"/>
    <cellStyle name="Normalny 4" xfId="5"/>
    <cellStyle name="Normalny 5" xfId="6"/>
    <cellStyle name="Normalny 6" xfId="7"/>
    <cellStyle name="Normalny 7" xfId="8"/>
    <cellStyle name="Normalny 8" xfId="9"/>
    <cellStyle name="Normalny 9" xfId="10"/>
    <cellStyle name="Normalny 10" xfId="11"/>
    <cellStyle name="Normalny 11" xfId="12"/>
    <cellStyle name="Normalny 12" xfId="13"/>
    <cellStyle name="Normalny 13" xfId="14"/>
    <cellStyle name="Normalny 14" xfId="15"/>
    <cellStyle name="Normalny 15" xfId="16"/>
    <cellStyle name="Normalny 16" xfId="17"/>
    <cellStyle name="Normalny 17" xfId="18"/>
    <cellStyle name="Normalny 18" xfId="19"/>
    <cellStyle name="Normalny 19" xfId="20"/>
    <cellStyle name="Normalny 20" xfId="21"/>
    <cellStyle name="Normalny 21" xfId="22"/>
    <cellStyle name="Normalny 22" xfId="23"/>
    <cellStyle name="Normalny 23" xfId="24"/>
    <cellStyle name="Normalny 24" xfId="25"/>
    <cellStyle name="Normalny 25" xfId="26"/>
    <cellStyle name="Normalny 26" xfId="27"/>
    <cellStyle name="Normalny 27" xfId="28"/>
    <cellStyle name="Hiperłącze 2" xfId="29"/>
    <cellStyle name="Normalny 28" xfId="30"/>
    <cellStyle name="Dziesiętny 2" xfId="31"/>
    <cellStyle name="Normalny 2 2" xfId="32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39"/>
  <sheetViews>
    <sheetView tabSelected="1" zoomScale="70" zoomScaleNormal="70" workbookViewId="0">
      <selection activeCell="I8" sqref="I8"/>
    </sheetView>
  </sheetViews>
  <sheetFormatPr baseColWidth="8" defaultColWidth="9.140625" defaultRowHeight="15.75"/>
  <cols>
    <col width="4.85546875" bestFit="1" customWidth="1" style="3" min="1" max="1"/>
    <col width="13.7109375" bestFit="1" customWidth="1" style="3" min="2" max="2"/>
    <col width="20.42578125" bestFit="1" customWidth="1" style="3" min="3" max="3"/>
    <col width="18.28515625" bestFit="1" customWidth="1" style="14" min="4" max="4"/>
    <col width="19.140625" bestFit="1" customWidth="1" style="14" min="5" max="5"/>
    <col width="15" bestFit="1" customWidth="1" style="14" min="6" max="6"/>
    <col width="13.7109375" bestFit="1" customWidth="1" style="3" min="7" max="7"/>
    <col width="23.28515625" bestFit="1" customWidth="1" style="3" min="8" max="8"/>
    <col width="74.28515625" customWidth="1" style="3" min="9" max="9"/>
    <col width="18.28515625" bestFit="1" customWidth="1" style="3" min="10" max="10"/>
    <col width="12.42578125" bestFit="1" customWidth="1" style="3" min="11" max="11"/>
    <col width="25.7109375" customWidth="1" style="3" min="12" max="12"/>
    <col width="10.7109375" customWidth="1" style="3" min="13" max="13"/>
    <col width="9.140625" customWidth="1" style="3" min="14" max="16384"/>
  </cols>
  <sheetData>
    <row r="1">
      <c r="A1" s="1" t="inlineStr">
        <is>
          <t>lp</t>
        </is>
      </c>
      <c r="B1" s="1" t="inlineStr">
        <is>
          <t>kod</t>
        </is>
      </c>
      <c r="C1" s="1" t="inlineStr">
        <is>
          <t>ilość pudełek</t>
        </is>
      </c>
      <c r="D1" s="10" t="inlineStr">
        <is>
          <t>waga netto</t>
        </is>
      </c>
      <c r="E1" s="10" t="inlineStr">
        <is>
          <t>waga brutto</t>
        </is>
      </c>
      <c r="F1" s="10" t="inlineStr">
        <is>
          <t>wartość</t>
        </is>
      </c>
      <c r="G1" s="1" t="inlineStr">
        <is>
          <t>waluta</t>
        </is>
      </c>
      <c r="H1" s="1" t="inlineStr">
        <is>
          <t>jednostka miary</t>
        </is>
      </c>
      <c r="I1" s="1" t="inlineStr">
        <is>
          <t>opis</t>
        </is>
      </c>
      <c r="J1" s="1" t="inlineStr">
        <is>
          <t>kraj pochodzenia</t>
        </is>
      </c>
      <c r="K1" s="1" t="inlineStr">
        <is>
          <t>preferencje</t>
        </is>
      </c>
    </row>
    <row r="2">
      <c r="A2" s="1" t="n">
        <v>1</v>
      </c>
      <c r="B2" s="9" t="inlineStr">
        <is>
          <t>6104430000</t>
        </is>
      </c>
      <c r="C2" s="1" t="n">
        <v>4118</v>
      </c>
      <c r="D2" s="10" t="n">
        <v>1178.619</v>
      </c>
      <c r="E2" s="10" t="n">
        <v>1234.796</v>
      </c>
      <c r="F2" s="10" t="n">
        <v>15021.83</v>
      </c>
      <c r="G2" s="1" t="inlineStr">
        <is>
          <t>EUR</t>
        </is>
      </c>
      <c r="H2" s="1" t="inlineStr">
        <is>
          <t>PCS</t>
        </is>
      </c>
      <c r="I2" s="15" t="inlineStr">
        <is>
          <t>sukienka</t>
        </is>
      </c>
      <c r="J2" s="1" t="inlineStr">
        <is>
          <t>CN</t>
        </is>
      </c>
      <c r="K2" s="1" t="inlineStr">
        <is>
          <t>100</t>
        </is>
      </c>
      <c r="L2" s="5" t="n"/>
      <c r="M2" s="5" t="n"/>
      <c r="N2" s="5" t="n"/>
    </row>
    <row r="3">
      <c r="A3" s="1" t="n">
        <v>2</v>
      </c>
      <c r="B3" s="9" t="inlineStr">
        <is>
          <t>6104530000</t>
        </is>
      </c>
      <c r="C3" s="1" t="n">
        <v>111</v>
      </c>
      <c r="D3" s="10" t="n">
        <v>25.724</v>
      </c>
      <c r="E3" s="10" t="n">
        <v>27.106</v>
      </c>
      <c r="F3" s="10" t="n">
        <v>362.83</v>
      </c>
      <c r="G3" s="1" t="inlineStr">
        <is>
          <t>EUR</t>
        </is>
      </c>
      <c r="H3" s="1" t="inlineStr">
        <is>
          <t>PCS</t>
        </is>
      </c>
      <c r="I3" s="15" t="inlineStr">
        <is>
          <t>spódnico-spodenki</t>
        </is>
      </c>
      <c r="J3" s="1" t="inlineStr">
        <is>
          <t>CN</t>
        </is>
      </c>
      <c r="K3" s="1" t="inlineStr">
        <is>
          <t>100</t>
        </is>
      </c>
      <c r="L3" s="5" t="n"/>
      <c r="M3" s="5" t="n"/>
      <c r="N3" s="5" t="n"/>
    </row>
    <row r="4">
      <c r="A4" s="1" t="n">
        <v>3</v>
      </c>
      <c r="B4" s="9" t="inlineStr">
        <is>
          <t>6104230000</t>
        </is>
      </c>
      <c r="C4" s="1" t="n">
        <v>367</v>
      </c>
      <c r="D4" s="10" t="n">
        <v>107.033</v>
      </c>
      <c r="E4" s="10" t="n">
        <v>111.871</v>
      </c>
      <c r="F4" s="10" t="n">
        <v>1292.29</v>
      </c>
      <c r="G4" s="1" t="inlineStr">
        <is>
          <t>EUR</t>
        </is>
      </c>
      <c r="H4" s="1" t="inlineStr">
        <is>
          <t>PCS</t>
        </is>
      </c>
      <c r="I4" s="15" t="inlineStr">
        <is>
          <t>komplet</t>
        </is>
      </c>
      <c r="J4" s="1" t="inlineStr">
        <is>
          <t>CN</t>
        </is>
      </c>
      <c r="K4" s="1" t="inlineStr">
        <is>
          <t>100</t>
        </is>
      </c>
      <c r="L4" s="5" t="n"/>
      <c r="M4" s="5" t="n"/>
      <c r="N4" s="5" t="n"/>
    </row>
    <row r="5">
      <c r="A5" s="1" t="n">
        <v>4</v>
      </c>
      <c r="B5" s="9" t="inlineStr">
        <is>
          <t>6115990000</t>
        </is>
      </c>
      <c r="C5" s="1" t="n">
        <v>86</v>
      </c>
      <c r="D5" s="10" t="n">
        <v>20.82</v>
      </c>
      <c r="E5" s="10" t="n">
        <v>22.17</v>
      </c>
      <c r="F5" s="10" t="n">
        <v>206.81</v>
      </c>
      <c r="G5" s="1" t="inlineStr">
        <is>
          <t>EUR</t>
        </is>
      </c>
      <c r="H5" s="1" t="inlineStr">
        <is>
          <t>PCS</t>
        </is>
      </c>
      <c r="I5" s="15" t="inlineStr">
        <is>
          <t>skarpetki</t>
        </is>
      </c>
      <c r="J5" s="1" t="inlineStr">
        <is>
          <t>CN</t>
        </is>
      </c>
      <c r="K5" s="1" t="inlineStr">
        <is>
          <t>100</t>
        </is>
      </c>
      <c r="L5" s="5" t="n"/>
      <c r="M5" s="5" t="n"/>
      <c r="N5" s="5" t="n"/>
    </row>
    <row r="6">
      <c r="A6" s="1" t="n">
        <v>5</v>
      </c>
      <c r="B6" s="9" t="inlineStr">
        <is>
          <t>3924900090</t>
        </is>
      </c>
      <c r="C6" s="1" t="n">
        <v>335</v>
      </c>
      <c r="D6" s="10" t="n">
        <v>52.975</v>
      </c>
      <c r="E6" s="10" t="n">
        <v>56.435</v>
      </c>
      <c r="F6" s="10" t="n">
        <v>484.74</v>
      </c>
      <c r="G6" s="1" t="inlineStr">
        <is>
          <t>EUR</t>
        </is>
      </c>
      <c r="H6" s="1" t="inlineStr">
        <is>
          <t>PCS</t>
        </is>
      </c>
      <c r="I6" s="15" t="inlineStr">
        <is>
          <t>stojak kuchenny</t>
        </is>
      </c>
      <c r="J6" s="1" t="inlineStr">
        <is>
          <t>CN</t>
        </is>
      </c>
      <c r="K6" s="1" t="inlineStr">
        <is>
          <t>100</t>
        </is>
      </c>
      <c r="L6" s="5" t="n"/>
      <c r="M6" s="5" t="n"/>
      <c r="N6" s="5" t="n"/>
    </row>
    <row r="7">
      <c r="A7" s="1" t="n">
        <v>6</v>
      </c>
      <c r="B7" s="9" t="inlineStr">
        <is>
          <t>6307909899</t>
        </is>
      </c>
      <c r="C7" s="1" t="n">
        <v>268</v>
      </c>
      <c r="D7" s="10" t="n">
        <v>27.497</v>
      </c>
      <c r="E7" s="10" t="n">
        <v>29.999</v>
      </c>
      <c r="F7" s="10" t="n">
        <v>494.74</v>
      </c>
      <c r="G7" s="1" t="inlineStr">
        <is>
          <t>EUR</t>
        </is>
      </c>
      <c r="H7" s="1" t="inlineStr">
        <is>
          <t>PCS</t>
        </is>
      </c>
      <c r="I7" s="15" t="inlineStr">
        <is>
          <t>rekwizyt</t>
        </is>
      </c>
      <c r="J7" s="1" t="inlineStr">
        <is>
          <t>CN</t>
        </is>
      </c>
      <c r="K7" s="1" t="inlineStr">
        <is>
          <t>100</t>
        </is>
      </c>
      <c r="L7" s="5" t="n"/>
      <c r="M7" s="5" t="n"/>
      <c r="N7" s="5" t="n"/>
    </row>
    <row r="8">
      <c r="A8" s="1" t="n">
        <v>7</v>
      </c>
      <c r="B8" s="9" t="inlineStr">
        <is>
          <t>6307901000</t>
        </is>
      </c>
      <c r="C8" s="1" t="n">
        <v>450</v>
      </c>
      <c r="D8" s="10" t="n">
        <v>64.961</v>
      </c>
      <c r="E8" s="10" t="n">
        <v>70.471</v>
      </c>
      <c r="F8" s="10" t="n">
        <v>744.55</v>
      </c>
      <c r="G8" s="1" t="inlineStr">
        <is>
          <t>EUR</t>
        </is>
      </c>
      <c r="H8" s="1" t="inlineStr">
        <is>
          <t>PCS</t>
        </is>
      </c>
      <c r="I8" s="15" t="inlineStr">
        <is>
          <t>kosz do przechowywania</t>
        </is>
      </c>
      <c r="J8" s="1" t="inlineStr">
        <is>
          <t>CN</t>
        </is>
      </c>
      <c r="K8" s="1" t="inlineStr">
        <is>
          <t>100</t>
        </is>
      </c>
      <c r="L8" s="5" t="n"/>
      <c r="M8" s="5" t="n"/>
      <c r="N8" s="5" t="n"/>
    </row>
    <row r="9">
      <c r="A9" s="1" t="n">
        <v>8</v>
      </c>
      <c r="B9" s="9" t="inlineStr">
        <is>
          <t>6302539000</t>
        </is>
      </c>
      <c r="C9" s="1" t="n">
        <v>180</v>
      </c>
      <c r="D9" s="10" t="n">
        <v>61.59</v>
      </c>
      <c r="E9" s="10" t="n">
        <v>64.05</v>
      </c>
      <c r="F9" s="10" t="n">
        <v>448.09</v>
      </c>
      <c r="G9" s="1" t="inlineStr">
        <is>
          <t>EUR</t>
        </is>
      </c>
      <c r="H9" s="1" t="inlineStr">
        <is>
          <t>PCS</t>
        </is>
      </c>
      <c r="I9" s="15" t="inlineStr">
        <is>
          <t>obrus</t>
        </is>
      </c>
      <c r="J9" s="1" t="inlineStr">
        <is>
          <t>CN</t>
        </is>
      </c>
      <c r="K9" s="1" t="inlineStr">
        <is>
          <t>100</t>
        </is>
      </c>
      <c r="L9" s="5" t="n"/>
      <c r="M9" s="5" t="n"/>
      <c r="N9" s="5" t="n"/>
    </row>
    <row r="10">
      <c r="A10" s="1" t="n">
        <v>9</v>
      </c>
      <c r="B10" s="9" t="inlineStr">
        <is>
          <t>6108320000</t>
        </is>
      </c>
      <c r="C10" s="1" t="n">
        <v>432</v>
      </c>
      <c r="D10" s="10" t="n">
        <v>91.521</v>
      </c>
      <c r="E10" s="10" t="n">
        <v>96.261</v>
      </c>
      <c r="F10" s="10" t="n">
        <v>1290.68</v>
      </c>
      <c r="G10" s="1" t="inlineStr">
        <is>
          <t>EUR</t>
        </is>
      </c>
      <c r="H10" s="1" t="inlineStr">
        <is>
          <t>PCS</t>
        </is>
      </c>
      <c r="I10" s="15" t="inlineStr">
        <is>
          <t>piżama</t>
        </is>
      </c>
      <c r="J10" s="1" t="inlineStr">
        <is>
          <t>CN</t>
        </is>
      </c>
      <c r="K10" s="1" t="inlineStr">
        <is>
          <t>100</t>
        </is>
      </c>
      <c r="L10" s="5" t="n"/>
      <c r="M10" s="5" t="n"/>
      <c r="N10" s="5" t="n"/>
    </row>
    <row r="11">
      <c r="A11" s="1" t="n">
        <v>10</v>
      </c>
      <c r="B11" s="9" t="inlineStr">
        <is>
          <t>6114300000</t>
        </is>
      </c>
      <c r="C11" s="1" t="n">
        <v>2695</v>
      </c>
      <c r="D11" s="10" t="n">
        <v>361.178</v>
      </c>
      <c r="E11" s="10" t="n">
        <v>380.177</v>
      </c>
      <c r="F11" s="10" t="n">
        <v>6862.86</v>
      </c>
      <c r="G11" s="1" t="inlineStr">
        <is>
          <t>EUR</t>
        </is>
      </c>
      <c r="H11" s="1" t="inlineStr">
        <is>
          <t>PCS</t>
        </is>
      </c>
      <c r="I11" s="15" t="inlineStr">
        <is>
          <t>topy damskie</t>
        </is>
      </c>
      <c r="J11" s="1" t="inlineStr">
        <is>
          <t>CN</t>
        </is>
      </c>
      <c r="K11" s="1" t="inlineStr">
        <is>
          <t>100</t>
        </is>
      </c>
      <c r="L11" s="5" t="n"/>
      <c r="M11" s="5" t="n"/>
      <c r="N11" s="5" t="n"/>
    </row>
    <row r="12">
      <c r="A12" s="1" t="n">
        <v>11</v>
      </c>
      <c r="B12" s="9" t="inlineStr">
        <is>
          <t>6402999800</t>
        </is>
      </c>
      <c r="C12" s="1" t="n">
        <v>59</v>
      </c>
      <c r="D12" s="10" t="n">
        <v>20.508</v>
      </c>
      <c r="E12" s="10" t="n">
        <v>22.544</v>
      </c>
      <c r="F12" s="10" t="n">
        <v>165.73</v>
      </c>
      <c r="G12" s="1" t="inlineStr">
        <is>
          <t>EUR</t>
        </is>
      </c>
      <c r="H12" s="1" t="inlineStr">
        <is>
          <t>PCS</t>
        </is>
      </c>
      <c r="I12" s="15" t="inlineStr">
        <is>
          <t>obuwie damskie</t>
        </is>
      </c>
      <c r="J12" s="1" t="inlineStr">
        <is>
          <t>CN</t>
        </is>
      </c>
      <c r="K12" s="1" t="inlineStr">
        <is>
          <t>100</t>
        </is>
      </c>
      <c r="L12" s="5" t="n"/>
      <c r="M12" s="5" t="n"/>
      <c r="N12" s="5" t="n"/>
    </row>
    <row r="13">
      <c r="A13" s="1" t="n">
        <v>12</v>
      </c>
      <c r="B13" s="9" t="inlineStr">
        <is>
          <t>6402993100</t>
        </is>
      </c>
      <c r="C13" s="1" t="n">
        <v>7</v>
      </c>
      <c r="D13" s="10" t="n">
        <v>4.634</v>
      </c>
      <c r="E13" s="10" t="n">
        <v>5.089</v>
      </c>
      <c r="F13" s="10" t="n">
        <v>32.62</v>
      </c>
      <c r="G13" s="1" t="inlineStr">
        <is>
          <t>EUR</t>
        </is>
      </c>
      <c r="H13" s="1" t="inlineStr">
        <is>
          <t>PCS</t>
        </is>
      </c>
      <c r="I13" s="15" t="inlineStr">
        <is>
          <t>sandały</t>
        </is>
      </c>
      <c r="J13" s="1" t="inlineStr">
        <is>
          <t>CN</t>
        </is>
      </c>
      <c r="K13" s="1" t="inlineStr">
        <is>
          <t>100</t>
        </is>
      </c>
      <c r="L13" s="5" t="n"/>
      <c r="M13" s="5" t="n"/>
      <c r="N13" s="5" t="n"/>
    </row>
    <row r="14">
      <c r="A14" s="1" t="n">
        <v>13</v>
      </c>
      <c r="B14" s="9" t="inlineStr">
        <is>
          <t>6211439000</t>
        </is>
      </c>
      <c r="C14" s="1" t="n">
        <v>560</v>
      </c>
      <c r="D14" s="10" t="n">
        <v>128.578</v>
      </c>
      <c r="E14" s="10" t="n">
        <v>135.759</v>
      </c>
      <c r="F14" s="10" t="n">
        <v>2100.2</v>
      </c>
      <c r="G14" s="1" t="inlineStr">
        <is>
          <t>EUR</t>
        </is>
      </c>
      <c r="H14" s="1" t="inlineStr">
        <is>
          <t>PCS</t>
        </is>
      </c>
      <c r="I14" s="15" t="inlineStr">
        <is>
          <t>topy damskie</t>
        </is>
      </c>
      <c r="J14" s="1" t="inlineStr">
        <is>
          <t>CN</t>
        </is>
      </c>
      <c r="K14" s="1" t="inlineStr">
        <is>
          <t>100</t>
        </is>
      </c>
      <c r="L14" s="5" t="n"/>
      <c r="M14" s="5" t="n"/>
      <c r="N14" s="5" t="n"/>
    </row>
    <row r="15">
      <c r="A15" s="1" t="n">
        <v>14</v>
      </c>
      <c r="B15" s="9" t="inlineStr">
        <is>
          <t>6206400000</t>
        </is>
      </c>
      <c r="C15" s="1" t="n">
        <v>3097</v>
      </c>
      <c r="D15" s="10" t="n">
        <v>530.189</v>
      </c>
      <c r="E15" s="10" t="n">
        <v>558.384</v>
      </c>
      <c r="F15" s="10" t="n">
        <v>10681.48</v>
      </c>
      <c r="G15" s="1" t="inlineStr">
        <is>
          <t>EUR</t>
        </is>
      </c>
      <c r="H15" s="1" t="inlineStr">
        <is>
          <t>PCS</t>
        </is>
      </c>
      <c r="I15" s="15" t="inlineStr">
        <is>
          <t>bluzka</t>
        </is>
      </c>
      <c r="J15" s="1" t="inlineStr">
        <is>
          <t>CN</t>
        </is>
      </c>
      <c r="K15" s="1" t="inlineStr">
        <is>
          <t>100</t>
        </is>
      </c>
      <c r="L15" s="5" t="n"/>
      <c r="M15" s="5" t="n"/>
      <c r="N15" s="5" t="n"/>
    </row>
    <row r="16">
      <c r="A16" s="1" t="n">
        <v>15</v>
      </c>
      <c r="B16" s="9" t="inlineStr">
        <is>
          <t>6402995000</t>
        </is>
      </c>
      <c r="C16" s="1" t="n">
        <v>100</v>
      </c>
      <c r="D16" s="10" t="n">
        <v>10.586</v>
      </c>
      <c r="E16" s="10" t="n">
        <v>13.169</v>
      </c>
      <c r="F16" s="10" t="n">
        <v>142.88</v>
      </c>
      <c r="G16" s="1" t="inlineStr">
        <is>
          <t>EUR</t>
        </is>
      </c>
      <c r="H16" s="1" t="inlineStr">
        <is>
          <t>PCS</t>
        </is>
      </c>
      <c r="I16" s="15" t="inlineStr">
        <is>
          <t>kapcie</t>
        </is>
      </c>
      <c r="J16" s="1" t="inlineStr">
        <is>
          <t>CN</t>
        </is>
      </c>
      <c r="K16" s="1" t="inlineStr">
        <is>
          <t>100</t>
        </is>
      </c>
      <c r="L16" s="5" t="n"/>
      <c r="M16" s="5" t="n"/>
      <c r="N16" s="5" t="n"/>
    </row>
    <row r="17">
      <c r="A17" s="1" t="n">
        <v>16</v>
      </c>
      <c r="B17" s="9" t="inlineStr">
        <is>
          <t>6212109000</t>
        </is>
      </c>
      <c r="C17" s="1" t="n">
        <v>3507</v>
      </c>
      <c r="D17" s="10" t="n">
        <v>445.411</v>
      </c>
      <c r="E17" s="10" t="n">
        <v>479.998</v>
      </c>
      <c r="F17" s="10" t="n">
        <v>9750.129999999999</v>
      </c>
      <c r="G17" s="1" t="inlineStr">
        <is>
          <t>EUR</t>
        </is>
      </c>
      <c r="H17" s="1" t="inlineStr">
        <is>
          <t>PCS</t>
        </is>
      </c>
      <c r="I17" s="15" t="inlineStr">
        <is>
          <t>biustonosz</t>
        </is>
      </c>
      <c r="J17" s="1" t="inlineStr">
        <is>
          <t>CN</t>
        </is>
      </c>
      <c r="K17" s="1" t="inlineStr">
        <is>
          <t>100</t>
        </is>
      </c>
      <c r="L17" s="5" t="n"/>
      <c r="M17" s="5" t="n"/>
      <c r="N17" s="5" t="n"/>
    </row>
    <row r="18">
      <c r="A18" s="1" t="n">
        <v>17</v>
      </c>
      <c r="B18" s="9" t="inlineStr">
        <is>
          <t>6109902000</t>
        </is>
      </c>
      <c r="C18" s="1" t="n">
        <v>806</v>
      </c>
      <c r="D18" s="10" t="n">
        <v>131.578</v>
      </c>
      <c r="E18" s="10" t="n">
        <v>137.586</v>
      </c>
      <c r="F18" s="10" t="n">
        <v>1833.03</v>
      </c>
      <c r="G18" s="1" t="inlineStr">
        <is>
          <t>EUR</t>
        </is>
      </c>
      <c r="H18" s="1" t="inlineStr">
        <is>
          <t>PCS</t>
        </is>
      </c>
      <c r="I18" s="15" t="inlineStr">
        <is>
          <t>topy damskie</t>
        </is>
      </c>
      <c r="J18" s="1" t="inlineStr">
        <is>
          <t>CN</t>
        </is>
      </c>
      <c r="K18" s="1" t="inlineStr">
        <is>
          <t>100</t>
        </is>
      </c>
      <c r="L18" s="5" t="n"/>
      <c r="M18" s="5" t="n"/>
      <c r="N18" s="5" t="n"/>
    </row>
    <row r="19">
      <c r="A19" s="1" t="n">
        <v>18</v>
      </c>
      <c r="B19" s="9" t="inlineStr">
        <is>
          <t>6111309000</t>
        </is>
      </c>
      <c r="C19" s="1" t="n">
        <v>155</v>
      </c>
      <c r="D19" s="10" t="n">
        <v>12.632</v>
      </c>
      <c r="E19" s="10" t="n">
        <v>13.552</v>
      </c>
      <c r="F19" s="10" t="n">
        <v>279.03</v>
      </c>
      <c r="G19" s="1" t="inlineStr">
        <is>
          <t>EUR</t>
        </is>
      </c>
      <c r="H19" s="1" t="inlineStr">
        <is>
          <t>PCS</t>
        </is>
      </c>
      <c r="I19" s="15" t="inlineStr">
        <is>
          <t>komplet</t>
        </is>
      </c>
      <c r="J19" s="1" t="inlineStr">
        <is>
          <t>CN</t>
        </is>
      </c>
      <c r="K19" s="1" t="inlineStr">
        <is>
          <t>100</t>
        </is>
      </c>
      <c r="L19" s="5" t="n"/>
      <c r="M19" s="5" t="n"/>
      <c r="N19" s="5" t="n"/>
    </row>
    <row r="20">
      <c r="A20" s="1" t="n">
        <v>19</v>
      </c>
      <c r="B20" s="9" t="inlineStr">
        <is>
          <t>6505009090</t>
        </is>
      </c>
      <c r="C20" s="1" t="n">
        <v>92</v>
      </c>
      <c r="D20" s="10" t="n">
        <v>4.434</v>
      </c>
      <c r="E20" s="10" t="n">
        <v>4.777</v>
      </c>
      <c r="F20" s="10" t="n">
        <v>74.3</v>
      </c>
      <c r="G20" s="1" t="inlineStr">
        <is>
          <t>EUR</t>
        </is>
      </c>
      <c r="H20" s="1" t="inlineStr">
        <is>
          <t>PCS</t>
        </is>
      </c>
      <c r="I20" s="15" t="inlineStr">
        <is>
          <t>kapelusz</t>
        </is>
      </c>
      <c r="J20" s="1" t="inlineStr">
        <is>
          <t>CN</t>
        </is>
      </c>
      <c r="K20" s="1" t="inlineStr">
        <is>
          <t>100</t>
        </is>
      </c>
      <c r="L20" s="5" t="n"/>
      <c r="M20" s="5" t="n"/>
      <c r="N20" s="5" t="n"/>
    </row>
    <row r="21">
      <c r="A21" s="1" t="n">
        <v>20</v>
      </c>
      <c r="B21" s="9" t="inlineStr">
        <is>
          <t>6204238000</t>
        </is>
      </c>
      <c r="C21" s="1" t="n">
        <v>371</v>
      </c>
      <c r="D21" s="10" t="n">
        <v>117.292</v>
      </c>
      <c r="E21" s="10" t="n">
        <v>122.15</v>
      </c>
      <c r="F21" s="10" t="n">
        <v>1664.93</v>
      </c>
      <c r="G21" s="1" t="inlineStr">
        <is>
          <t>EUR</t>
        </is>
      </c>
      <c r="H21" s="1" t="inlineStr">
        <is>
          <t>PCS</t>
        </is>
      </c>
      <c r="I21" s="15" t="inlineStr">
        <is>
          <t>komplet</t>
        </is>
      </c>
      <c r="J21" s="1" t="inlineStr">
        <is>
          <t>CN</t>
        </is>
      </c>
      <c r="K21" s="1" t="inlineStr">
        <is>
          <t>100</t>
        </is>
      </c>
      <c r="L21" s="5" t="n"/>
      <c r="M21" s="5" t="n"/>
      <c r="N21" s="5" t="n"/>
    </row>
    <row r="22">
      <c r="A22" s="1" t="n">
        <v>21</v>
      </c>
      <c r="B22" s="9" t="inlineStr">
        <is>
          <t>6212101000</t>
        </is>
      </c>
      <c r="C22" s="1" t="n">
        <v>65</v>
      </c>
      <c r="D22" s="10" t="n">
        <v>4.705</v>
      </c>
      <c r="E22" s="10" t="n">
        <v>5.392</v>
      </c>
      <c r="F22" s="10" t="n">
        <v>181.95</v>
      </c>
      <c r="G22" s="1" t="inlineStr">
        <is>
          <t>EUR</t>
        </is>
      </c>
      <c r="H22" s="1" t="inlineStr">
        <is>
          <t>PCS</t>
        </is>
      </c>
      <c r="I22" s="15" t="inlineStr">
        <is>
          <t>komplet bielizny</t>
        </is>
      </c>
      <c r="J22" s="1" t="inlineStr">
        <is>
          <t>CN</t>
        </is>
      </c>
      <c r="K22" s="1" t="inlineStr">
        <is>
          <t>100</t>
        </is>
      </c>
      <c r="L22" s="5" t="n"/>
      <c r="M22" s="5" t="n"/>
      <c r="N22" s="5" t="n"/>
    </row>
    <row r="23">
      <c r="A23" s="1" t="n">
        <v>22</v>
      </c>
      <c r="B23" s="9" t="inlineStr">
        <is>
          <t>6112419000</t>
        </is>
      </c>
      <c r="C23" s="1" t="n">
        <v>4149</v>
      </c>
      <c r="D23" s="10" t="n">
        <v>672.1420000000001</v>
      </c>
      <c r="E23" s="10" t="n">
        <v>705.711</v>
      </c>
      <c r="F23" s="10" t="n">
        <v>12213.81</v>
      </c>
      <c r="G23" s="1" t="inlineStr">
        <is>
          <t>EUR</t>
        </is>
      </c>
      <c r="H23" s="1" t="inlineStr">
        <is>
          <t>PCS</t>
        </is>
      </c>
      <c r="I23" s="15" t="inlineStr">
        <is>
          <t>topy damskie</t>
        </is>
      </c>
      <c r="J23" s="1" t="inlineStr">
        <is>
          <t>CN</t>
        </is>
      </c>
      <c r="K23" s="1" t="inlineStr">
        <is>
          <t>100</t>
        </is>
      </c>
      <c r="L23" s="5" t="n"/>
      <c r="M23" s="5" t="n"/>
      <c r="N23" s="5" t="n"/>
    </row>
    <row r="24">
      <c r="A24" s="1" t="n">
        <v>23</v>
      </c>
      <c r="B24" s="9" t="inlineStr">
        <is>
          <t>6203439000</t>
        </is>
      </c>
      <c r="C24" s="1" t="n">
        <v>135</v>
      </c>
      <c r="D24" s="10" t="n">
        <v>29.812</v>
      </c>
      <c r="E24" s="10" t="n">
        <v>31.722</v>
      </c>
      <c r="F24" s="10" t="n">
        <v>416.61</v>
      </c>
      <c r="G24" s="1" t="inlineStr">
        <is>
          <t>EUR</t>
        </is>
      </c>
      <c r="H24" s="1" t="inlineStr">
        <is>
          <t>PCS</t>
        </is>
      </c>
      <c r="I24" s="15" t="inlineStr">
        <is>
          <t>spodenki</t>
        </is>
      </c>
      <c r="J24" s="1" t="inlineStr">
        <is>
          <t>CN</t>
        </is>
      </c>
      <c r="K24" s="1" t="inlineStr">
        <is>
          <t>100</t>
        </is>
      </c>
      <c r="L24" s="5" t="n"/>
      <c r="M24" s="5" t="n"/>
      <c r="N24" s="5" t="n"/>
    </row>
    <row r="25">
      <c r="A25" s="1" t="n">
        <v>24</v>
      </c>
      <c r="B25" s="9" t="inlineStr">
        <is>
          <t>6209200090</t>
        </is>
      </c>
      <c r="C25" s="1" t="n">
        <v>118</v>
      </c>
      <c r="D25" s="10" t="n">
        <v>9.481999999999999</v>
      </c>
      <c r="E25" s="10" t="n">
        <v>10.351</v>
      </c>
      <c r="F25" s="10" t="n">
        <v>322.3</v>
      </c>
      <c r="G25" s="1" t="inlineStr">
        <is>
          <t>EUR</t>
        </is>
      </c>
      <c r="H25" s="1" t="inlineStr">
        <is>
          <t>PCS</t>
        </is>
      </c>
      <c r="I25" s="15" t="inlineStr">
        <is>
          <t>komplet</t>
        </is>
      </c>
      <c r="J25" s="1" t="inlineStr">
        <is>
          <t>CN</t>
        </is>
      </c>
      <c r="K25" s="1" t="inlineStr">
        <is>
          <t>100</t>
        </is>
      </c>
      <c r="L25" s="5" t="n"/>
      <c r="M25" s="5" t="n"/>
      <c r="N25" s="5" t="n"/>
    </row>
    <row r="26">
      <c r="A26" s="1" t="n">
        <v>25</v>
      </c>
      <c r="B26" s="9" t="inlineStr">
        <is>
          <t>6211110000</t>
        </is>
      </c>
      <c r="C26" s="1" t="n">
        <v>29</v>
      </c>
      <c r="D26" s="10" t="n">
        <v>3.116</v>
      </c>
      <c r="E26" s="10" t="n">
        <v>3.476</v>
      </c>
      <c r="F26" s="10" t="n">
        <v>75.98</v>
      </c>
      <c r="G26" s="1" t="inlineStr">
        <is>
          <t>EUR</t>
        </is>
      </c>
      <c r="H26" s="1" t="inlineStr">
        <is>
          <t>PCS</t>
        </is>
      </c>
      <c r="I26" s="15" t="inlineStr">
        <is>
          <t>dół stroju kąpielowego</t>
        </is>
      </c>
      <c r="J26" s="1" t="inlineStr">
        <is>
          <t>CN</t>
        </is>
      </c>
      <c r="K26" s="1" t="inlineStr">
        <is>
          <t>100</t>
        </is>
      </c>
      <c r="L26" s="5" t="n"/>
      <c r="M26" s="5" t="n"/>
      <c r="N26" s="5" t="n"/>
    </row>
    <row r="27">
      <c r="A27" s="1" t="n">
        <v>26</v>
      </c>
      <c r="B27" s="9" t="inlineStr">
        <is>
          <t>6209300090</t>
        </is>
      </c>
      <c r="C27" s="1" t="n">
        <v>93</v>
      </c>
      <c r="D27" s="10" t="n">
        <v>5.629</v>
      </c>
      <c r="E27" s="10" t="n">
        <v>6.193</v>
      </c>
      <c r="F27" s="10" t="n">
        <v>196.14</v>
      </c>
      <c r="G27" s="1" t="inlineStr">
        <is>
          <t>EUR</t>
        </is>
      </c>
      <c r="H27" s="1" t="inlineStr">
        <is>
          <t>PCS</t>
        </is>
      </c>
      <c r="I27" s="15" t="inlineStr">
        <is>
          <t>komplet</t>
        </is>
      </c>
      <c r="J27" s="1" t="inlineStr">
        <is>
          <t>CN</t>
        </is>
      </c>
      <c r="K27" s="1" t="inlineStr">
        <is>
          <t>100</t>
        </is>
      </c>
      <c r="L27" s="5" t="n"/>
      <c r="M27" s="5" t="n"/>
      <c r="N27" s="5" t="n"/>
    </row>
    <row r="28">
      <c r="A28" s="1" t="n">
        <v>27</v>
      </c>
      <c r="B28" s="9" t="inlineStr">
        <is>
          <t>6104630000</t>
        </is>
      </c>
      <c r="C28" s="1" t="n">
        <v>192</v>
      </c>
      <c r="D28" s="10" t="n">
        <v>38.15</v>
      </c>
      <c r="E28" s="10" t="n">
        <v>39.95</v>
      </c>
      <c r="F28" s="10" t="n">
        <v>486.04</v>
      </c>
      <c r="G28" s="1" t="inlineStr">
        <is>
          <t>EUR</t>
        </is>
      </c>
      <c r="H28" s="1" t="inlineStr">
        <is>
          <t>PCS</t>
        </is>
      </c>
      <c r="I28" s="15" t="inlineStr">
        <is>
          <t>spodenki</t>
        </is>
      </c>
      <c r="J28" s="1" t="inlineStr">
        <is>
          <t>CN</t>
        </is>
      </c>
      <c r="K28" s="1" t="inlineStr">
        <is>
          <t>100</t>
        </is>
      </c>
      <c r="L28" s="5" t="n"/>
      <c r="M28" s="5" t="n"/>
      <c r="N28" s="5" t="n"/>
    </row>
    <row r="29">
      <c r="A29" s="1" t="n">
        <v>28</v>
      </c>
      <c r="B29" s="9" t="inlineStr">
        <is>
          <t>6106200000</t>
        </is>
      </c>
      <c r="C29" s="1" t="n">
        <v>12</v>
      </c>
      <c r="D29" s="10" t="n">
        <v>1.996</v>
      </c>
      <c r="E29" s="10" t="n">
        <v>2.122</v>
      </c>
      <c r="F29" s="10" t="n">
        <v>27.6</v>
      </c>
      <c r="G29" s="1" t="inlineStr">
        <is>
          <t>EUR</t>
        </is>
      </c>
      <c r="H29" s="1" t="inlineStr">
        <is>
          <t>PCS</t>
        </is>
      </c>
      <c r="I29" s="15" t="inlineStr">
        <is>
          <t>bluzka</t>
        </is>
      </c>
      <c r="J29" s="1" t="inlineStr">
        <is>
          <t>CN</t>
        </is>
      </c>
      <c r="K29" s="1" t="inlineStr">
        <is>
          <t>100</t>
        </is>
      </c>
      <c r="L29" s="5" t="n"/>
      <c r="M29" s="5" t="n"/>
      <c r="N29" s="5" t="n"/>
    </row>
    <row r="30">
      <c r="A30" s="1" t="n">
        <v>29</v>
      </c>
      <c r="B30" s="9" t="inlineStr">
        <is>
          <t>6204623990</t>
        </is>
      </c>
      <c r="C30" s="1" t="n">
        <v>168</v>
      </c>
      <c r="D30" s="10" t="n">
        <v>47.914</v>
      </c>
      <c r="E30" s="10" t="n">
        <v>50.338</v>
      </c>
      <c r="F30" s="10" t="n">
        <v>638.53</v>
      </c>
      <c r="G30" s="1" t="inlineStr">
        <is>
          <t>EUR</t>
        </is>
      </c>
      <c r="H30" s="1" t="inlineStr">
        <is>
          <t>PCS</t>
        </is>
      </c>
      <c r="I30" s="15" t="inlineStr">
        <is>
          <t>spodnie</t>
        </is>
      </c>
      <c r="J30" s="1" t="inlineStr">
        <is>
          <t>CN</t>
        </is>
      </c>
      <c r="K30" s="1" t="inlineStr">
        <is>
          <t>100</t>
        </is>
      </c>
      <c r="L30" s="5" t="n"/>
      <c r="M30" s="5" t="n"/>
      <c r="N30" s="5" t="n"/>
    </row>
    <row r="31">
      <c r="A31" s="1" t="n">
        <v>30</v>
      </c>
      <c r="B31" s="9" t="inlineStr">
        <is>
          <t>6204629090</t>
        </is>
      </c>
      <c r="C31" s="1" t="n">
        <v>1148</v>
      </c>
      <c r="D31" s="10" t="n">
        <v>166.766</v>
      </c>
      <c r="E31" s="10" t="n">
        <v>176.066</v>
      </c>
      <c r="F31" s="10" t="n">
        <v>3249.1</v>
      </c>
      <c r="G31" s="1" t="inlineStr">
        <is>
          <t>EUR</t>
        </is>
      </c>
      <c r="H31" s="1" t="inlineStr">
        <is>
          <t>PCS</t>
        </is>
      </c>
      <c r="I31" s="15" t="inlineStr">
        <is>
          <t>spodenki</t>
        </is>
      </c>
      <c r="J31" s="1" t="inlineStr">
        <is>
          <t>CN</t>
        </is>
      </c>
      <c r="K31" s="1" t="inlineStr">
        <is>
          <t>100</t>
        </is>
      </c>
      <c r="L31" s="5" t="n"/>
      <c r="M31" s="5" t="n"/>
      <c r="N31" s="5" t="n"/>
    </row>
    <row r="32">
      <c r="A32" s="1" t="n">
        <v>31</v>
      </c>
      <c r="B32" s="9" t="inlineStr">
        <is>
          <t>6204625990</t>
        </is>
      </c>
      <c r="C32" s="1" t="n">
        <v>27</v>
      </c>
      <c r="D32" s="10" t="n">
        <v>12.34</v>
      </c>
      <c r="E32" s="10" t="n">
        <v>12.766</v>
      </c>
      <c r="F32" s="10" t="n">
        <v>154.71</v>
      </c>
      <c r="G32" s="1" t="inlineStr">
        <is>
          <t>EUR</t>
        </is>
      </c>
      <c r="H32" s="1" t="inlineStr">
        <is>
          <t>PCS</t>
        </is>
      </c>
      <c r="I32" s="15" t="inlineStr">
        <is>
          <t>ogrodniczki</t>
        </is>
      </c>
      <c r="J32" s="1" t="inlineStr">
        <is>
          <t>CN</t>
        </is>
      </c>
      <c r="K32" s="1" t="inlineStr">
        <is>
          <t>100</t>
        </is>
      </c>
      <c r="L32" s="5" t="n"/>
      <c r="M32" s="5" t="n"/>
      <c r="N32" s="5" t="n"/>
    </row>
    <row r="33">
      <c r="A33" s="1" t="n">
        <v>32</v>
      </c>
      <c r="B33" s="9" t="inlineStr">
        <is>
          <t>6204430000</t>
        </is>
      </c>
      <c r="C33" s="1" t="n">
        <v>2265</v>
      </c>
      <c r="D33" s="10" t="n">
        <v>629.351</v>
      </c>
      <c r="E33" s="10" t="n">
        <v>661.061</v>
      </c>
      <c r="F33" s="10" t="n">
        <v>9404.57</v>
      </c>
      <c r="G33" s="1" t="inlineStr">
        <is>
          <t>EUR</t>
        </is>
      </c>
      <c r="H33" s="1" t="inlineStr">
        <is>
          <t>PCS</t>
        </is>
      </c>
      <c r="I33" s="15" t="inlineStr">
        <is>
          <t>sukienka</t>
        </is>
      </c>
      <c r="J33" s="1" t="inlineStr">
        <is>
          <t>CN</t>
        </is>
      </c>
      <c r="K33" s="1" t="inlineStr">
        <is>
          <t>100</t>
        </is>
      </c>
      <c r="L33" s="5" t="n"/>
      <c r="M33" s="5" t="n"/>
      <c r="N33" s="5" t="n"/>
    </row>
    <row r="34">
      <c r="A34" s="1" t="n">
        <v>33</v>
      </c>
      <c r="B34" s="9" t="inlineStr">
        <is>
          <t>6204530090</t>
        </is>
      </c>
      <c r="C34" s="1" t="n">
        <v>25</v>
      </c>
      <c r="D34" s="10" t="n">
        <v>4.224</v>
      </c>
      <c r="E34" s="10" t="n">
        <v>4.354</v>
      </c>
      <c r="F34" s="10" t="n">
        <v>72.05</v>
      </c>
      <c r="G34" s="1" t="inlineStr">
        <is>
          <t>EUR</t>
        </is>
      </c>
      <c r="H34" s="1" t="inlineStr">
        <is>
          <t>PCS</t>
        </is>
      </c>
      <c r="I34" s="15" t="inlineStr">
        <is>
          <t>spódnica</t>
        </is>
      </c>
      <c r="J34" s="1" t="inlineStr">
        <is>
          <t>CN</t>
        </is>
      </c>
      <c r="K34" s="1" t="inlineStr">
        <is>
          <t>100</t>
        </is>
      </c>
      <c r="L34" s="5" t="n"/>
      <c r="M34" s="5" t="n"/>
      <c r="N34" s="5" t="n"/>
    </row>
    <row r="35">
      <c r="A35" s="1" t="n">
        <v>34</v>
      </c>
      <c r="B35" s="9" t="inlineStr">
        <is>
          <t>3926200000</t>
        </is>
      </c>
      <c r="C35" s="1" t="n">
        <v>13</v>
      </c>
      <c r="D35" s="10" t="n">
        <v>0.949</v>
      </c>
      <c r="E35" s="10" t="n">
        <v>0.988</v>
      </c>
      <c r="F35" s="10" t="n">
        <v>17.94</v>
      </c>
      <c r="G35" s="1" t="inlineStr">
        <is>
          <t>EUR</t>
        </is>
      </c>
      <c r="H35" s="1" t="inlineStr">
        <is>
          <t>PCS</t>
        </is>
      </c>
      <c r="I35" s="15" t="inlineStr">
        <is>
          <t>pasek</t>
        </is>
      </c>
      <c r="J35" s="1" t="inlineStr">
        <is>
          <t>CN</t>
        </is>
      </c>
      <c r="K35" s="1" t="inlineStr">
        <is>
          <t>100</t>
        </is>
      </c>
      <c r="L35" s="5" t="n"/>
      <c r="M35" s="5" t="n"/>
      <c r="N35" s="5" t="n"/>
    </row>
    <row r="36">
      <c r="A36" s="1" t="n">
        <v>35</v>
      </c>
      <c r="B36" s="9" t="inlineStr">
        <is>
          <t>6104220000</t>
        </is>
      </c>
      <c r="C36" s="1" t="n">
        <v>6</v>
      </c>
      <c r="D36" s="10" t="n">
        <v>2.316</v>
      </c>
      <c r="E36" s="10" t="n">
        <v>2.388</v>
      </c>
      <c r="F36" s="10" t="n">
        <v>29.58</v>
      </c>
      <c r="G36" s="1" t="inlineStr">
        <is>
          <t>EUR</t>
        </is>
      </c>
      <c r="H36" s="1" t="inlineStr">
        <is>
          <t>PCS</t>
        </is>
      </c>
      <c r="I36" s="15" t="inlineStr">
        <is>
          <t>komplet</t>
        </is>
      </c>
      <c r="J36" s="1" t="inlineStr">
        <is>
          <t>CN</t>
        </is>
      </c>
      <c r="K36" s="1" t="inlineStr">
        <is>
          <t>100</t>
        </is>
      </c>
      <c r="L36" s="5" t="n"/>
      <c r="M36" s="5" t="n"/>
      <c r="N36" s="5" t="n"/>
    </row>
    <row r="37">
      <c r="A37" s="1" t="n">
        <v>36</v>
      </c>
      <c r="B37" s="9" t="inlineStr">
        <is>
          <t>6103430000</t>
        </is>
      </c>
      <c r="C37" s="1" t="n">
        <v>21</v>
      </c>
      <c r="D37" s="10" t="n">
        <v>2.374</v>
      </c>
      <c r="E37" s="10" t="n">
        <v>2.512</v>
      </c>
      <c r="F37" s="10" t="n">
        <v>44.1</v>
      </c>
      <c r="G37" s="1" t="inlineStr">
        <is>
          <t>EUR</t>
        </is>
      </c>
      <c r="H37" s="1" t="inlineStr">
        <is>
          <t>PCS</t>
        </is>
      </c>
      <c r="I37" s="15" t="inlineStr">
        <is>
          <t>spodenki</t>
        </is>
      </c>
      <c r="J37" s="1" t="inlineStr">
        <is>
          <t>CN</t>
        </is>
      </c>
      <c r="K37" s="1" t="inlineStr">
        <is>
          <t>100</t>
        </is>
      </c>
      <c r="L37" s="5" t="n"/>
      <c r="M37" s="5" t="n"/>
      <c r="N37" s="5" t="n"/>
    </row>
    <row r="38">
      <c r="A38" s="1" t="n">
        <v>37</v>
      </c>
      <c r="B38" s="9" t="inlineStr">
        <is>
          <t>6105201000</t>
        </is>
      </c>
      <c r="C38" s="1" t="n">
        <v>15</v>
      </c>
      <c r="D38" s="10" t="n">
        <v>1.01</v>
      </c>
      <c r="E38" s="10" t="n">
        <v>1.1</v>
      </c>
      <c r="F38" s="10" t="n">
        <v>19.2</v>
      </c>
      <c r="G38" s="1" t="inlineStr">
        <is>
          <t>EUR</t>
        </is>
      </c>
      <c r="H38" s="1" t="inlineStr">
        <is>
          <t>PCS</t>
        </is>
      </c>
      <c r="I38" s="15" t="inlineStr">
        <is>
          <t>koszula</t>
        </is>
      </c>
      <c r="J38" s="1" t="inlineStr">
        <is>
          <t>CN</t>
        </is>
      </c>
      <c r="K38" s="1" t="inlineStr">
        <is>
          <t>100</t>
        </is>
      </c>
      <c r="L38" s="5" t="n"/>
      <c r="M38" s="5" t="n"/>
      <c r="N38" s="5" t="n"/>
    </row>
    <row r="39">
      <c r="A39" s="1" t="n">
        <v>38</v>
      </c>
      <c r="B39" s="9" t="inlineStr">
        <is>
          <t>6103230000</t>
        </is>
      </c>
      <c r="C39" s="1" t="n">
        <v>172</v>
      </c>
      <c r="D39" s="10" t="n">
        <v>49.06</v>
      </c>
      <c r="E39" s="10" t="n">
        <v>51.399</v>
      </c>
      <c r="F39" s="10" t="n">
        <v>557.45</v>
      </c>
      <c r="G39" s="1" t="inlineStr">
        <is>
          <t>EUR</t>
        </is>
      </c>
      <c r="H39" s="1" t="inlineStr">
        <is>
          <t>PCS</t>
        </is>
      </c>
      <c r="I39" s="15" t="inlineStr">
        <is>
          <t>komplet</t>
        </is>
      </c>
      <c r="J39" s="1" t="inlineStr">
        <is>
          <t>CN</t>
        </is>
      </c>
      <c r="K39" s="1" t="inlineStr">
        <is>
          <t>100</t>
        </is>
      </c>
      <c r="L39" s="5" t="n"/>
      <c r="M39" s="5" t="n"/>
      <c r="N39" s="5" t="n"/>
    </row>
    <row r="40">
      <c r="A40" s="1" t="n">
        <v>39</v>
      </c>
      <c r="B40" s="9" t="inlineStr">
        <is>
          <t>3926909790</t>
        </is>
      </c>
      <c r="C40" s="1" t="n">
        <v>121</v>
      </c>
      <c r="D40" s="10" t="n">
        <v>7.343</v>
      </c>
      <c r="E40" s="10" t="n">
        <v>8.589</v>
      </c>
      <c r="F40" s="10" t="n">
        <v>152.2</v>
      </c>
      <c r="G40" s="1" t="inlineStr">
        <is>
          <t>EUR</t>
        </is>
      </c>
      <c r="H40" s="1" t="inlineStr">
        <is>
          <t>PCS</t>
        </is>
      </c>
      <c r="I40" s="15" t="inlineStr">
        <is>
          <t>zawieszka do bagażu</t>
        </is>
      </c>
      <c r="J40" s="1" t="inlineStr">
        <is>
          <t>CN</t>
        </is>
      </c>
      <c r="K40" s="1" t="inlineStr">
        <is>
          <t>100</t>
        </is>
      </c>
      <c r="L40" s="5" t="n"/>
      <c r="M40" s="5" t="n"/>
      <c r="N40" s="5" t="n"/>
    </row>
    <row r="41">
      <c r="A41" s="1" t="n">
        <v>40</v>
      </c>
      <c r="B41" s="9" t="inlineStr">
        <is>
          <t>6204228090</t>
        </is>
      </c>
      <c r="C41" s="1" t="n">
        <v>37</v>
      </c>
      <c r="D41" s="10" t="n">
        <v>10.112</v>
      </c>
      <c r="E41" s="10" t="n">
        <v>10.546</v>
      </c>
      <c r="F41" s="10" t="n">
        <v>168.26</v>
      </c>
      <c r="G41" s="1" t="inlineStr">
        <is>
          <t>EUR</t>
        </is>
      </c>
      <c r="H41" s="1" t="inlineStr">
        <is>
          <t>PCS</t>
        </is>
      </c>
      <c r="I41" s="15" t="inlineStr">
        <is>
          <t>komplet</t>
        </is>
      </c>
      <c r="J41" s="1" t="inlineStr">
        <is>
          <t>CN</t>
        </is>
      </c>
      <c r="K41" s="1" t="inlineStr">
        <is>
          <t>100</t>
        </is>
      </c>
      <c r="L41" s="5" t="n"/>
      <c r="M41" s="5" t="n"/>
      <c r="N41" s="5" t="n"/>
    </row>
    <row r="42">
      <c r="A42" s="1" t="n">
        <v>41</v>
      </c>
      <c r="B42" s="9" t="inlineStr">
        <is>
          <t>6212900000</t>
        </is>
      </c>
      <c r="C42" s="1" t="n">
        <v>202</v>
      </c>
      <c r="D42" s="10" t="n">
        <v>4.346</v>
      </c>
      <c r="E42" s="10" t="n">
        <v>6.132</v>
      </c>
      <c r="F42" s="10" t="n">
        <v>217.28</v>
      </c>
      <c r="G42" s="1" t="inlineStr">
        <is>
          <t>EUR</t>
        </is>
      </c>
      <c r="H42" s="1" t="inlineStr">
        <is>
          <t>PCS</t>
        </is>
      </c>
      <c r="I42" s="15" t="inlineStr">
        <is>
          <t>przedłużka do biustonosza</t>
        </is>
      </c>
      <c r="J42" s="1" t="inlineStr">
        <is>
          <t>CN</t>
        </is>
      </c>
      <c r="K42" s="1" t="inlineStr">
        <is>
          <t>100</t>
        </is>
      </c>
      <c r="L42" s="5" t="n"/>
      <c r="M42" s="5" t="n"/>
      <c r="N42" s="5" t="n"/>
    </row>
    <row r="43">
      <c r="A43" s="1" t="n">
        <v>42</v>
      </c>
      <c r="B43" s="9" t="inlineStr">
        <is>
          <t>6117100000</t>
        </is>
      </c>
      <c r="C43" s="1" t="n">
        <v>22</v>
      </c>
      <c r="D43" s="10" t="n">
        <v>1.011</v>
      </c>
      <c r="E43" s="10" t="n">
        <v>1.166</v>
      </c>
      <c r="F43" s="10" t="n">
        <v>33.13</v>
      </c>
      <c r="G43" s="1" t="inlineStr">
        <is>
          <t>EUR</t>
        </is>
      </c>
      <c r="H43" s="1" t="inlineStr">
        <is>
          <t>PCS</t>
        </is>
      </c>
      <c r="I43" s="15" t="inlineStr">
        <is>
          <t>szalik</t>
        </is>
      </c>
      <c r="J43" s="1" t="inlineStr">
        <is>
          <t>CN</t>
        </is>
      </c>
      <c r="K43" s="1" t="inlineStr">
        <is>
          <t>100</t>
        </is>
      </c>
      <c r="L43" s="5" t="n"/>
      <c r="M43" s="5" t="n"/>
      <c r="N43" s="5" t="n"/>
    </row>
    <row r="44">
      <c r="A44" s="1" t="n">
        <v>43</v>
      </c>
      <c r="B44" s="9" t="inlineStr">
        <is>
          <t>6107990020</t>
        </is>
      </c>
      <c r="C44" s="1" t="n">
        <v>10</v>
      </c>
      <c r="D44" s="10" t="n">
        <v>1.57</v>
      </c>
      <c r="E44" s="10" t="n">
        <v>1.62</v>
      </c>
      <c r="F44" s="10" t="n">
        <v>15.25</v>
      </c>
      <c r="G44" s="1" t="inlineStr">
        <is>
          <t>EUR</t>
        </is>
      </c>
      <c r="H44" s="1" t="inlineStr">
        <is>
          <t>PCS</t>
        </is>
      </c>
      <c r="I44" s="15" t="inlineStr">
        <is>
          <t>spodnie od piżamy</t>
        </is>
      </c>
      <c r="J44" s="1" t="inlineStr">
        <is>
          <t>CN</t>
        </is>
      </c>
      <c r="K44" s="1" t="inlineStr">
        <is>
          <t>100</t>
        </is>
      </c>
      <c r="L44" s="5" t="n"/>
      <c r="M44" s="5" t="n"/>
      <c r="N44" s="5" t="n"/>
    </row>
    <row r="45">
      <c r="A45" s="1" t="n">
        <v>44</v>
      </c>
      <c r="B45" s="9" t="inlineStr">
        <is>
          <t>6103220000</t>
        </is>
      </c>
      <c r="C45" s="1" t="n">
        <v>10</v>
      </c>
      <c r="D45" s="10" t="n">
        <v>5.44</v>
      </c>
      <c r="E45" s="10" t="n">
        <v>5.6</v>
      </c>
      <c r="F45" s="10" t="n">
        <v>63</v>
      </c>
      <c r="G45" s="1" t="inlineStr">
        <is>
          <t>EUR</t>
        </is>
      </c>
      <c r="H45" s="1" t="inlineStr">
        <is>
          <t>PCS</t>
        </is>
      </c>
      <c r="I45" s="15" t="inlineStr">
        <is>
          <t>komplet</t>
        </is>
      </c>
      <c r="J45" s="1" t="inlineStr">
        <is>
          <t>CN</t>
        </is>
      </c>
      <c r="K45" s="1" t="inlineStr">
        <is>
          <t>100</t>
        </is>
      </c>
      <c r="L45" s="5" t="n"/>
      <c r="M45" s="5" t="n"/>
      <c r="N45" s="5" t="n"/>
    </row>
    <row r="46">
      <c r="A46" s="1" t="n">
        <v>45</v>
      </c>
      <c r="B46" s="9" t="inlineStr">
        <is>
          <t>6205200090</t>
        </is>
      </c>
      <c r="C46" s="1" t="n">
        <v>2</v>
      </c>
      <c r="D46" s="10" t="n">
        <v>0.104</v>
      </c>
      <c r="E46" s="10" t="n">
        <v>0.11</v>
      </c>
      <c r="F46" s="10" t="n">
        <v>3.42</v>
      </c>
      <c r="G46" s="1" t="inlineStr">
        <is>
          <t>EUR</t>
        </is>
      </c>
      <c r="H46" s="1" t="inlineStr">
        <is>
          <t>PCS</t>
        </is>
      </c>
      <c r="I46" s="15" t="inlineStr">
        <is>
          <t>koszula</t>
        </is>
      </c>
      <c r="J46" s="1" t="inlineStr">
        <is>
          <t>CN</t>
        </is>
      </c>
      <c r="K46" s="1" t="inlineStr">
        <is>
          <t>100</t>
        </is>
      </c>
      <c r="L46" s="5" t="n"/>
      <c r="M46" s="5" t="n"/>
      <c r="N46" s="5" t="n"/>
    </row>
    <row r="47">
      <c r="A47" s="1" t="n">
        <v>46</v>
      </c>
      <c r="B47" s="9" t="inlineStr">
        <is>
          <t>9620001000</t>
        </is>
      </c>
      <c r="C47" s="1" t="n">
        <v>77</v>
      </c>
      <c r="D47" s="10" t="n">
        <v>9.279999999999999</v>
      </c>
      <c r="E47" s="10" t="n">
        <v>10.52</v>
      </c>
      <c r="F47" s="10" t="n">
        <v>129.49</v>
      </c>
      <c r="G47" s="1" t="inlineStr">
        <is>
          <t>EUR</t>
        </is>
      </c>
      <c r="H47" s="1" t="inlineStr">
        <is>
          <t>PCS</t>
        </is>
      </c>
      <c r="I47" s="15" t="inlineStr">
        <is>
          <t>uchwyt do monitora</t>
        </is>
      </c>
      <c r="J47" s="1" t="inlineStr">
        <is>
          <t>CN</t>
        </is>
      </c>
      <c r="K47" s="1" t="inlineStr">
        <is>
          <t>100</t>
        </is>
      </c>
      <c r="L47" s="5" t="n"/>
      <c r="M47" s="5" t="n"/>
      <c r="N47" s="5" t="n"/>
    </row>
    <row r="48">
      <c r="A48" s="1" t="n">
        <v>47</v>
      </c>
      <c r="B48" s="9" t="inlineStr">
        <is>
          <t>6204639090</t>
        </is>
      </c>
      <c r="C48" s="1" t="n">
        <v>25</v>
      </c>
      <c r="D48" s="10" t="n">
        <v>1.581</v>
      </c>
      <c r="E48" s="10" t="n">
        <v>1.703</v>
      </c>
      <c r="F48" s="10" t="n">
        <v>43.62</v>
      </c>
      <c r="G48" s="1" t="inlineStr">
        <is>
          <t>EUR</t>
        </is>
      </c>
      <c r="H48" s="1" t="inlineStr">
        <is>
          <t>PCS</t>
        </is>
      </c>
      <c r="I48" s="15" t="inlineStr">
        <is>
          <t>spodenki</t>
        </is>
      </c>
      <c r="J48" s="1" t="inlineStr">
        <is>
          <t>CN</t>
        </is>
      </c>
      <c r="K48" s="1" t="inlineStr">
        <is>
          <t>100</t>
        </is>
      </c>
      <c r="L48" s="5" t="n"/>
      <c r="M48" s="5" t="n"/>
      <c r="N48" s="5" t="n"/>
    </row>
    <row r="49">
      <c r="A49" s="1" t="n">
        <v>48</v>
      </c>
      <c r="B49" s="9" t="inlineStr">
        <is>
          <t>9615900000</t>
        </is>
      </c>
      <c r="C49" s="1" t="n">
        <v>213</v>
      </c>
      <c r="D49" s="10" t="n">
        <v>16.952</v>
      </c>
      <c r="E49" s="10" t="n">
        <v>18.2</v>
      </c>
      <c r="F49" s="10" t="n">
        <v>332.79</v>
      </c>
      <c r="G49" s="1" t="inlineStr">
        <is>
          <t>EUR</t>
        </is>
      </c>
      <c r="H49" s="1" t="inlineStr">
        <is>
          <t>PCS</t>
        </is>
      </c>
      <c r="I49" s="15" t="inlineStr">
        <is>
          <t>zestaw wałków do włosów</t>
        </is>
      </c>
      <c r="J49" s="1" t="inlineStr">
        <is>
          <t>CN</t>
        </is>
      </c>
      <c r="K49" s="1" t="inlineStr">
        <is>
          <t>100</t>
        </is>
      </c>
      <c r="L49" s="5" t="n"/>
      <c r="M49" s="5" t="n"/>
      <c r="N49" s="5" t="n"/>
    </row>
    <row r="50">
      <c r="A50" s="1" t="n">
        <v>49</v>
      </c>
      <c r="B50" s="9" t="inlineStr">
        <is>
          <t>6111209000</t>
        </is>
      </c>
      <c r="C50" s="1" t="n">
        <v>8</v>
      </c>
      <c r="D50" s="10" t="n">
        <v>2.072</v>
      </c>
      <c r="E50" s="10" t="n">
        <v>2.136</v>
      </c>
      <c r="F50" s="10" t="n">
        <v>58.16</v>
      </c>
      <c r="G50" s="1" t="inlineStr">
        <is>
          <t>EUR</t>
        </is>
      </c>
      <c r="H50" s="1" t="inlineStr">
        <is>
          <t>PCS</t>
        </is>
      </c>
      <c r="I50" s="15" t="inlineStr">
        <is>
          <t>komplet</t>
        </is>
      </c>
      <c r="J50" s="1" t="inlineStr">
        <is>
          <t>CN</t>
        </is>
      </c>
      <c r="K50" s="1" t="inlineStr">
        <is>
          <t>100</t>
        </is>
      </c>
      <c r="L50" s="5" t="n"/>
      <c r="M50" s="5" t="n"/>
      <c r="N50" s="5" t="n"/>
    </row>
    <row r="51">
      <c r="A51" s="1" t="n">
        <v>50</v>
      </c>
      <c r="B51" s="9" t="inlineStr">
        <is>
          <t>6109100090</t>
        </is>
      </c>
      <c r="C51" s="1" t="n">
        <v>14</v>
      </c>
      <c r="D51" s="10" t="n">
        <v>0.756</v>
      </c>
      <c r="E51" s="10" t="n">
        <v>0.8120000000000001</v>
      </c>
      <c r="F51" s="10" t="n">
        <v>15.96</v>
      </c>
      <c r="G51" s="1" t="inlineStr">
        <is>
          <t>EUR</t>
        </is>
      </c>
      <c r="H51" s="1" t="inlineStr">
        <is>
          <t>PCS</t>
        </is>
      </c>
      <c r="I51" s="15" t="inlineStr">
        <is>
          <t>topy damskie</t>
        </is>
      </c>
      <c r="J51" s="1" t="inlineStr">
        <is>
          <t>CN</t>
        </is>
      </c>
      <c r="K51" s="1" t="inlineStr">
        <is>
          <t>100</t>
        </is>
      </c>
      <c r="L51" s="5" t="n"/>
      <c r="M51" s="5" t="n"/>
      <c r="N51" s="5" t="n"/>
    </row>
    <row r="52">
      <c r="A52" s="1" t="n">
        <v>51</v>
      </c>
      <c r="B52" s="9" t="inlineStr">
        <is>
          <t>9603309000</t>
        </is>
      </c>
      <c r="C52" s="1" t="n">
        <v>9</v>
      </c>
      <c r="D52" s="10" t="n">
        <v>0.765</v>
      </c>
      <c r="E52" s="10" t="n">
        <v>0.819</v>
      </c>
      <c r="F52" s="10" t="n">
        <v>14.58</v>
      </c>
      <c r="G52" s="1" t="inlineStr">
        <is>
          <t>EUR</t>
        </is>
      </c>
      <c r="H52" s="1" t="inlineStr">
        <is>
          <t>PCS</t>
        </is>
      </c>
      <c r="I52" s="15" t="inlineStr">
        <is>
          <t>zestaw pędzli do makijażu</t>
        </is>
      </c>
      <c r="J52" s="1" t="inlineStr">
        <is>
          <t>CN</t>
        </is>
      </c>
      <c r="K52" s="1" t="inlineStr">
        <is>
          <t>100</t>
        </is>
      </c>
      <c r="L52" s="5" t="n"/>
      <c r="M52" s="5" t="n"/>
      <c r="N52" s="5" t="n"/>
    </row>
    <row r="53">
      <c r="A53" s="1" t="n">
        <v>52</v>
      </c>
      <c r="B53" s="9" t="inlineStr">
        <is>
          <t>6402993900</t>
        </is>
      </c>
      <c r="C53" s="1" t="n">
        <v>7</v>
      </c>
      <c r="D53" s="10" t="n">
        <v>1.904</v>
      </c>
      <c r="E53" s="10" t="n">
        <v>2.128</v>
      </c>
      <c r="F53" s="10" t="n">
        <v>15.67</v>
      </c>
      <c r="G53" s="1" t="inlineStr">
        <is>
          <t>EUR</t>
        </is>
      </c>
      <c r="H53" s="1" t="inlineStr">
        <is>
          <t>PCS</t>
        </is>
      </c>
      <c r="I53" s="15" t="inlineStr">
        <is>
          <t>kapcie</t>
        </is>
      </c>
      <c r="J53" s="1" t="inlineStr">
        <is>
          <t>CN</t>
        </is>
      </c>
      <c r="K53" s="1" t="inlineStr">
        <is>
          <t>100</t>
        </is>
      </c>
      <c r="L53" s="5" t="n"/>
      <c r="M53" s="5" t="n"/>
      <c r="N53" s="5" t="n"/>
    </row>
    <row r="54">
      <c r="A54" s="1" t="n">
        <v>53</v>
      </c>
      <c r="B54" s="9" t="inlineStr">
        <is>
          <t>9403700000</t>
        </is>
      </c>
      <c r="C54" s="1" t="n">
        <v>34</v>
      </c>
      <c r="D54" s="10" t="n">
        <v>7.998</v>
      </c>
      <c r="E54" s="10" t="n">
        <v>8.279999999999999</v>
      </c>
      <c r="F54" s="10" t="n">
        <v>81.81999999999999</v>
      </c>
      <c r="G54" s="1" t="inlineStr">
        <is>
          <t>EUR</t>
        </is>
      </c>
      <c r="H54" s="1" t="inlineStr">
        <is>
          <t>PCS</t>
        </is>
      </c>
      <c r="I54" s="15" t="inlineStr">
        <is>
          <t>półka ścienna</t>
        </is>
      </c>
      <c r="J54" s="1" t="inlineStr">
        <is>
          <t>CN</t>
        </is>
      </c>
      <c r="K54" s="1" t="inlineStr">
        <is>
          <t>100</t>
        </is>
      </c>
      <c r="L54" s="5" t="n"/>
      <c r="M54" s="5" t="n"/>
      <c r="N54" s="5" t="n"/>
    </row>
    <row r="55">
      <c r="A55" s="1" t="n">
        <v>54</v>
      </c>
      <c r="B55" s="9" t="inlineStr">
        <is>
          <t>3925901000</t>
        </is>
      </c>
      <c r="C55" s="1" t="n">
        <v>103</v>
      </c>
      <c r="D55" s="10" t="n">
        <v>17.721</v>
      </c>
      <c r="E55" s="10" t="n">
        <v>18.591</v>
      </c>
      <c r="F55" s="10" t="n">
        <v>194.07</v>
      </c>
      <c r="G55" s="1" t="inlineStr">
        <is>
          <t>EUR</t>
        </is>
      </c>
      <c r="H55" s="1" t="inlineStr">
        <is>
          <t>PCS</t>
        </is>
      </c>
      <c r="I55" s="15" t="inlineStr">
        <is>
          <t>hak ścienny</t>
        </is>
      </c>
      <c r="J55" s="1" t="inlineStr">
        <is>
          <t>CN</t>
        </is>
      </c>
      <c r="K55" s="1" t="inlineStr">
        <is>
          <t>100</t>
        </is>
      </c>
      <c r="L55" s="5" t="n"/>
      <c r="M55" s="5" t="n"/>
      <c r="N55" s="5" t="n"/>
    </row>
    <row r="56">
      <c r="A56" s="1" t="n">
        <v>55</v>
      </c>
      <c r="B56" s="9" t="inlineStr">
        <is>
          <t>6109100010</t>
        </is>
      </c>
      <c r="C56" s="1" t="n">
        <v>172</v>
      </c>
      <c r="D56" s="10" t="n">
        <v>22.914</v>
      </c>
      <c r="E56" s="10" t="n">
        <v>24.138</v>
      </c>
      <c r="F56" s="10" t="n">
        <v>567.14</v>
      </c>
      <c r="G56" s="1" t="inlineStr">
        <is>
          <t>EUR</t>
        </is>
      </c>
      <c r="H56" s="1" t="inlineStr">
        <is>
          <t>PCS</t>
        </is>
      </c>
      <c r="I56" s="15" t="inlineStr">
        <is>
          <t>koszulka</t>
        </is>
      </c>
      <c r="J56" s="1" t="inlineStr">
        <is>
          <t>CN</t>
        </is>
      </c>
      <c r="K56" s="1" t="inlineStr">
        <is>
          <t>100</t>
        </is>
      </c>
      <c r="L56" s="5" t="n"/>
      <c r="M56" s="5" t="n"/>
      <c r="N56" s="5" t="n"/>
    </row>
    <row r="57">
      <c r="A57" s="1" t="n">
        <v>56</v>
      </c>
      <c r="B57" s="9" t="inlineStr">
        <is>
          <t>6114200000</t>
        </is>
      </c>
      <c r="C57" s="1" t="n">
        <v>18</v>
      </c>
      <c r="D57" s="10" t="n">
        <v>2.466</v>
      </c>
      <c r="E57" s="10" t="n">
        <v>2.592</v>
      </c>
      <c r="F57" s="10" t="n">
        <v>66.23999999999999</v>
      </c>
      <c r="G57" s="1" t="inlineStr">
        <is>
          <t>EUR</t>
        </is>
      </c>
      <c r="H57" s="1" t="inlineStr">
        <is>
          <t>PCS</t>
        </is>
      </c>
      <c r="I57" s="15" t="inlineStr">
        <is>
          <t>topy damskie</t>
        </is>
      </c>
      <c r="J57" s="1" t="inlineStr">
        <is>
          <t>CN</t>
        </is>
      </c>
      <c r="K57" s="1" t="inlineStr">
        <is>
          <t>100</t>
        </is>
      </c>
      <c r="L57" s="5" t="n"/>
      <c r="M57" s="5" t="n"/>
      <c r="N57" s="5" t="n"/>
    </row>
    <row r="58">
      <c r="A58" s="1" t="n">
        <v>57</v>
      </c>
      <c r="B58" s="9" t="inlineStr">
        <is>
          <t>6204520090</t>
        </is>
      </c>
      <c r="C58" s="1" t="n">
        <v>174</v>
      </c>
      <c r="D58" s="10" t="n">
        <v>62.03</v>
      </c>
      <c r="E58" s="10" t="n">
        <v>64.73</v>
      </c>
      <c r="F58" s="10" t="n">
        <v>776.8200000000001</v>
      </c>
      <c r="G58" s="1" t="inlineStr">
        <is>
          <t>EUR</t>
        </is>
      </c>
      <c r="H58" s="1" t="inlineStr">
        <is>
          <t>PCS</t>
        </is>
      </c>
      <c r="I58" s="15" t="inlineStr">
        <is>
          <t>spódnica</t>
        </is>
      </c>
      <c r="J58" s="1" t="inlineStr">
        <is>
          <t>CN</t>
        </is>
      </c>
      <c r="K58" s="1" t="inlineStr">
        <is>
          <t>100</t>
        </is>
      </c>
      <c r="L58" s="5" t="n"/>
      <c r="M58" s="5" t="n"/>
      <c r="N58" s="5" t="n"/>
    </row>
    <row r="59">
      <c r="A59" s="1" t="n">
        <v>58</v>
      </c>
      <c r="B59" s="9" t="inlineStr">
        <is>
          <t>6217100090</t>
        </is>
      </c>
      <c r="C59" s="1" t="n">
        <v>278</v>
      </c>
      <c r="D59" s="10" t="n">
        <v>9.632</v>
      </c>
      <c r="E59" s="10" t="n">
        <v>12.23</v>
      </c>
      <c r="F59" s="10" t="n">
        <v>353.33</v>
      </c>
      <c r="G59" s="1" t="inlineStr">
        <is>
          <t>EUR</t>
        </is>
      </c>
      <c r="H59" s="1" t="inlineStr">
        <is>
          <t>PCS</t>
        </is>
      </c>
      <c r="I59" s="15" t="inlineStr">
        <is>
          <t>wkładki laktacyjne</t>
        </is>
      </c>
      <c r="J59" s="1" t="inlineStr">
        <is>
          <t>CN</t>
        </is>
      </c>
      <c r="K59" s="1" t="inlineStr">
        <is>
          <t>100</t>
        </is>
      </c>
      <c r="L59" s="5" t="n"/>
      <c r="M59" s="5" t="n"/>
      <c r="N59" s="5" t="n"/>
    </row>
    <row r="60">
      <c r="A60" s="1" t="n">
        <v>59</v>
      </c>
      <c r="B60" s="9" t="inlineStr">
        <is>
          <t>6107120000</t>
        </is>
      </c>
      <c r="C60" s="1" t="n">
        <v>23</v>
      </c>
      <c r="D60" s="10" t="n">
        <v>15.412</v>
      </c>
      <c r="E60" s="10" t="n">
        <v>16.66</v>
      </c>
      <c r="F60" s="10" t="n">
        <v>105.77</v>
      </c>
      <c r="G60" s="1" t="inlineStr">
        <is>
          <t>EUR</t>
        </is>
      </c>
      <c r="H60" s="1" t="inlineStr">
        <is>
          <t>PCS</t>
        </is>
      </c>
      <c r="I60" s="15" t="inlineStr">
        <is>
          <t>bokserki</t>
        </is>
      </c>
      <c r="J60" s="1" t="inlineStr">
        <is>
          <t>CN</t>
        </is>
      </c>
      <c r="K60" s="1" t="inlineStr">
        <is>
          <t>100</t>
        </is>
      </c>
      <c r="L60" s="5" t="n"/>
      <c r="M60" s="5" t="n"/>
      <c r="N60" s="5" t="n"/>
    </row>
    <row r="61">
      <c r="A61" s="1" t="n">
        <v>60</v>
      </c>
      <c r="B61" s="9" t="inlineStr">
        <is>
          <t>6205300000</t>
        </is>
      </c>
      <c r="C61" s="1" t="n">
        <v>165</v>
      </c>
      <c r="D61" s="10" t="n">
        <v>30.97</v>
      </c>
      <c r="E61" s="10" t="n">
        <v>32.32</v>
      </c>
      <c r="F61" s="10" t="n">
        <v>584.58</v>
      </c>
      <c r="G61" s="1" t="inlineStr">
        <is>
          <t>EUR</t>
        </is>
      </c>
      <c r="H61" s="1" t="inlineStr">
        <is>
          <t>PCS</t>
        </is>
      </c>
      <c r="I61" s="15" t="inlineStr">
        <is>
          <t>koszula</t>
        </is>
      </c>
      <c r="J61" s="1" t="inlineStr">
        <is>
          <t>CN</t>
        </is>
      </c>
      <c r="K61" s="1" t="inlineStr">
        <is>
          <t>100</t>
        </is>
      </c>
      <c r="L61" s="5" t="n"/>
      <c r="M61" s="5" t="n"/>
      <c r="N61" s="5" t="n"/>
    </row>
    <row r="62">
      <c r="A62" s="1" t="n">
        <v>61</v>
      </c>
      <c r="B62" s="9" t="inlineStr">
        <is>
          <t>6203429000</t>
        </is>
      </c>
      <c r="C62" s="1" t="n">
        <v>22</v>
      </c>
      <c r="D62" s="10" t="n">
        <v>6.94</v>
      </c>
      <c r="E62" s="10" t="n">
        <v>7.314</v>
      </c>
      <c r="F62" s="10" t="n">
        <v>98.79000000000001</v>
      </c>
      <c r="G62" s="1" t="inlineStr">
        <is>
          <t>EUR</t>
        </is>
      </c>
      <c r="H62" s="1" t="inlineStr">
        <is>
          <t>PCS</t>
        </is>
      </c>
      <c r="I62" s="15" t="inlineStr">
        <is>
          <t>spodenki</t>
        </is>
      </c>
      <c r="J62" s="1" t="inlineStr">
        <is>
          <t>CN</t>
        </is>
      </c>
      <c r="K62" s="1" t="inlineStr">
        <is>
          <t>100</t>
        </is>
      </c>
      <c r="L62" s="5" t="n"/>
      <c r="M62" s="5" t="n"/>
      <c r="N62" s="5" t="n"/>
    </row>
    <row r="63">
      <c r="A63" s="1" t="n">
        <v>62</v>
      </c>
      <c r="B63" s="9" t="inlineStr">
        <is>
          <t>6203423500</t>
        </is>
      </c>
      <c r="C63" s="1" t="n">
        <v>57</v>
      </c>
      <c r="D63" s="10" t="n">
        <v>15.81</v>
      </c>
      <c r="E63" s="10" t="n">
        <v>16.786</v>
      </c>
      <c r="F63" s="10" t="n">
        <v>222.84</v>
      </c>
      <c r="G63" s="1" t="inlineStr">
        <is>
          <t>EUR</t>
        </is>
      </c>
      <c r="H63" s="1" t="inlineStr">
        <is>
          <t>PCS</t>
        </is>
      </c>
      <c r="I63" s="15" t="inlineStr">
        <is>
          <t>spodnie</t>
        </is>
      </c>
      <c r="J63" s="1" t="inlineStr">
        <is>
          <t>CN</t>
        </is>
      </c>
      <c r="K63" s="1" t="inlineStr">
        <is>
          <t>100</t>
        </is>
      </c>
      <c r="L63" s="5" t="n"/>
      <c r="M63" s="5" t="n"/>
      <c r="N63" s="5" t="n"/>
    </row>
    <row r="64">
      <c r="A64" s="1" t="n">
        <v>63</v>
      </c>
      <c r="B64" s="9" t="inlineStr">
        <is>
          <t>6203431900</t>
        </is>
      </c>
      <c r="C64" s="1" t="n">
        <v>56</v>
      </c>
      <c r="D64" s="10" t="n">
        <v>19.667</v>
      </c>
      <c r="E64" s="10" t="n">
        <v>20.555</v>
      </c>
      <c r="F64" s="10" t="n">
        <v>239.19</v>
      </c>
      <c r="G64" s="1" t="inlineStr">
        <is>
          <t>EUR</t>
        </is>
      </c>
      <c r="H64" s="1" t="inlineStr">
        <is>
          <t>PCS</t>
        </is>
      </c>
      <c r="I64" s="15" t="inlineStr">
        <is>
          <t>spodnie</t>
        </is>
      </c>
      <c r="J64" s="1" t="inlineStr">
        <is>
          <t>CN</t>
        </is>
      </c>
      <c r="K64" s="1" t="inlineStr">
        <is>
          <t>100</t>
        </is>
      </c>
      <c r="L64" s="5" t="n"/>
      <c r="M64" s="5" t="n"/>
      <c r="N64" s="5" t="n"/>
    </row>
    <row r="65">
      <c r="A65" s="1" t="n">
        <v>64</v>
      </c>
      <c r="B65" s="9" t="inlineStr">
        <is>
          <t>6115969900</t>
        </is>
      </c>
      <c r="C65" s="1" t="n">
        <v>229</v>
      </c>
      <c r="D65" s="10" t="n">
        <v>37.06</v>
      </c>
      <c r="E65" s="10" t="n">
        <v>39.76</v>
      </c>
      <c r="F65" s="10" t="n">
        <v>392.7</v>
      </c>
      <c r="G65" s="1" t="inlineStr">
        <is>
          <t>EUR</t>
        </is>
      </c>
      <c r="H65" s="1" t="inlineStr">
        <is>
          <t>PCS</t>
        </is>
      </c>
      <c r="I65" s="15" t="inlineStr">
        <is>
          <t>skarpetki</t>
        </is>
      </c>
      <c r="J65" s="1" t="inlineStr">
        <is>
          <t>CN</t>
        </is>
      </c>
      <c r="K65" s="1" t="inlineStr">
        <is>
          <t>100</t>
        </is>
      </c>
      <c r="L65" s="5" t="n"/>
      <c r="M65" s="5" t="n"/>
      <c r="N65" s="5" t="n"/>
    </row>
    <row r="66">
      <c r="A66" s="1" t="n">
        <v>65</v>
      </c>
      <c r="B66" s="9" t="inlineStr">
        <is>
          <t>6208220000</t>
        </is>
      </c>
      <c r="C66" s="1" t="n">
        <v>172</v>
      </c>
      <c r="D66" s="10" t="n">
        <v>33.26</v>
      </c>
      <c r="E66" s="10" t="n">
        <v>34.61</v>
      </c>
      <c r="F66" s="10" t="n">
        <v>569.87</v>
      </c>
      <c r="G66" s="1" t="inlineStr">
        <is>
          <t>EUR</t>
        </is>
      </c>
      <c r="H66" s="1" t="inlineStr">
        <is>
          <t>PCS</t>
        </is>
      </c>
      <c r="I66" s="15" t="inlineStr">
        <is>
          <t>sukienka</t>
        </is>
      </c>
      <c r="J66" s="1" t="inlineStr">
        <is>
          <t>CN</t>
        </is>
      </c>
      <c r="K66" s="1" t="inlineStr">
        <is>
          <t>100</t>
        </is>
      </c>
      <c r="L66" s="5" t="n"/>
      <c r="M66" s="5" t="n"/>
      <c r="N66" s="5" t="n"/>
    </row>
    <row r="67">
      <c r="A67" s="1" t="n">
        <v>2</v>
      </c>
      <c r="B67" s="9" t="n"/>
      <c r="C67" s="1" t="n">
        <v>0</v>
      </c>
      <c r="D67" s="10" t="n"/>
      <c r="E67" s="10" t="n"/>
      <c r="F67" s="10" t="n"/>
      <c r="G67" s="1" t="inlineStr">
        <is>
          <t>EUR</t>
        </is>
      </c>
      <c r="H67" s="1" t="n"/>
      <c r="I67" s="15" t="n"/>
      <c r="J67" s="1" t="inlineStr">
        <is>
          <t>CN</t>
        </is>
      </c>
      <c r="K67" s="1" t="n">
        <v>100</v>
      </c>
      <c r="L67" s="5" t="n"/>
      <c r="M67" s="5" t="n"/>
      <c r="N67" s="5" t="n"/>
    </row>
    <row r="68">
      <c r="A68" s="1" t="n">
        <v>3</v>
      </c>
      <c r="B68" s="9" t="n"/>
      <c r="C68" s="1" t="n">
        <v>0</v>
      </c>
      <c r="D68" s="10" t="n"/>
      <c r="E68" s="10" t="n"/>
      <c r="F68" s="10" t="n"/>
      <c r="G68" s="1" t="inlineStr">
        <is>
          <t>EUR</t>
        </is>
      </c>
      <c r="H68" s="1" t="n"/>
      <c r="I68" s="1" t="n"/>
      <c r="J68" s="1" t="inlineStr">
        <is>
          <t>CN</t>
        </is>
      </c>
      <c r="K68" s="1" t="n">
        <v>100</v>
      </c>
      <c r="L68" s="5" t="n"/>
      <c r="M68" s="5" t="n"/>
      <c r="N68" s="5" t="n"/>
    </row>
    <row r="69">
      <c r="A69" s="1" t="n">
        <v>4</v>
      </c>
      <c r="B69" s="9" t="n"/>
      <c r="C69" s="1" t="n">
        <v>0</v>
      </c>
      <c r="D69" s="10" t="n"/>
      <c r="E69" s="10" t="n"/>
      <c r="F69" s="10" t="n"/>
      <c r="G69" s="1" t="inlineStr">
        <is>
          <t>EUR</t>
        </is>
      </c>
      <c r="H69" s="1" t="n"/>
      <c r="I69" s="1" t="n"/>
      <c r="J69" s="1" t="inlineStr">
        <is>
          <t>CN</t>
        </is>
      </c>
      <c r="K69" s="1" t="n">
        <v>100</v>
      </c>
      <c r="L69" s="5" t="n"/>
      <c r="M69" s="5" t="n"/>
      <c r="N69" s="5" t="n"/>
    </row>
    <row r="70">
      <c r="A70" s="1" t="n">
        <v>5</v>
      </c>
      <c r="B70" s="9" t="n"/>
      <c r="C70" s="1" t="n">
        <v>0</v>
      </c>
      <c r="D70" s="10" t="n"/>
      <c r="E70" s="10" t="n"/>
      <c r="F70" s="10" t="n"/>
      <c r="G70" s="1" t="inlineStr">
        <is>
          <t>EUR</t>
        </is>
      </c>
      <c r="H70" s="1" t="n"/>
      <c r="I70" s="1" t="n"/>
      <c r="J70" s="1" t="inlineStr">
        <is>
          <t>CN</t>
        </is>
      </c>
      <c r="K70" s="1" t="n">
        <v>100</v>
      </c>
      <c r="L70" s="5" t="n"/>
      <c r="M70" s="5" t="n"/>
      <c r="N70" s="5" t="n"/>
    </row>
    <row r="71">
      <c r="A71" s="1" t="n">
        <v>6</v>
      </c>
      <c r="B71" s="9" t="n"/>
      <c r="C71" s="1" t="n">
        <v>0</v>
      </c>
      <c r="D71" s="10" t="n"/>
      <c r="E71" s="10" t="n"/>
      <c r="F71" s="10" t="n"/>
      <c r="G71" s="1" t="inlineStr">
        <is>
          <t>EUR</t>
        </is>
      </c>
      <c r="H71" s="1" t="n"/>
      <c r="I71" s="1" t="n"/>
      <c r="J71" s="1" t="inlineStr">
        <is>
          <t>CN</t>
        </is>
      </c>
      <c r="K71" s="1" t="n">
        <v>100</v>
      </c>
      <c r="L71" s="5" t="n"/>
      <c r="M71" s="5" t="n"/>
      <c r="N71" s="5" t="n"/>
    </row>
    <row r="72">
      <c r="A72" s="1" t="n">
        <v>7</v>
      </c>
      <c r="B72" s="9" t="n"/>
      <c r="C72" s="1" t="n">
        <v>0</v>
      </c>
      <c r="D72" s="10" t="n"/>
      <c r="E72" s="10" t="n"/>
      <c r="F72" s="10" t="n"/>
      <c r="G72" s="1" t="inlineStr">
        <is>
          <t>EUR</t>
        </is>
      </c>
      <c r="H72" s="1" t="n"/>
      <c r="I72" s="1" t="n"/>
      <c r="J72" s="1" t="inlineStr">
        <is>
          <t>CN</t>
        </is>
      </c>
      <c r="K72" s="1" t="n">
        <v>100</v>
      </c>
      <c r="L72" s="5" t="n"/>
      <c r="M72" s="5" t="n"/>
      <c r="N72" s="5" t="n"/>
    </row>
    <row r="73">
      <c r="A73" s="1" t="n">
        <v>8</v>
      </c>
      <c r="B73" s="9" t="n"/>
      <c r="C73" s="1" t="n">
        <v>0</v>
      </c>
      <c r="D73" s="10" t="n"/>
      <c r="E73" s="10" t="n"/>
      <c r="F73" s="10" t="n"/>
      <c r="G73" s="1" t="inlineStr">
        <is>
          <t>EUR</t>
        </is>
      </c>
      <c r="H73" s="1" t="n"/>
      <c r="I73" s="1" t="n"/>
      <c r="J73" s="1" t="inlineStr">
        <is>
          <t>CN</t>
        </is>
      </c>
      <c r="K73" s="1" t="n">
        <v>100</v>
      </c>
      <c r="L73" s="5" t="n"/>
      <c r="M73" s="5" t="n"/>
      <c r="N73" s="5" t="n"/>
    </row>
    <row r="74">
      <c r="A74" s="1" t="n">
        <v>9</v>
      </c>
      <c r="B74" s="9" t="n"/>
      <c r="C74" s="1" t="n">
        <v>0</v>
      </c>
      <c r="D74" s="10" t="n"/>
      <c r="E74" s="10" t="n"/>
      <c r="F74" s="10" t="n"/>
      <c r="G74" s="1" t="inlineStr">
        <is>
          <t>EUR</t>
        </is>
      </c>
      <c r="H74" s="1" t="n"/>
      <c r="I74" s="1" t="n"/>
      <c r="J74" s="1" t="inlineStr">
        <is>
          <t>CN</t>
        </is>
      </c>
      <c r="K74" s="1" t="n">
        <v>100</v>
      </c>
      <c r="L74" s="5" t="n"/>
      <c r="M74" s="5" t="n"/>
      <c r="N74" s="5" t="n"/>
    </row>
    <row r="75">
      <c r="A75" s="1" t="n">
        <v>10</v>
      </c>
      <c r="B75" s="9" t="n"/>
      <c r="C75" s="1" t="n">
        <v>0</v>
      </c>
      <c r="D75" s="10" t="n"/>
      <c r="E75" s="10" t="n"/>
      <c r="F75" s="10" t="n"/>
      <c r="G75" s="1" t="inlineStr">
        <is>
          <t>EUR</t>
        </is>
      </c>
      <c r="H75" s="1" t="n"/>
      <c r="I75" s="1" t="n"/>
      <c r="J75" s="1" t="inlineStr">
        <is>
          <t>CN</t>
        </is>
      </c>
      <c r="K75" s="1" t="n">
        <v>100</v>
      </c>
      <c r="L75" s="5" t="n"/>
      <c r="M75" s="5" t="n"/>
      <c r="N75" s="5" t="n"/>
    </row>
    <row r="76">
      <c r="A76" s="1" t="n">
        <v>11</v>
      </c>
      <c r="B76" s="9" t="n"/>
      <c r="C76" s="1" t="n">
        <v>0</v>
      </c>
      <c r="D76" s="10" t="n"/>
      <c r="E76" s="10" t="n"/>
      <c r="F76" s="10" t="n"/>
      <c r="G76" s="1" t="inlineStr">
        <is>
          <t>EUR</t>
        </is>
      </c>
      <c r="H76" s="1" t="n"/>
      <c r="I76" s="15" t="n"/>
      <c r="J76" s="1" t="inlineStr">
        <is>
          <t>CN</t>
        </is>
      </c>
      <c r="K76" s="1" t="n">
        <v>100</v>
      </c>
      <c r="L76" s="5" t="n"/>
      <c r="M76" s="5" t="n"/>
      <c r="N76" s="5" t="n"/>
    </row>
    <row r="77">
      <c r="A77" s="1" t="n">
        <v>12</v>
      </c>
      <c r="B77" s="9" t="n"/>
      <c r="C77" s="1" t="n">
        <v>0</v>
      </c>
      <c r="D77" s="10" t="n"/>
      <c r="E77" s="10" t="n"/>
      <c r="F77" s="10" t="n"/>
      <c r="G77" s="1" t="inlineStr">
        <is>
          <t>EUR</t>
        </is>
      </c>
      <c r="H77" s="1" t="n"/>
      <c r="I77" s="15" t="n"/>
      <c r="J77" s="1" t="inlineStr">
        <is>
          <t>CN</t>
        </is>
      </c>
      <c r="K77" s="1" t="n">
        <v>100</v>
      </c>
      <c r="L77" s="5" t="n"/>
      <c r="M77" s="6" t="n"/>
      <c r="N77" s="5" t="n"/>
    </row>
    <row r="78">
      <c r="A78" s="1" t="n">
        <v>13</v>
      </c>
      <c r="B78" s="9" t="n"/>
      <c r="C78" s="1" t="n">
        <v>0</v>
      </c>
      <c r="D78" s="10" t="n"/>
      <c r="E78" s="10" t="n"/>
      <c r="F78" s="10" t="n"/>
      <c r="G78" s="1" t="inlineStr">
        <is>
          <t>EUR</t>
        </is>
      </c>
      <c r="H78" s="1" t="n"/>
      <c r="I78" s="1" t="n"/>
      <c r="J78" s="1" t="inlineStr">
        <is>
          <t>CN</t>
        </is>
      </c>
      <c r="K78" s="1" t="n">
        <v>100</v>
      </c>
      <c r="L78" s="5" t="n"/>
      <c r="M78" s="5" t="n"/>
      <c r="N78" s="5" t="n"/>
    </row>
    <row r="79">
      <c r="A79" s="1" t="n">
        <v>14</v>
      </c>
      <c r="B79" s="9" t="n"/>
      <c r="C79" s="1" t="n">
        <v>0</v>
      </c>
      <c r="D79" s="10" t="n"/>
      <c r="E79" s="10" t="n"/>
      <c r="F79" s="10" t="n"/>
      <c r="G79" s="1" t="inlineStr">
        <is>
          <t>EUR</t>
        </is>
      </c>
      <c r="H79" s="1" t="n"/>
      <c r="I79" s="1" t="n"/>
      <c r="J79" s="1" t="inlineStr">
        <is>
          <t>CN</t>
        </is>
      </c>
      <c r="K79" s="1" t="n">
        <v>100</v>
      </c>
      <c r="L79" s="5" t="n"/>
      <c r="M79" s="5" t="n"/>
      <c r="N79" s="5" t="n"/>
    </row>
    <row r="80">
      <c r="A80" s="1" t="n">
        <v>15</v>
      </c>
      <c r="B80" s="9" t="n"/>
      <c r="C80" s="1" t="n">
        <v>0</v>
      </c>
      <c r="D80" s="10" t="n"/>
      <c r="E80" s="10" t="n"/>
      <c r="F80" s="10" t="n"/>
      <c r="G80" s="1" t="inlineStr">
        <is>
          <t>EUR</t>
        </is>
      </c>
      <c r="H80" s="1" t="n"/>
      <c r="I80" s="1" t="n"/>
      <c r="J80" s="1" t="inlineStr">
        <is>
          <t>CN</t>
        </is>
      </c>
      <c r="K80" s="1" t="n">
        <v>100</v>
      </c>
      <c r="L80" s="5" t="n"/>
      <c r="M80" s="5" t="n"/>
      <c r="N80" s="5" t="n"/>
    </row>
    <row r="81">
      <c r="A81" s="1" t="n">
        <v>16</v>
      </c>
      <c r="B81" s="9" t="n"/>
      <c r="C81" s="1" t="n">
        <v>0</v>
      </c>
      <c r="D81" s="10" t="n"/>
      <c r="E81" s="10" t="n"/>
      <c r="F81" s="10" t="n"/>
      <c r="G81" s="1" t="inlineStr">
        <is>
          <t>EUR</t>
        </is>
      </c>
      <c r="H81" s="1" t="n"/>
      <c r="I81" s="1" t="n"/>
      <c r="J81" s="1" t="inlineStr">
        <is>
          <t>CN</t>
        </is>
      </c>
      <c r="K81" s="1" t="n">
        <v>100</v>
      </c>
      <c r="L81" s="5" t="n"/>
      <c r="M81" s="5" t="n"/>
      <c r="N81" s="5" t="n"/>
    </row>
    <row r="82">
      <c r="A82" s="1" t="n">
        <v>17</v>
      </c>
      <c r="B82" s="9" t="n"/>
      <c r="C82" s="1" t="n">
        <v>0</v>
      </c>
      <c r="D82" s="10" t="n"/>
      <c r="E82" s="10" t="n"/>
      <c r="F82" s="10" t="n"/>
      <c r="G82" s="1" t="inlineStr">
        <is>
          <t>EUR</t>
        </is>
      </c>
      <c r="H82" s="1" t="n"/>
      <c r="I82" s="1" t="n"/>
      <c r="J82" s="1" t="inlineStr">
        <is>
          <t>CN</t>
        </is>
      </c>
      <c r="K82" s="1" t="n">
        <v>100</v>
      </c>
      <c r="L82" s="5" t="n"/>
      <c r="M82" s="5" t="n"/>
      <c r="N82" s="5" t="n"/>
    </row>
    <row r="83">
      <c r="A83" s="1" t="n">
        <v>18</v>
      </c>
      <c r="B83" s="9" t="n"/>
      <c r="C83" s="1" t="n">
        <v>0</v>
      </c>
      <c r="D83" s="10" t="n"/>
      <c r="E83" s="10" t="n"/>
      <c r="F83" s="10" t="n"/>
      <c r="G83" s="1" t="inlineStr">
        <is>
          <t>EUR</t>
        </is>
      </c>
      <c r="H83" s="1" t="n"/>
      <c r="I83" s="1" t="n"/>
      <c r="J83" s="1" t="inlineStr">
        <is>
          <t>CN</t>
        </is>
      </c>
      <c r="K83" s="1" t="n">
        <v>100</v>
      </c>
      <c r="L83" s="5" t="n"/>
      <c r="M83" s="5" t="n"/>
      <c r="N83" s="5" t="n"/>
    </row>
    <row r="84" customFormat="1" s="4">
      <c r="A84" s="1" t="n">
        <v>19</v>
      </c>
      <c r="B84" s="9" t="n"/>
      <c r="C84" s="1" t="n">
        <v>0</v>
      </c>
      <c r="D84" s="10" t="n"/>
      <c r="E84" s="10" t="n"/>
      <c r="F84" s="10" t="n"/>
      <c r="G84" s="1" t="inlineStr">
        <is>
          <t>EUR</t>
        </is>
      </c>
      <c r="H84" s="1" t="n"/>
      <c r="I84" s="1" t="n"/>
      <c r="J84" s="1" t="inlineStr">
        <is>
          <t>CN</t>
        </is>
      </c>
      <c r="K84" s="1" t="n">
        <v>100</v>
      </c>
      <c r="L84" s="2" t="n"/>
      <c r="M84" s="2" t="n"/>
      <c r="N84" s="2" t="n"/>
    </row>
    <row r="85">
      <c r="A85" s="1" t="n">
        <v>20</v>
      </c>
      <c r="B85" s="9" t="n"/>
      <c r="C85" s="1" t="n">
        <v>0</v>
      </c>
      <c r="D85" s="10" t="n"/>
      <c r="E85" s="10" t="n"/>
      <c r="F85" s="10" t="n"/>
      <c r="G85" s="1" t="inlineStr">
        <is>
          <t>EUR</t>
        </is>
      </c>
      <c r="H85" s="1" t="n"/>
      <c r="I85" s="1" t="n"/>
      <c r="J85" s="1" t="inlineStr">
        <is>
          <t>CN</t>
        </is>
      </c>
      <c r="K85" s="1" t="n">
        <v>100</v>
      </c>
      <c r="L85" s="5" t="n"/>
      <c r="M85" s="5" t="n"/>
      <c r="N85" s="5" t="n"/>
    </row>
    <row r="86">
      <c r="A86" s="1" t="n">
        <v>21</v>
      </c>
      <c r="B86" s="9" t="n"/>
      <c r="C86" s="1" t="n">
        <v>0</v>
      </c>
      <c r="D86" s="10" t="n"/>
      <c r="E86" s="10" t="n"/>
      <c r="F86" s="10" t="n"/>
      <c r="G86" s="1" t="inlineStr">
        <is>
          <t>EUR</t>
        </is>
      </c>
      <c r="H86" s="1" t="n"/>
      <c r="I86" s="1" t="n"/>
      <c r="J86" s="1" t="inlineStr">
        <is>
          <t>CN</t>
        </is>
      </c>
      <c r="K86" s="1" t="n">
        <v>100</v>
      </c>
      <c r="L86" s="5" t="n"/>
      <c r="M86" s="5" t="n"/>
      <c r="N86" s="5" t="n"/>
    </row>
    <row r="87">
      <c r="A87" s="1" t="n">
        <v>22</v>
      </c>
      <c r="B87" s="9" t="n"/>
      <c r="C87" s="1" t="n">
        <v>0</v>
      </c>
      <c r="D87" s="10" t="n"/>
      <c r="E87" s="10" t="n"/>
      <c r="F87" s="10" t="n"/>
      <c r="G87" s="1" t="inlineStr">
        <is>
          <t>EUR</t>
        </is>
      </c>
      <c r="H87" s="1" t="n"/>
      <c r="I87" s="1" t="n"/>
      <c r="J87" s="1" t="inlineStr">
        <is>
          <t>CN</t>
        </is>
      </c>
      <c r="K87" s="1" t="n">
        <v>100</v>
      </c>
      <c r="L87" s="5" t="n"/>
      <c r="M87" s="5" t="n"/>
      <c r="N87" s="5" t="n"/>
    </row>
    <row r="88">
      <c r="A88" s="1" t="n">
        <v>23</v>
      </c>
      <c r="B88" s="9" t="n"/>
      <c r="C88" s="1" t="n">
        <v>0</v>
      </c>
      <c r="D88" s="10" t="n"/>
      <c r="E88" s="10" t="n"/>
      <c r="F88" s="10" t="n"/>
      <c r="G88" s="1" t="inlineStr">
        <is>
          <t>EUR</t>
        </is>
      </c>
      <c r="H88" s="1" t="n"/>
      <c r="I88" s="1" t="n"/>
      <c r="J88" s="1" t="inlineStr">
        <is>
          <t>CN</t>
        </is>
      </c>
      <c r="K88" s="1" t="n">
        <v>100</v>
      </c>
      <c r="L88" s="2" t="n"/>
      <c r="M88" s="5" t="n"/>
      <c r="N88" s="5" t="n"/>
    </row>
    <row r="89">
      <c r="A89" s="1" t="n">
        <v>24</v>
      </c>
      <c r="B89" s="9" t="n"/>
      <c r="C89" s="1" t="n">
        <v>0</v>
      </c>
      <c r="D89" s="10" t="n"/>
      <c r="E89" s="10" t="n"/>
      <c r="F89" s="10" t="n"/>
      <c r="G89" s="1" t="inlineStr">
        <is>
          <t>EUR</t>
        </is>
      </c>
      <c r="H89" s="1" t="n"/>
      <c r="I89" s="1" t="n"/>
      <c r="J89" s="1" t="inlineStr">
        <is>
          <t>CN</t>
        </is>
      </c>
      <c r="K89" s="1" t="n">
        <v>100</v>
      </c>
      <c r="L89" s="5" t="n"/>
      <c r="M89" s="5" t="n"/>
      <c r="N89" s="5" t="n"/>
    </row>
    <row r="90">
      <c r="A90" s="1" t="n">
        <v>25</v>
      </c>
      <c r="B90" s="9" t="n"/>
      <c r="C90" s="1" t="n">
        <v>0</v>
      </c>
      <c r="D90" s="10" t="n"/>
      <c r="E90" s="10" t="n"/>
      <c r="F90" s="10" t="n"/>
      <c r="G90" s="1" t="inlineStr">
        <is>
          <t>EUR</t>
        </is>
      </c>
      <c r="H90" s="1" t="n"/>
      <c r="I90" s="1" t="n"/>
      <c r="J90" s="1" t="inlineStr">
        <is>
          <t>CN</t>
        </is>
      </c>
      <c r="K90" s="1" t="n">
        <v>100</v>
      </c>
      <c r="L90" s="5" t="n"/>
      <c r="M90" s="5" t="n"/>
      <c r="N90" s="5" t="n"/>
    </row>
    <row r="91">
      <c r="A91" s="1" t="n">
        <v>26</v>
      </c>
      <c r="B91" s="9" t="n"/>
      <c r="C91" s="1" t="n">
        <v>0</v>
      </c>
      <c r="D91" s="11" t="n"/>
      <c r="E91" s="11" t="n"/>
      <c r="F91" s="11" t="n"/>
      <c r="G91" s="1" t="inlineStr">
        <is>
          <t>EUR</t>
        </is>
      </c>
      <c r="H91" s="16" t="n"/>
      <c r="I91" s="7" t="n"/>
      <c r="J91" s="1" t="inlineStr">
        <is>
          <t>CN</t>
        </is>
      </c>
      <c r="K91" s="1" t="n">
        <v>100</v>
      </c>
      <c r="L91" s="5" t="n"/>
      <c r="M91" s="5" t="n"/>
      <c r="N91" s="5" t="n"/>
    </row>
    <row r="92">
      <c r="A92" s="1" t="n">
        <v>27</v>
      </c>
      <c r="B92" s="9" t="n"/>
      <c r="C92" s="1" t="n">
        <v>0</v>
      </c>
      <c r="D92" s="11" t="n"/>
      <c r="E92" s="11" t="n"/>
      <c r="F92" s="11" t="n"/>
      <c r="G92" s="1" t="inlineStr">
        <is>
          <t>EUR</t>
        </is>
      </c>
      <c r="H92" s="16" t="n"/>
      <c r="I92" s="7" t="n"/>
      <c r="J92" s="1" t="inlineStr">
        <is>
          <t>CN</t>
        </is>
      </c>
      <c r="K92" s="1" t="n">
        <v>100</v>
      </c>
      <c r="L92" s="5" t="n"/>
      <c r="M92" s="5" t="n"/>
      <c r="N92" s="5" t="n"/>
    </row>
    <row r="93">
      <c r="A93" s="1" t="n">
        <v>28</v>
      </c>
      <c r="B93" s="9" t="n"/>
      <c r="C93" s="1" t="n">
        <v>0</v>
      </c>
      <c r="D93" s="11" t="n"/>
      <c r="E93" s="11" t="n"/>
      <c r="F93" s="11" t="n"/>
      <c r="G93" s="1" t="inlineStr">
        <is>
          <t>EUR</t>
        </is>
      </c>
      <c r="H93" s="16" t="n"/>
      <c r="I93" s="7" t="n"/>
      <c r="J93" s="1" t="inlineStr">
        <is>
          <t>CN</t>
        </is>
      </c>
      <c r="K93" s="1" t="n">
        <v>100</v>
      </c>
      <c r="L93" s="5" t="n"/>
      <c r="M93" s="5" t="n"/>
      <c r="N93" s="5" t="n"/>
    </row>
    <row r="94">
      <c r="A94" s="1" t="n">
        <v>29</v>
      </c>
      <c r="B94" s="9" t="n"/>
      <c r="C94" s="1" t="n">
        <v>0</v>
      </c>
      <c r="D94" s="11" t="n"/>
      <c r="E94" s="11" t="n"/>
      <c r="F94" s="11" t="n"/>
      <c r="G94" s="1" t="inlineStr">
        <is>
          <t>EUR</t>
        </is>
      </c>
      <c r="H94" s="16" t="n"/>
      <c r="I94" s="7" t="n"/>
      <c r="J94" s="1" t="inlineStr">
        <is>
          <t>CN</t>
        </is>
      </c>
      <c r="K94" s="1" t="n">
        <v>100</v>
      </c>
      <c r="L94" s="5" t="n"/>
      <c r="M94" s="5" t="n"/>
      <c r="N94" s="5" t="n"/>
    </row>
    <row r="95">
      <c r="A95" s="1" t="n">
        <v>30</v>
      </c>
      <c r="B95" s="9" t="n"/>
      <c r="C95" s="1" t="n">
        <v>0</v>
      </c>
      <c r="D95" s="11" t="n"/>
      <c r="E95" s="11" t="n"/>
      <c r="F95" s="11" t="n"/>
      <c r="G95" s="1" t="inlineStr">
        <is>
          <t>EUR</t>
        </is>
      </c>
      <c r="H95" s="16" t="n"/>
      <c r="I95" s="7" t="n"/>
      <c r="J95" s="1" t="inlineStr">
        <is>
          <t>CN</t>
        </is>
      </c>
      <c r="K95" s="1" t="n">
        <v>100</v>
      </c>
      <c r="L95" s="5" t="n"/>
      <c r="M95" s="5" t="n"/>
      <c r="N95" s="5" t="n"/>
    </row>
    <row r="96">
      <c r="A96" s="1" t="n">
        <v>31</v>
      </c>
      <c r="B96" s="9" t="n"/>
      <c r="C96" s="1" t="n">
        <v>0</v>
      </c>
      <c r="D96" s="11" t="n"/>
      <c r="E96" s="11" t="n"/>
      <c r="F96" s="11" t="n"/>
      <c r="G96" s="1" t="inlineStr">
        <is>
          <t>EUR</t>
        </is>
      </c>
      <c r="H96" s="16" t="n"/>
      <c r="I96" s="7" t="n"/>
      <c r="J96" s="1" t="inlineStr">
        <is>
          <t>CN</t>
        </is>
      </c>
      <c r="K96" s="1" t="n">
        <v>100</v>
      </c>
      <c r="L96" s="5" t="n"/>
      <c r="M96" s="5" t="n"/>
      <c r="N96" s="5" t="n"/>
    </row>
    <row r="97">
      <c r="A97" s="1" t="n">
        <v>32</v>
      </c>
      <c r="B97" s="9" t="n"/>
      <c r="C97" s="1" t="n">
        <v>0</v>
      </c>
      <c r="D97" s="11" t="n"/>
      <c r="E97" s="11" t="n"/>
      <c r="F97" s="11" t="n"/>
      <c r="G97" s="1" t="inlineStr">
        <is>
          <t>EUR</t>
        </is>
      </c>
      <c r="H97" s="16" t="n"/>
      <c r="I97" s="7" t="n"/>
      <c r="J97" s="1" t="inlineStr">
        <is>
          <t>CN</t>
        </is>
      </c>
      <c r="K97" s="1" t="n">
        <v>100</v>
      </c>
      <c r="L97" s="5" t="n"/>
      <c r="M97" s="5" t="n"/>
      <c r="N97" s="5" t="n"/>
    </row>
    <row r="98">
      <c r="A98" s="1" t="n">
        <v>33</v>
      </c>
      <c r="B98" s="9" t="n"/>
      <c r="C98" s="1" t="n">
        <v>0</v>
      </c>
      <c r="D98" s="11" t="n"/>
      <c r="E98" s="11" t="n"/>
      <c r="F98" s="11" t="n"/>
      <c r="G98" s="1" t="inlineStr">
        <is>
          <t>EUR</t>
        </is>
      </c>
      <c r="H98" s="7" t="n"/>
      <c r="I98" s="7" t="n"/>
      <c r="J98" s="1" t="inlineStr">
        <is>
          <t>CN</t>
        </is>
      </c>
      <c r="K98" s="1" t="n">
        <v>100</v>
      </c>
      <c r="L98" s="5" t="n"/>
      <c r="M98" s="5" t="n"/>
      <c r="N98" s="5" t="n"/>
    </row>
    <row r="99">
      <c r="A99" s="1" t="n">
        <v>34</v>
      </c>
      <c r="B99" s="9" t="n"/>
      <c r="C99" s="1" t="n">
        <v>0</v>
      </c>
      <c r="D99" s="11" t="n"/>
      <c r="E99" s="11" t="n"/>
      <c r="F99" s="11" t="n"/>
      <c r="G99" s="1" t="inlineStr">
        <is>
          <t>EUR</t>
        </is>
      </c>
      <c r="H99" s="16" t="n"/>
      <c r="I99" s="7" t="n"/>
      <c r="J99" s="1" t="inlineStr">
        <is>
          <t>CN</t>
        </is>
      </c>
      <c r="K99" s="1" t="n">
        <v>100</v>
      </c>
      <c r="L99" s="5" t="n"/>
      <c r="M99" s="5" t="n"/>
      <c r="N99" s="5" t="n"/>
    </row>
    <row r="100">
      <c r="A100" s="1" t="n">
        <v>35</v>
      </c>
      <c r="B100" s="9" t="n"/>
      <c r="C100" s="1" t="n">
        <v>0</v>
      </c>
      <c r="D100" s="11" t="n"/>
      <c r="E100" s="11" t="n"/>
      <c r="F100" s="11" t="n"/>
      <c r="G100" s="1" t="inlineStr">
        <is>
          <t>EUR</t>
        </is>
      </c>
      <c r="H100" s="16" t="n"/>
      <c r="I100" s="7" t="n"/>
      <c r="J100" s="1" t="inlineStr">
        <is>
          <t>CN</t>
        </is>
      </c>
      <c r="K100" s="1" t="n">
        <v>100</v>
      </c>
      <c r="L100" s="5" t="n"/>
      <c r="M100" s="5" t="n"/>
      <c r="N100" s="5" t="n"/>
    </row>
    <row r="101">
      <c r="A101" s="1" t="n">
        <v>36</v>
      </c>
      <c r="B101" s="9" t="n"/>
      <c r="C101" s="1" t="n">
        <v>0</v>
      </c>
      <c r="D101" s="11" t="n"/>
      <c r="E101" s="11" t="n"/>
      <c r="F101" s="11" t="n"/>
      <c r="G101" s="1" t="inlineStr">
        <is>
          <t>EUR</t>
        </is>
      </c>
      <c r="H101" s="16" t="n"/>
      <c r="I101" s="7" t="n"/>
      <c r="J101" s="1" t="inlineStr">
        <is>
          <t>CN</t>
        </is>
      </c>
      <c r="K101" s="1" t="n">
        <v>100</v>
      </c>
      <c r="L101" s="5" t="n"/>
      <c r="M101" s="5" t="n"/>
      <c r="N101" s="5" t="n"/>
    </row>
    <row r="102">
      <c r="A102" s="1" t="n">
        <v>37</v>
      </c>
      <c r="B102" s="9" t="n"/>
      <c r="C102" s="1" t="n">
        <v>0</v>
      </c>
      <c r="D102" s="11" t="n"/>
      <c r="E102" s="12" t="n"/>
      <c r="F102" s="11" t="n"/>
      <c r="G102" s="1" t="inlineStr">
        <is>
          <t>EUR</t>
        </is>
      </c>
      <c r="H102" s="16" t="n"/>
      <c r="I102" s="7" t="n"/>
      <c r="J102" s="1" t="inlineStr">
        <is>
          <t>CN</t>
        </is>
      </c>
      <c r="K102" s="1" t="n">
        <v>100</v>
      </c>
      <c r="L102" s="5" t="n"/>
      <c r="M102" s="5" t="n"/>
      <c r="N102" s="5" t="n"/>
    </row>
    <row r="103">
      <c r="A103" s="1" t="n">
        <v>38</v>
      </c>
      <c r="B103" s="9" t="n"/>
      <c r="C103" s="1" t="n">
        <v>0</v>
      </c>
      <c r="D103" s="11" t="n"/>
      <c r="E103" s="12" t="n"/>
      <c r="F103" s="10" t="n"/>
      <c r="G103" s="1" t="inlineStr">
        <is>
          <t>EUR</t>
        </is>
      </c>
      <c r="H103" s="16" t="n"/>
      <c r="I103" s="7" t="n"/>
      <c r="J103" s="1" t="inlineStr">
        <is>
          <t>CN</t>
        </is>
      </c>
      <c r="K103" s="1" t="n">
        <v>100</v>
      </c>
      <c r="L103" s="5" t="n"/>
      <c r="M103" s="5" t="n"/>
      <c r="N103" s="5" t="n"/>
    </row>
    <row r="104">
      <c r="A104" s="1" t="n">
        <v>39</v>
      </c>
      <c r="B104" s="1" t="n"/>
      <c r="C104" s="1" t="n">
        <v>0</v>
      </c>
      <c r="D104" s="11" t="n"/>
      <c r="E104" s="11" t="n"/>
      <c r="F104" s="11" t="n"/>
      <c r="G104" s="1" t="inlineStr">
        <is>
          <t>EUR</t>
        </is>
      </c>
      <c r="H104" s="7" t="n"/>
      <c r="I104" s="7" t="n"/>
      <c r="J104" s="1" t="inlineStr">
        <is>
          <t>CN</t>
        </is>
      </c>
      <c r="K104" s="1" t="n">
        <v>100</v>
      </c>
      <c r="L104" s="5" t="n"/>
      <c r="M104" s="5" t="n"/>
      <c r="N104" s="5" t="n"/>
    </row>
    <row r="105">
      <c r="A105" s="1" t="n">
        <v>40</v>
      </c>
      <c r="B105" s="1" t="n"/>
      <c r="C105" s="1" t="n">
        <v>0</v>
      </c>
      <c r="D105" s="11" t="n"/>
      <c r="E105" s="11" t="n"/>
      <c r="F105" s="11" t="n"/>
      <c r="G105" s="1" t="inlineStr">
        <is>
          <t>EUR</t>
        </is>
      </c>
      <c r="H105" s="7" t="n"/>
      <c r="I105" s="7" t="n"/>
      <c r="J105" s="1" t="inlineStr">
        <is>
          <t>CN</t>
        </is>
      </c>
      <c r="K105" s="1" t="n">
        <v>100</v>
      </c>
      <c r="L105" s="5" t="n"/>
      <c r="M105" s="5" t="n"/>
      <c r="N105" s="5" t="n"/>
    </row>
    <row r="106">
      <c r="A106" s="1" t="n">
        <v>41</v>
      </c>
      <c r="B106" s="1" t="n"/>
      <c r="C106" s="1" t="n">
        <v>0</v>
      </c>
      <c r="D106" s="11" t="n"/>
      <c r="E106" s="11" t="n"/>
      <c r="F106" s="10" t="n"/>
      <c r="G106" s="1" t="inlineStr">
        <is>
          <t>EUR</t>
        </is>
      </c>
      <c r="H106" s="16" t="n"/>
      <c r="I106" s="7" t="n"/>
      <c r="J106" s="1" t="inlineStr">
        <is>
          <t>CN</t>
        </is>
      </c>
      <c r="K106" s="1" t="n">
        <v>100</v>
      </c>
      <c r="L106" s="5" t="n"/>
      <c r="M106" s="5" t="n"/>
      <c r="N106" s="5" t="n"/>
    </row>
    <row r="107">
      <c r="A107" s="1" t="n">
        <v>42</v>
      </c>
      <c r="B107" s="1" t="n"/>
      <c r="C107" s="1" t="n">
        <v>0</v>
      </c>
      <c r="D107" s="11" t="n"/>
      <c r="E107" s="11" t="n"/>
      <c r="F107" s="11" t="n"/>
      <c r="G107" s="1" t="inlineStr">
        <is>
          <t>EUR</t>
        </is>
      </c>
      <c r="H107" s="7" t="n"/>
      <c r="I107" s="7" t="n"/>
      <c r="J107" s="1" t="inlineStr">
        <is>
          <t>CN</t>
        </is>
      </c>
      <c r="K107" s="1" t="n">
        <v>100</v>
      </c>
      <c r="L107" s="5" t="n"/>
      <c r="M107" s="5" t="n"/>
      <c r="N107" s="5" t="n"/>
    </row>
    <row r="108">
      <c r="A108" s="1" t="n">
        <v>43</v>
      </c>
      <c r="B108" s="1" t="n"/>
      <c r="C108" s="1" t="n">
        <v>0</v>
      </c>
      <c r="D108" s="11" t="n"/>
      <c r="E108" s="12" t="n"/>
      <c r="F108" s="10" t="n"/>
      <c r="G108" s="1" t="inlineStr">
        <is>
          <t>EUR</t>
        </is>
      </c>
      <c r="H108" s="16" t="n"/>
      <c r="I108" s="7" t="n"/>
      <c r="J108" s="1" t="inlineStr">
        <is>
          <t>CN</t>
        </is>
      </c>
      <c r="K108" s="1" t="n">
        <v>100</v>
      </c>
      <c r="L108" s="5" t="n"/>
      <c r="M108" s="5" t="n"/>
      <c r="N108" s="5" t="n"/>
    </row>
    <row r="109">
      <c r="A109" s="1" t="n">
        <v>44</v>
      </c>
      <c r="B109" s="1" t="n"/>
      <c r="C109" s="1" t="n">
        <v>0</v>
      </c>
      <c r="D109" s="11" t="n"/>
      <c r="E109" s="11" t="n"/>
      <c r="F109" s="11" t="n"/>
      <c r="G109" s="1" t="inlineStr">
        <is>
          <t>EUR</t>
        </is>
      </c>
      <c r="H109" s="7" t="n"/>
      <c r="I109" s="7" t="n"/>
      <c r="J109" s="1" t="inlineStr">
        <is>
          <t>CN</t>
        </is>
      </c>
      <c r="K109" s="1" t="n">
        <v>100</v>
      </c>
      <c r="L109" s="5" t="n"/>
      <c r="M109" s="5" t="n"/>
      <c r="N109" s="5" t="n"/>
    </row>
    <row r="110">
      <c r="A110" s="1" t="n">
        <v>45</v>
      </c>
      <c r="B110" s="1" t="n"/>
      <c r="C110" s="1" t="n">
        <v>0</v>
      </c>
      <c r="D110" s="11" t="n"/>
      <c r="E110" s="12" t="n"/>
      <c r="F110" s="10" t="n"/>
      <c r="G110" s="1" t="inlineStr">
        <is>
          <t>EUR</t>
        </is>
      </c>
      <c r="H110" s="16" t="n"/>
      <c r="I110" s="7" t="n"/>
      <c r="J110" s="1" t="inlineStr">
        <is>
          <t>CN</t>
        </is>
      </c>
      <c r="K110" s="1" t="n">
        <v>100</v>
      </c>
      <c r="L110" s="5" t="n"/>
      <c r="M110" s="5" t="n"/>
      <c r="N110" s="5" t="n"/>
    </row>
    <row r="111">
      <c r="A111" s="1" t="n">
        <v>46</v>
      </c>
      <c r="B111" s="1" t="n"/>
      <c r="C111" s="1" t="n">
        <v>0</v>
      </c>
      <c r="D111" s="11" t="n"/>
      <c r="E111" s="11" t="n"/>
      <c r="F111" s="11" t="n"/>
      <c r="G111" s="1" t="inlineStr">
        <is>
          <t>EUR</t>
        </is>
      </c>
      <c r="H111" s="7" t="n"/>
      <c r="I111" s="7" t="n"/>
      <c r="J111" s="1" t="inlineStr">
        <is>
          <t>CN</t>
        </is>
      </c>
      <c r="K111" s="1" t="n">
        <v>100</v>
      </c>
      <c r="L111" s="5" t="n"/>
      <c r="M111" s="5" t="n"/>
      <c r="N111" s="5" t="n"/>
    </row>
    <row r="112">
      <c r="A112" s="1" t="n">
        <v>47</v>
      </c>
      <c r="B112" s="1" t="n"/>
      <c r="C112" s="1" t="n">
        <v>0</v>
      </c>
      <c r="D112" s="10" t="n"/>
      <c r="E112" s="10" t="n"/>
      <c r="F112" s="10" t="n"/>
      <c r="G112" s="1" t="inlineStr">
        <is>
          <t>EUR</t>
        </is>
      </c>
      <c r="H112" s="7" t="n"/>
      <c r="I112" s="7" t="n"/>
      <c r="J112" s="1" t="inlineStr">
        <is>
          <t>CN</t>
        </is>
      </c>
      <c r="K112" s="1" t="n">
        <v>100</v>
      </c>
      <c r="L112" s="5" t="n"/>
      <c r="M112" s="5" t="n"/>
      <c r="N112" s="5" t="n"/>
    </row>
    <row r="113">
      <c r="A113" s="1" t="n">
        <v>48</v>
      </c>
      <c r="B113" s="1" t="n"/>
      <c r="C113" s="1" t="n">
        <v>0</v>
      </c>
      <c r="D113" s="10" t="n"/>
      <c r="E113" s="10" t="n"/>
      <c r="F113" s="10" t="n"/>
      <c r="G113" s="1" t="inlineStr">
        <is>
          <t>EUR</t>
        </is>
      </c>
      <c r="H113" s="7" t="n"/>
      <c r="I113" s="7" t="n"/>
      <c r="J113" s="1" t="inlineStr">
        <is>
          <t>CN</t>
        </is>
      </c>
      <c r="K113" s="1" t="n">
        <v>100</v>
      </c>
      <c r="L113" s="5" t="n"/>
      <c r="M113" s="5" t="n"/>
      <c r="N113" s="5" t="n"/>
    </row>
    <row r="114">
      <c r="A114" s="1" t="n">
        <v>49</v>
      </c>
      <c r="B114" s="1" t="n"/>
      <c r="C114" s="1" t="n">
        <v>0</v>
      </c>
      <c r="D114" s="11" t="n"/>
      <c r="E114" s="11" t="n"/>
      <c r="F114" s="11" t="n"/>
      <c r="G114" s="1" t="inlineStr">
        <is>
          <t>EUR</t>
        </is>
      </c>
      <c r="H114" s="7" t="n"/>
      <c r="I114" s="7" t="n"/>
      <c r="J114" s="1" t="inlineStr">
        <is>
          <t>CN</t>
        </is>
      </c>
      <c r="K114" s="1" t="n">
        <v>100</v>
      </c>
    </row>
    <row r="115">
      <c r="A115" s="1" t="n">
        <v>50</v>
      </c>
      <c r="B115" s="1" t="n"/>
      <c r="C115" s="1" t="n">
        <v>0</v>
      </c>
      <c r="D115" s="11" t="n"/>
      <c r="E115" s="12" t="n"/>
      <c r="F115" s="10" t="n"/>
      <c r="G115" s="1" t="inlineStr">
        <is>
          <t>EUR</t>
        </is>
      </c>
      <c r="H115" s="16" t="n"/>
      <c r="I115" s="7" t="n"/>
      <c r="J115" s="1" t="inlineStr">
        <is>
          <t>CN</t>
        </is>
      </c>
      <c r="K115" s="1" t="n">
        <v>100</v>
      </c>
    </row>
    <row r="116">
      <c r="A116" s="1" t="n">
        <v>51</v>
      </c>
      <c r="B116" s="1" t="n"/>
      <c r="C116" s="1" t="n">
        <v>0</v>
      </c>
      <c r="D116" s="10" t="n"/>
      <c r="E116" s="10" t="n"/>
      <c r="F116" s="10" t="n"/>
      <c r="G116" s="1" t="inlineStr">
        <is>
          <t>EUR</t>
        </is>
      </c>
      <c r="H116" s="7" t="n"/>
      <c r="I116" s="7" t="n"/>
      <c r="J116" s="1" t="inlineStr">
        <is>
          <t>CN</t>
        </is>
      </c>
      <c r="K116" s="1" t="n">
        <v>100</v>
      </c>
    </row>
    <row r="117">
      <c r="A117" s="1" t="n">
        <v>52</v>
      </c>
      <c r="B117" s="1" t="n"/>
      <c r="C117" s="1" t="n">
        <v>0</v>
      </c>
      <c r="D117" s="11" t="n"/>
      <c r="E117" s="12" t="n"/>
      <c r="F117" s="10" t="n"/>
      <c r="G117" s="1" t="inlineStr">
        <is>
          <t>EUR</t>
        </is>
      </c>
      <c r="H117" s="16" t="n"/>
      <c r="I117" s="7" t="n"/>
      <c r="J117" s="1" t="inlineStr">
        <is>
          <t>CN</t>
        </is>
      </c>
      <c r="K117" s="1" t="n">
        <v>100</v>
      </c>
    </row>
    <row r="118">
      <c r="A118" s="1" t="n">
        <v>53</v>
      </c>
      <c r="B118" s="1" t="n"/>
      <c r="C118" s="1" t="n">
        <v>0</v>
      </c>
      <c r="D118" s="11" t="n"/>
      <c r="E118" s="11" t="n"/>
      <c r="F118" s="11" t="n"/>
      <c r="G118" s="1" t="inlineStr">
        <is>
          <t>EUR</t>
        </is>
      </c>
      <c r="H118" s="1" t="n"/>
      <c r="I118" s="7" t="n"/>
      <c r="J118" s="1" t="inlineStr">
        <is>
          <t>CN</t>
        </is>
      </c>
      <c r="K118" s="1" t="n">
        <v>100</v>
      </c>
    </row>
    <row r="119">
      <c r="A119" s="1" t="n">
        <v>54</v>
      </c>
      <c r="B119" s="1" t="n"/>
      <c r="C119" s="1" t="n">
        <v>0</v>
      </c>
      <c r="D119" s="11" t="n"/>
      <c r="E119" s="12" t="n"/>
      <c r="F119" s="10" t="n"/>
      <c r="G119" s="1" t="inlineStr">
        <is>
          <t>EUR</t>
        </is>
      </c>
      <c r="H119" s="16" t="n"/>
      <c r="I119" s="7" t="n"/>
      <c r="J119" s="1" t="inlineStr">
        <is>
          <t>CN</t>
        </is>
      </c>
      <c r="K119" s="1" t="n">
        <v>100</v>
      </c>
    </row>
    <row r="120">
      <c r="A120" s="1" t="n">
        <v>55</v>
      </c>
      <c r="B120" s="1" t="n"/>
      <c r="C120" s="1" t="n">
        <v>0</v>
      </c>
      <c r="D120" s="11" t="n"/>
      <c r="E120" s="11" t="n"/>
      <c r="F120" s="11" t="n"/>
      <c r="G120" s="1" t="inlineStr">
        <is>
          <t>EUR</t>
        </is>
      </c>
      <c r="H120" s="7" t="n"/>
      <c r="I120" s="7" t="n"/>
      <c r="J120" s="1" t="inlineStr">
        <is>
          <t>CN</t>
        </is>
      </c>
      <c r="K120" s="1" t="n">
        <v>100</v>
      </c>
    </row>
    <row r="121">
      <c r="A121" s="1" t="n">
        <v>56</v>
      </c>
      <c r="B121" s="1" t="n"/>
      <c r="C121" s="1" t="n">
        <v>0</v>
      </c>
      <c r="D121" s="11" t="n"/>
      <c r="E121" s="12" t="n"/>
      <c r="F121" s="10" t="n"/>
      <c r="G121" s="1" t="inlineStr">
        <is>
          <t>EUR</t>
        </is>
      </c>
      <c r="H121" s="16" t="n"/>
      <c r="I121" s="7" t="n"/>
      <c r="J121" s="1" t="inlineStr">
        <is>
          <t>CN</t>
        </is>
      </c>
      <c r="K121" s="1" t="n">
        <v>100</v>
      </c>
    </row>
    <row r="122">
      <c r="A122" s="1" t="n">
        <v>57</v>
      </c>
      <c r="B122" s="1" t="n"/>
      <c r="C122" s="1" t="n">
        <v>0</v>
      </c>
      <c r="D122" s="11" t="n"/>
      <c r="E122" s="11" t="n"/>
      <c r="F122" s="11" t="n"/>
      <c r="G122" s="1" t="inlineStr">
        <is>
          <t>EUR</t>
        </is>
      </c>
      <c r="H122" s="7" t="n"/>
      <c r="I122" s="7" t="n"/>
      <c r="J122" s="1" t="inlineStr">
        <is>
          <t>CN</t>
        </is>
      </c>
      <c r="K122" s="1" t="n">
        <v>100</v>
      </c>
    </row>
    <row r="123">
      <c r="A123" s="1" t="n">
        <v>58</v>
      </c>
      <c r="B123" s="1" t="n"/>
      <c r="C123" s="1" t="n">
        <v>0</v>
      </c>
      <c r="D123" s="11" t="n"/>
      <c r="E123" s="12" t="n"/>
      <c r="F123" s="10" t="n"/>
      <c r="G123" s="1" t="inlineStr">
        <is>
          <t>EUR</t>
        </is>
      </c>
      <c r="H123" s="16" t="n"/>
      <c r="I123" s="7" t="n"/>
      <c r="J123" s="1" t="inlineStr">
        <is>
          <t>CN</t>
        </is>
      </c>
      <c r="K123" s="1" t="n">
        <v>100</v>
      </c>
    </row>
    <row r="124">
      <c r="A124" s="1" t="n">
        <v>59</v>
      </c>
      <c r="B124" s="1" t="n"/>
      <c r="C124" s="1" t="n">
        <v>0</v>
      </c>
      <c r="D124" s="11" t="n"/>
      <c r="E124" s="11" t="n"/>
      <c r="F124" s="11" t="n"/>
      <c r="G124" s="1" t="inlineStr">
        <is>
          <t>EUR</t>
        </is>
      </c>
      <c r="H124" s="7" t="n"/>
      <c r="I124" s="7" t="n"/>
      <c r="J124" s="1" t="inlineStr">
        <is>
          <t>CN</t>
        </is>
      </c>
      <c r="K124" s="1" t="n">
        <v>100</v>
      </c>
    </row>
    <row r="125">
      <c r="A125" s="1" t="n">
        <v>60</v>
      </c>
      <c r="B125" s="1" t="n"/>
      <c r="C125" s="1" t="n">
        <v>0</v>
      </c>
      <c r="D125" s="11" t="n"/>
      <c r="E125" s="12" t="n"/>
      <c r="F125" s="10" t="n"/>
      <c r="G125" s="1" t="inlineStr">
        <is>
          <t>EUR</t>
        </is>
      </c>
      <c r="H125" s="16" t="n"/>
      <c r="I125" s="7" t="n"/>
      <c r="J125" s="1" t="inlineStr">
        <is>
          <t>CN</t>
        </is>
      </c>
      <c r="K125" s="1" t="n">
        <v>100</v>
      </c>
    </row>
    <row r="126">
      <c r="A126" s="1" t="n">
        <v>61</v>
      </c>
      <c r="B126" s="1" t="n"/>
      <c r="C126" s="1" t="n">
        <v>0</v>
      </c>
      <c r="D126" s="11" t="n"/>
      <c r="E126" s="11" t="n"/>
      <c r="F126" s="11" t="n"/>
      <c r="G126" s="1" t="inlineStr">
        <is>
          <t>EUR</t>
        </is>
      </c>
      <c r="H126" s="7" t="n"/>
      <c r="I126" s="7" t="n"/>
      <c r="J126" s="1" t="inlineStr">
        <is>
          <t>CN</t>
        </is>
      </c>
      <c r="K126" s="1" t="n">
        <v>100</v>
      </c>
    </row>
    <row r="127">
      <c r="A127" s="1" t="n">
        <v>62</v>
      </c>
      <c r="B127" s="1" t="n"/>
      <c r="C127" s="1" t="n">
        <v>0</v>
      </c>
      <c r="D127" s="11" t="n"/>
      <c r="E127" s="12" t="n"/>
      <c r="F127" s="10" t="n"/>
      <c r="G127" s="1" t="inlineStr">
        <is>
          <t>EUR</t>
        </is>
      </c>
      <c r="H127" s="16" t="n"/>
      <c r="I127" s="7" t="n"/>
      <c r="J127" s="1" t="inlineStr">
        <is>
          <t>CN</t>
        </is>
      </c>
      <c r="K127" s="1" t="n">
        <v>100</v>
      </c>
    </row>
    <row r="128">
      <c r="A128" s="1" t="n">
        <v>63</v>
      </c>
      <c r="B128" s="1" t="n"/>
      <c r="C128" s="1" t="n">
        <v>0</v>
      </c>
      <c r="D128" s="11" t="n"/>
      <c r="E128" s="11" t="n"/>
      <c r="F128" s="11" t="n"/>
      <c r="G128" s="1" t="inlineStr">
        <is>
          <t>EUR</t>
        </is>
      </c>
      <c r="H128" s="7" t="n"/>
      <c r="I128" s="7" t="n"/>
      <c r="J128" s="1" t="inlineStr">
        <is>
          <t>CN</t>
        </is>
      </c>
      <c r="K128" s="1" t="n">
        <v>100</v>
      </c>
    </row>
    <row r="129">
      <c r="A129" s="1" t="n">
        <v>64</v>
      </c>
      <c r="B129" s="1" t="n"/>
      <c r="C129" s="1" t="n">
        <v>0</v>
      </c>
      <c r="D129" s="11" t="n"/>
      <c r="E129" s="12" t="n"/>
      <c r="F129" s="10" t="n"/>
      <c r="G129" s="1" t="inlineStr">
        <is>
          <t>EUR</t>
        </is>
      </c>
      <c r="H129" s="16" t="n"/>
      <c r="I129" s="7" t="n"/>
      <c r="J129" s="1" t="inlineStr">
        <is>
          <t>CN</t>
        </is>
      </c>
      <c r="K129" s="1" t="n">
        <v>100</v>
      </c>
    </row>
    <row r="130">
      <c r="A130" s="1" t="n">
        <v>65</v>
      </c>
      <c r="B130" s="1" t="n"/>
      <c r="C130" s="1" t="n">
        <v>0</v>
      </c>
      <c r="D130" s="11" t="n"/>
      <c r="E130" s="11" t="n"/>
      <c r="F130" s="11" t="n"/>
      <c r="G130" s="1" t="inlineStr">
        <is>
          <t>EUR</t>
        </is>
      </c>
      <c r="H130" s="7" t="n"/>
      <c r="I130" s="7" t="n"/>
      <c r="J130" s="1" t="inlineStr">
        <is>
          <t>CN</t>
        </is>
      </c>
      <c r="K130" s="1" t="n">
        <v>100</v>
      </c>
    </row>
    <row r="131">
      <c r="A131" s="1" t="n">
        <v>66</v>
      </c>
      <c r="B131" s="1" t="n"/>
      <c r="C131" s="1" t="n">
        <v>0</v>
      </c>
      <c r="D131" s="11" t="n"/>
      <c r="E131" s="12" t="n"/>
      <c r="F131" s="10" t="n"/>
      <c r="G131" s="1" t="inlineStr">
        <is>
          <t>EUR</t>
        </is>
      </c>
      <c r="H131" s="16" t="n"/>
      <c r="I131" s="7" t="n"/>
      <c r="J131" s="1" t="inlineStr">
        <is>
          <t>CN</t>
        </is>
      </c>
      <c r="K131" s="1" t="n">
        <v>100</v>
      </c>
    </row>
    <row r="132">
      <c r="A132" s="1" t="n">
        <v>67</v>
      </c>
      <c r="B132" s="1" t="n"/>
      <c r="C132" s="1" t="n">
        <v>0</v>
      </c>
      <c r="D132" s="11" t="n"/>
      <c r="E132" s="11" t="n"/>
      <c r="F132" s="11" t="n"/>
      <c r="G132" s="1" t="inlineStr">
        <is>
          <t>EUR</t>
        </is>
      </c>
      <c r="H132" s="7" t="n"/>
      <c r="I132" s="7" t="n"/>
      <c r="J132" s="1" t="inlineStr">
        <is>
          <t>CN</t>
        </is>
      </c>
      <c r="K132" s="1" t="n">
        <v>100</v>
      </c>
    </row>
    <row r="133">
      <c r="A133" s="1" t="n">
        <v>68</v>
      </c>
      <c r="B133" s="1" t="n"/>
      <c r="C133" s="1" t="n">
        <v>0</v>
      </c>
      <c r="D133" s="11" t="n"/>
      <c r="E133" s="12" t="n"/>
      <c r="F133" s="10" t="n"/>
      <c r="G133" s="1" t="inlineStr">
        <is>
          <t>EUR</t>
        </is>
      </c>
      <c r="H133" s="16" t="n"/>
      <c r="I133" s="7" t="n"/>
      <c r="J133" s="1" t="inlineStr">
        <is>
          <t>CN</t>
        </is>
      </c>
      <c r="K133" s="1" t="n">
        <v>100</v>
      </c>
    </row>
    <row r="134">
      <c r="A134" s="1" t="n">
        <v>69</v>
      </c>
      <c r="B134" s="1" t="n"/>
      <c r="C134" s="1" t="n">
        <v>0</v>
      </c>
      <c r="D134" s="11" t="n"/>
      <c r="E134" s="11" t="n"/>
      <c r="F134" s="11" t="n"/>
      <c r="G134" s="1" t="inlineStr">
        <is>
          <t>EUR</t>
        </is>
      </c>
      <c r="H134" s="7" t="n"/>
      <c r="I134" s="7" t="n"/>
      <c r="J134" s="1" t="inlineStr">
        <is>
          <t>CN</t>
        </is>
      </c>
      <c r="K134" s="1" t="n">
        <v>100</v>
      </c>
    </row>
    <row r="135">
      <c r="A135" s="1" t="n">
        <v>70</v>
      </c>
      <c r="B135" s="1" t="n"/>
      <c r="C135" s="1" t="n">
        <v>0</v>
      </c>
      <c r="D135" s="11" t="n"/>
      <c r="E135" s="11" t="n"/>
      <c r="F135" s="11" t="n"/>
      <c r="G135" s="1" t="inlineStr">
        <is>
          <t>EUR</t>
        </is>
      </c>
      <c r="H135" s="7" t="n"/>
      <c r="I135" s="7" t="n"/>
      <c r="J135" s="1" t="inlineStr">
        <is>
          <t>CN</t>
        </is>
      </c>
      <c r="K135" s="1" t="n">
        <v>100</v>
      </c>
    </row>
    <row r="136">
      <c r="A136" s="1" t="n">
        <v>71</v>
      </c>
      <c r="B136" s="1" t="n"/>
      <c r="C136" s="1" t="n">
        <v>0</v>
      </c>
      <c r="D136" s="11" t="n"/>
      <c r="E136" s="11" t="n"/>
      <c r="F136" s="11" t="n"/>
      <c r="G136" s="1" t="inlineStr">
        <is>
          <t>EUR</t>
        </is>
      </c>
      <c r="H136" s="7" t="n"/>
      <c r="I136" s="7" t="n"/>
      <c r="J136" s="1" t="inlineStr">
        <is>
          <t>CN</t>
        </is>
      </c>
      <c r="K136" s="1" t="n">
        <v>100</v>
      </c>
    </row>
    <row r="137">
      <c r="A137" s="1" t="n">
        <v>72</v>
      </c>
      <c r="B137" s="1" t="n"/>
      <c r="C137" s="1" t="n">
        <v>0</v>
      </c>
      <c r="D137" s="11" t="n"/>
      <c r="E137" s="11" t="n"/>
      <c r="F137" s="11" t="n"/>
      <c r="G137" s="1" t="inlineStr">
        <is>
          <t>EUR</t>
        </is>
      </c>
      <c r="H137" s="7" t="n"/>
      <c r="I137" s="7" t="n"/>
      <c r="J137" s="1" t="inlineStr">
        <is>
          <t>CN</t>
        </is>
      </c>
      <c r="K137" s="1" t="n">
        <v>100</v>
      </c>
    </row>
    <row r="138">
      <c r="A138" s="1" t="n">
        <v>73</v>
      </c>
      <c r="B138" s="1" t="n"/>
      <c r="C138" s="1" t="n">
        <v>0</v>
      </c>
      <c r="D138" s="11" t="n"/>
      <c r="E138" s="11" t="n"/>
      <c r="F138" s="11" t="n"/>
      <c r="G138" s="1" t="inlineStr">
        <is>
          <t>EUR</t>
        </is>
      </c>
      <c r="H138" s="7" t="n"/>
      <c r="I138" s="7" t="n"/>
      <c r="J138" s="1" t="inlineStr">
        <is>
          <t>CN</t>
        </is>
      </c>
      <c r="K138" s="1" t="n">
        <v>100</v>
      </c>
    </row>
    <row r="139">
      <c r="A139" s="1" t="n">
        <v>74</v>
      </c>
      <c r="B139" s="1" t="n"/>
      <c r="C139" s="1" t="n">
        <v>0</v>
      </c>
      <c r="D139" s="13" t="n"/>
      <c r="E139" s="13" t="n"/>
      <c r="F139" s="11" t="n"/>
      <c r="G139" s="1" t="inlineStr">
        <is>
          <t>EUR</t>
        </is>
      </c>
      <c r="H139" s="7" t="n"/>
      <c r="I139" s="7" t="n"/>
      <c r="J139" s="1" t="inlineStr">
        <is>
          <t>CN</t>
        </is>
      </c>
      <c r="K139" s="1" t="n">
        <v>100</v>
      </c>
    </row>
    <row r="140">
      <c r="A140" s="1" t="n">
        <v>75</v>
      </c>
      <c r="B140" s="1" t="n"/>
      <c r="C140" s="1" t="n">
        <v>0</v>
      </c>
      <c r="D140" s="11" t="n"/>
      <c r="E140" s="11" t="n"/>
      <c r="F140" s="11" t="n"/>
      <c r="G140" s="1" t="inlineStr">
        <is>
          <t>EUR</t>
        </is>
      </c>
      <c r="H140" s="7" t="n"/>
      <c r="I140" s="7" t="n"/>
      <c r="J140" s="1" t="inlineStr">
        <is>
          <t>CN</t>
        </is>
      </c>
      <c r="K140" s="1" t="n">
        <v>100</v>
      </c>
    </row>
    <row r="141">
      <c r="A141" s="1" t="n">
        <v>76</v>
      </c>
      <c r="B141" s="1" t="n"/>
      <c r="C141" s="1" t="n">
        <v>0</v>
      </c>
      <c r="D141" s="11" t="n"/>
      <c r="E141" s="11" t="n"/>
      <c r="F141" s="11" t="n"/>
      <c r="G141" s="1" t="inlineStr">
        <is>
          <t>EUR</t>
        </is>
      </c>
      <c r="H141" s="7" t="n"/>
      <c r="I141" s="7" t="n"/>
      <c r="J141" s="1" t="inlineStr">
        <is>
          <t>CN</t>
        </is>
      </c>
      <c r="K141" s="1" t="n">
        <v>100</v>
      </c>
    </row>
    <row r="142">
      <c r="A142" s="1" t="n">
        <v>77</v>
      </c>
      <c r="B142" s="1" t="n"/>
      <c r="C142" s="1" t="n">
        <v>0</v>
      </c>
      <c r="D142" s="11" t="n"/>
      <c r="E142" s="11" t="n"/>
      <c r="F142" s="11" t="n"/>
      <c r="G142" s="1" t="inlineStr">
        <is>
          <t>EUR</t>
        </is>
      </c>
      <c r="H142" s="7" t="n"/>
      <c r="I142" s="7" t="n"/>
      <c r="J142" s="1" t="inlineStr">
        <is>
          <t>CN</t>
        </is>
      </c>
      <c r="K142" s="1" t="n">
        <v>100</v>
      </c>
    </row>
    <row r="143">
      <c r="A143" s="1" t="n">
        <v>78</v>
      </c>
      <c r="B143" s="1" t="n"/>
      <c r="C143" s="1" t="n">
        <v>0</v>
      </c>
      <c r="D143" s="11" t="n"/>
      <c r="E143" s="11" t="n"/>
      <c r="F143" s="11" t="n"/>
      <c r="G143" s="1" t="inlineStr">
        <is>
          <t>EUR</t>
        </is>
      </c>
      <c r="H143" s="7" t="n"/>
      <c r="I143" s="7" t="n"/>
      <c r="J143" s="1" t="inlineStr">
        <is>
          <t>CN</t>
        </is>
      </c>
      <c r="K143" s="1" t="n">
        <v>100</v>
      </c>
    </row>
    <row r="144">
      <c r="A144" s="1" t="n">
        <v>79</v>
      </c>
      <c r="B144" s="1" t="n"/>
      <c r="C144" s="1" t="n">
        <v>0</v>
      </c>
      <c r="D144" s="11" t="n"/>
      <c r="E144" s="11" t="n"/>
      <c r="F144" s="11" t="n"/>
      <c r="G144" s="1" t="inlineStr">
        <is>
          <t>EUR</t>
        </is>
      </c>
      <c r="H144" s="7" t="n"/>
      <c r="I144" s="7" t="n"/>
      <c r="J144" s="1" t="inlineStr">
        <is>
          <t>CN</t>
        </is>
      </c>
      <c r="K144" s="1" t="n">
        <v>100</v>
      </c>
    </row>
    <row r="145">
      <c r="A145" s="1" t="n">
        <v>80</v>
      </c>
      <c r="B145" s="1" t="n"/>
      <c r="C145" s="1" t="n">
        <v>0</v>
      </c>
      <c r="D145" s="11" t="n"/>
      <c r="E145" s="11" t="n"/>
      <c r="F145" s="11" t="n"/>
      <c r="G145" s="1" t="inlineStr">
        <is>
          <t>EUR</t>
        </is>
      </c>
      <c r="H145" s="7" t="n"/>
      <c r="I145" s="7" t="n"/>
      <c r="J145" s="1" t="inlineStr">
        <is>
          <t>CN</t>
        </is>
      </c>
      <c r="K145" s="1" t="n">
        <v>100</v>
      </c>
    </row>
    <row r="146">
      <c r="A146" s="1" t="n">
        <v>81</v>
      </c>
      <c r="B146" s="1" t="n"/>
      <c r="C146" s="1" t="n">
        <v>0</v>
      </c>
      <c r="D146" s="11" t="n"/>
      <c r="E146" s="11" t="n"/>
      <c r="F146" s="11" t="n"/>
      <c r="G146" s="1" t="inlineStr">
        <is>
          <t>EUR</t>
        </is>
      </c>
      <c r="H146" s="7" t="n"/>
      <c r="I146" s="7" t="n"/>
      <c r="J146" s="1" t="inlineStr">
        <is>
          <t>CN</t>
        </is>
      </c>
      <c r="K146" s="1" t="n">
        <v>100</v>
      </c>
    </row>
    <row r="147">
      <c r="A147" s="1" t="n">
        <v>82</v>
      </c>
      <c r="B147" s="1" t="n"/>
      <c r="C147" s="1" t="n">
        <v>0</v>
      </c>
      <c r="D147" s="11" t="n"/>
      <c r="E147" s="11" t="n"/>
      <c r="F147" s="11" t="n"/>
      <c r="G147" s="1" t="inlineStr">
        <is>
          <t>EUR</t>
        </is>
      </c>
      <c r="H147" s="7" t="n"/>
      <c r="I147" s="7" t="n"/>
      <c r="J147" s="1" t="inlineStr">
        <is>
          <t>CN</t>
        </is>
      </c>
      <c r="K147" s="1" t="n">
        <v>100</v>
      </c>
    </row>
    <row r="148">
      <c r="A148" s="1" t="n">
        <v>83</v>
      </c>
      <c r="B148" s="1" t="n"/>
      <c r="C148" s="1" t="n">
        <v>0</v>
      </c>
      <c r="D148" s="11" t="n"/>
      <c r="E148" s="11" t="n"/>
      <c r="F148" s="11" t="n"/>
      <c r="G148" s="1" t="inlineStr">
        <is>
          <t>EUR</t>
        </is>
      </c>
      <c r="H148" s="7" t="n"/>
      <c r="I148" s="7" t="n"/>
      <c r="J148" s="1" t="inlineStr">
        <is>
          <t>CN</t>
        </is>
      </c>
      <c r="K148" s="1" t="n">
        <v>100</v>
      </c>
    </row>
    <row r="149">
      <c r="A149" s="1" t="n">
        <v>84</v>
      </c>
      <c r="B149" s="1" t="n"/>
      <c r="C149" s="1" t="n">
        <v>0</v>
      </c>
      <c r="D149" s="11" t="n"/>
      <c r="E149" s="11" t="n"/>
      <c r="F149" s="11" t="n"/>
      <c r="G149" s="1" t="inlineStr">
        <is>
          <t>EUR</t>
        </is>
      </c>
      <c r="H149" s="7" t="n"/>
      <c r="I149" s="7" t="n"/>
      <c r="J149" s="1" t="inlineStr">
        <is>
          <t>CN</t>
        </is>
      </c>
      <c r="K149" s="1" t="n">
        <v>100</v>
      </c>
    </row>
    <row r="150">
      <c r="A150" s="1" t="n">
        <v>85</v>
      </c>
      <c r="B150" s="1" t="n"/>
      <c r="C150" s="1" t="n">
        <v>0</v>
      </c>
      <c r="D150" s="11" t="n"/>
      <c r="E150" s="11" t="n"/>
      <c r="F150" s="11" t="n"/>
      <c r="G150" s="1" t="inlineStr">
        <is>
          <t>EUR</t>
        </is>
      </c>
      <c r="H150" s="7" t="n"/>
      <c r="I150" s="7" t="n"/>
      <c r="J150" s="1" t="inlineStr">
        <is>
          <t>CN</t>
        </is>
      </c>
      <c r="K150" s="1" t="n">
        <v>100</v>
      </c>
    </row>
    <row r="151">
      <c r="A151" s="1" t="n">
        <v>86</v>
      </c>
      <c r="B151" s="1" t="n"/>
      <c r="C151" s="1" t="n">
        <v>0</v>
      </c>
      <c r="D151" s="11" t="n"/>
      <c r="E151" s="11" t="n"/>
      <c r="F151" s="11" t="n"/>
      <c r="G151" s="1" t="inlineStr">
        <is>
          <t>EUR</t>
        </is>
      </c>
      <c r="H151" s="7" t="n"/>
      <c r="I151" s="7" t="n"/>
      <c r="J151" s="1" t="inlineStr">
        <is>
          <t>CN</t>
        </is>
      </c>
      <c r="K151" s="1" t="n">
        <v>100</v>
      </c>
    </row>
    <row r="152">
      <c r="A152" s="1" t="n">
        <v>87</v>
      </c>
      <c r="B152" s="1" t="n"/>
      <c r="C152" s="1" t="n">
        <v>0</v>
      </c>
      <c r="D152" s="11" t="n"/>
      <c r="E152" s="11" t="n"/>
      <c r="F152" s="11" t="n"/>
      <c r="G152" s="1" t="inlineStr">
        <is>
          <t>EUR</t>
        </is>
      </c>
      <c r="H152" s="7" t="n"/>
      <c r="I152" s="7" t="n"/>
      <c r="J152" s="1" t="inlineStr">
        <is>
          <t>CN</t>
        </is>
      </c>
      <c r="K152" s="1" t="n">
        <v>100</v>
      </c>
    </row>
    <row r="153">
      <c r="A153" s="1" t="n">
        <v>88</v>
      </c>
      <c r="B153" s="1" t="n"/>
      <c r="C153" s="1" t="n">
        <v>0</v>
      </c>
      <c r="D153" s="11" t="n"/>
      <c r="E153" s="11" t="n"/>
      <c r="F153" s="11" t="n"/>
      <c r="G153" s="1" t="inlineStr">
        <is>
          <t>EUR</t>
        </is>
      </c>
      <c r="H153" s="7" t="n"/>
      <c r="I153" s="7" t="n"/>
      <c r="J153" s="1" t="inlineStr">
        <is>
          <t>CN</t>
        </is>
      </c>
      <c r="K153" s="1" t="n">
        <v>100</v>
      </c>
    </row>
    <row r="154">
      <c r="A154" s="1" t="n">
        <v>89</v>
      </c>
      <c r="B154" s="1" t="n"/>
      <c r="C154" s="1" t="n">
        <v>0</v>
      </c>
      <c r="D154" s="11" t="n"/>
      <c r="E154" s="11" t="n"/>
      <c r="F154" s="11" t="n"/>
      <c r="G154" s="1" t="inlineStr">
        <is>
          <t>EUR</t>
        </is>
      </c>
      <c r="H154" s="7" t="n"/>
      <c r="I154" s="7" t="n"/>
      <c r="J154" s="1" t="inlineStr">
        <is>
          <t>CN</t>
        </is>
      </c>
      <c r="K154" s="1" t="n">
        <v>100</v>
      </c>
    </row>
    <row r="155">
      <c r="A155" s="1" t="n">
        <v>90</v>
      </c>
      <c r="B155" s="1" t="n"/>
      <c r="C155" s="1" t="n">
        <v>0</v>
      </c>
      <c r="D155" s="11" t="n"/>
      <c r="E155" s="11" t="n"/>
      <c r="F155" s="11" t="n"/>
      <c r="G155" s="1" t="inlineStr">
        <is>
          <t>EUR</t>
        </is>
      </c>
      <c r="H155" s="7" t="n"/>
      <c r="I155" s="7" t="n"/>
      <c r="J155" s="1" t="inlineStr">
        <is>
          <t>CN</t>
        </is>
      </c>
      <c r="K155" s="1" t="n">
        <v>100</v>
      </c>
    </row>
    <row r="156">
      <c r="A156" s="1" t="n">
        <v>91</v>
      </c>
      <c r="B156" s="1" t="n"/>
      <c r="C156" s="1" t="n">
        <v>0</v>
      </c>
      <c r="D156" s="11" t="n"/>
      <c r="E156" s="11" t="n"/>
      <c r="F156" s="11" t="n"/>
      <c r="G156" s="1" t="inlineStr">
        <is>
          <t>EUR</t>
        </is>
      </c>
      <c r="H156" s="7" t="n"/>
      <c r="I156" s="7" t="n"/>
      <c r="J156" s="1" t="inlineStr">
        <is>
          <t>CN</t>
        </is>
      </c>
      <c r="K156" s="1" t="n">
        <v>100</v>
      </c>
    </row>
    <row r="157">
      <c r="A157" s="1" t="n">
        <v>92</v>
      </c>
      <c r="B157" s="1" t="n"/>
      <c r="C157" s="1" t="n">
        <v>0</v>
      </c>
      <c r="D157" s="11" t="n"/>
      <c r="E157" s="11" t="n"/>
      <c r="F157" s="11" t="n"/>
      <c r="G157" s="1" t="inlineStr">
        <is>
          <t>EUR</t>
        </is>
      </c>
      <c r="H157" s="7" t="n"/>
      <c r="I157" s="7" t="n"/>
      <c r="J157" s="1" t="inlineStr">
        <is>
          <t>CN</t>
        </is>
      </c>
      <c r="K157" s="1" t="n">
        <v>100</v>
      </c>
    </row>
    <row r="158">
      <c r="A158" s="1" t="n">
        <v>93</v>
      </c>
      <c r="B158" s="1" t="n"/>
      <c r="C158" s="1" t="n">
        <v>0</v>
      </c>
      <c r="D158" s="11" t="n"/>
      <c r="E158" s="11" t="n"/>
      <c r="F158" s="11" t="n"/>
      <c r="G158" s="1" t="inlineStr">
        <is>
          <t>EUR</t>
        </is>
      </c>
      <c r="H158" s="7" t="n"/>
      <c r="I158" s="7" t="n"/>
      <c r="J158" s="1" t="inlineStr">
        <is>
          <t>CN</t>
        </is>
      </c>
      <c r="K158" s="1" t="n">
        <v>100</v>
      </c>
    </row>
    <row r="159">
      <c r="A159" s="1" t="n">
        <v>94</v>
      </c>
      <c r="B159" s="1" t="n"/>
      <c r="C159" s="1" t="n">
        <v>0</v>
      </c>
      <c r="D159" s="11" t="n"/>
      <c r="E159" s="11" t="n"/>
      <c r="F159" s="11" t="n"/>
      <c r="G159" s="1" t="inlineStr">
        <is>
          <t>EUR</t>
        </is>
      </c>
      <c r="H159" s="7" t="n"/>
      <c r="I159" s="7" t="n"/>
      <c r="J159" s="1" t="inlineStr">
        <is>
          <t>CN</t>
        </is>
      </c>
      <c r="K159" s="1" t="n">
        <v>100</v>
      </c>
    </row>
    <row r="160">
      <c r="A160" s="1" t="n">
        <v>95</v>
      </c>
      <c r="B160" s="1" t="n"/>
      <c r="C160" s="1" t="n">
        <v>0</v>
      </c>
      <c r="D160" s="11" t="n"/>
      <c r="E160" s="11" t="n"/>
      <c r="F160" s="11" t="n"/>
      <c r="G160" s="1" t="inlineStr">
        <is>
          <t>EUR</t>
        </is>
      </c>
      <c r="H160" s="7" t="n"/>
      <c r="I160" s="7" t="n"/>
      <c r="J160" s="1" t="inlineStr">
        <is>
          <t>CN</t>
        </is>
      </c>
      <c r="K160" s="1" t="n">
        <v>100</v>
      </c>
    </row>
    <row r="161">
      <c r="A161" s="1" t="n">
        <v>96</v>
      </c>
      <c r="B161" s="1" t="n"/>
      <c r="C161" s="1" t="n">
        <v>0</v>
      </c>
      <c r="D161" s="11" t="n"/>
      <c r="E161" s="11" t="n"/>
      <c r="F161" s="11" t="n"/>
      <c r="G161" s="1" t="inlineStr">
        <is>
          <t>EUR</t>
        </is>
      </c>
      <c r="H161" s="7" t="n"/>
      <c r="I161" s="7" t="n"/>
      <c r="J161" s="1" t="inlineStr">
        <is>
          <t>CN</t>
        </is>
      </c>
      <c r="K161" s="1" t="n">
        <v>100</v>
      </c>
    </row>
    <row r="162">
      <c r="A162" s="1" t="n">
        <v>97</v>
      </c>
      <c r="B162" s="1" t="n"/>
      <c r="C162" s="1" t="n">
        <v>0</v>
      </c>
      <c r="D162" s="11" t="n"/>
      <c r="E162" s="11" t="n"/>
      <c r="F162" s="11" t="n"/>
      <c r="G162" s="1" t="inlineStr">
        <is>
          <t>EUR</t>
        </is>
      </c>
      <c r="H162" s="7" t="n"/>
      <c r="I162" s="7" t="n"/>
      <c r="J162" s="1" t="inlineStr">
        <is>
          <t>CN</t>
        </is>
      </c>
      <c r="K162" s="1" t="n">
        <v>100</v>
      </c>
    </row>
    <row r="163">
      <c r="A163" s="1" t="n">
        <v>98</v>
      </c>
      <c r="B163" s="1" t="n"/>
      <c r="C163" s="1" t="n">
        <v>0</v>
      </c>
      <c r="D163" s="11" t="n"/>
      <c r="E163" s="11" t="n"/>
      <c r="F163" s="11" t="n"/>
      <c r="G163" s="1" t="inlineStr">
        <is>
          <t>EUR</t>
        </is>
      </c>
      <c r="H163" s="7" t="n"/>
      <c r="I163" s="7" t="n"/>
      <c r="J163" s="1" t="inlineStr">
        <is>
          <t>CN</t>
        </is>
      </c>
      <c r="K163" s="1" t="n">
        <v>100</v>
      </c>
    </row>
    <row r="164">
      <c r="A164" s="1" t="n">
        <v>99</v>
      </c>
      <c r="B164" s="1" t="n"/>
      <c r="C164" s="1" t="n">
        <v>0</v>
      </c>
      <c r="D164" s="11" t="n"/>
      <c r="E164" s="11" t="n"/>
      <c r="F164" s="11" t="n"/>
      <c r="G164" s="1" t="inlineStr">
        <is>
          <t>EUR</t>
        </is>
      </c>
      <c r="H164" s="7" t="n"/>
      <c r="I164" s="7" t="n"/>
      <c r="J164" s="1" t="inlineStr">
        <is>
          <t>CN</t>
        </is>
      </c>
      <c r="K164" s="1" t="n">
        <v>100</v>
      </c>
    </row>
    <row r="165">
      <c r="A165" s="1" t="n">
        <v>100</v>
      </c>
      <c r="B165" s="1" t="n"/>
      <c r="C165" s="1" t="n">
        <v>0</v>
      </c>
      <c r="D165" s="11" t="n"/>
      <c r="E165" s="11" t="n"/>
      <c r="F165" s="11" t="n"/>
      <c r="G165" s="1" t="inlineStr">
        <is>
          <t>EUR</t>
        </is>
      </c>
      <c r="H165" s="7" t="n"/>
      <c r="I165" s="7" t="n"/>
      <c r="J165" s="1" t="inlineStr">
        <is>
          <t>CN</t>
        </is>
      </c>
      <c r="K165" s="1" t="n">
        <v>100</v>
      </c>
    </row>
    <row r="166">
      <c r="A166" s="1" t="n">
        <v>101</v>
      </c>
      <c r="B166" s="1" t="n"/>
      <c r="C166" s="1" t="n">
        <v>0</v>
      </c>
      <c r="D166" s="11" t="n"/>
      <c r="E166" s="11" t="n"/>
      <c r="F166" s="11" t="n"/>
      <c r="G166" s="1" t="inlineStr">
        <is>
          <t>EUR</t>
        </is>
      </c>
      <c r="H166" s="7" t="n"/>
      <c r="I166" s="7" t="n"/>
      <c r="J166" s="1" t="inlineStr">
        <is>
          <t>CN</t>
        </is>
      </c>
      <c r="K166" s="1" t="n">
        <v>100</v>
      </c>
    </row>
    <row r="167">
      <c r="A167" s="1" t="n">
        <v>102</v>
      </c>
      <c r="B167" s="1" t="n"/>
      <c r="C167" s="1" t="n">
        <v>0</v>
      </c>
      <c r="D167" s="11" t="n"/>
      <c r="E167" s="11" t="n"/>
      <c r="F167" s="11" t="n"/>
      <c r="G167" s="1" t="inlineStr">
        <is>
          <t>EUR</t>
        </is>
      </c>
      <c r="H167" s="7" t="n"/>
      <c r="I167" s="7" t="n"/>
      <c r="J167" s="1" t="inlineStr">
        <is>
          <t>CN</t>
        </is>
      </c>
      <c r="K167" s="1" t="n">
        <v>100</v>
      </c>
    </row>
    <row r="168">
      <c r="A168" s="1" t="n">
        <v>103</v>
      </c>
      <c r="B168" s="1" t="n"/>
      <c r="C168" s="1" t="n">
        <v>0</v>
      </c>
      <c r="D168" s="11" t="n"/>
      <c r="E168" s="11" t="n"/>
      <c r="F168" s="11" t="n"/>
      <c r="G168" s="1" t="inlineStr">
        <is>
          <t>EUR</t>
        </is>
      </c>
      <c r="H168" s="7" t="n"/>
      <c r="I168" s="7" t="n"/>
      <c r="J168" s="1" t="inlineStr">
        <is>
          <t>CN</t>
        </is>
      </c>
      <c r="K168" s="1" t="n">
        <v>100</v>
      </c>
    </row>
    <row r="169">
      <c r="A169" s="1" t="n">
        <v>104</v>
      </c>
      <c r="B169" s="1" t="n"/>
      <c r="C169" s="1" t="n">
        <v>0</v>
      </c>
      <c r="D169" s="11" t="n"/>
      <c r="E169" s="11" t="n"/>
      <c r="F169" s="11" t="n"/>
      <c r="G169" s="1" t="inlineStr">
        <is>
          <t>EUR</t>
        </is>
      </c>
      <c r="H169" s="7" t="n"/>
      <c r="I169" s="7" t="n"/>
      <c r="J169" s="1" t="inlineStr">
        <is>
          <t>CN</t>
        </is>
      </c>
      <c r="K169" s="1" t="n">
        <v>100</v>
      </c>
    </row>
    <row r="170">
      <c r="A170" s="1" t="n">
        <v>105</v>
      </c>
      <c r="B170" s="1" t="n"/>
      <c r="C170" s="1" t="n">
        <v>0</v>
      </c>
      <c r="D170" s="11" t="n"/>
      <c r="E170" s="11" t="n"/>
      <c r="F170" s="11" t="n"/>
      <c r="G170" s="1" t="inlineStr">
        <is>
          <t>EUR</t>
        </is>
      </c>
      <c r="H170" s="7" t="n"/>
      <c r="I170" s="7" t="n"/>
      <c r="J170" s="1" t="inlineStr">
        <is>
          <t>CN</t>
        </is>
      </c>
      <c r="K170" s="1" t="n">
        <v>100</v>
      </c>
    </row>
    <row r="171">
      <c r="A171" s="1" t="n">
        <v>106</v>
      </c>
      <c r="B171" s="1" t="n"/>
      <c r="C171" s="1" t="n">
        <v>0</v>
      </c>
      <c r="D171" s="11" t="n"/>
      <c r="E171" s="11" t="n"/>
      <c r="F171" s="11" t="n"/>
      <c r="G171" s="1" t="inlineStr">
        <is>
          <t>EUR</t>
        </is>
      </c>
      <c r="H171" s="7" t="n"/>
      <c r="I171" s="7" t="n"/>
      <c r="J171" s="1" t="inlineStr">
        <is>
          <t>CN</t>
        </is>
      </c>
      <c r="K171" s="1" t="n">
        <v>100</v>
      </c>
    </row>
    <row r="172">
      <c r="A172" s="1" t="n">
        <v>107</v>
      </c>
      <c r="B172" s="1" t="n"/>
      <c r="C172" s="1" t="n">
        <v>0</v>
      </c>
      <c r="D172" s="11" t="n"/>
      <c r="E172" s="11" t="n"/>
      <c r="F172" s="11" t="n"/>
      <c r="G172" s="1" t="inlineStr">
        <is>
          <t>EUR</t>
        </is>
      </c>
      <c r="H172" s="7" t="n"/>
      <c r="I172" s="7" t="n"/>
      <c r="J172" s="1" t="inlineStr">
        <is>
          <t>CN</t>
        </is>
      </c>
      <c r="K172" s="1" t="n">
        <v>100</v>
      </c>
    </row>
    <row r="173">
      <c r="A173" s="1" t="n">
        <v>108</v>
      </c>
      <c r="B173" s="1" t="n"/>
      <c r="C173" s="1" t="n">
        <v>0</v>
      </c>
      <c r="D173" s="11" t="n"/>
      <c r="E173" s="11" t="n"/>
      <c r="F173" s="11" t="n"/>
      <c r="G173" s="1" t="inlineStr">
        <is>
          <t>EUR</t>
        </is>
      </c>
      <c r="H173" s="7" t="n"/>
      <c r="I173" s="7" t="n"/>
      <c r="J173" s="1" t="inlineStr">
        <is>
          <t>CN</t>
        </is>
      </c>
      <c r="K173" s="1" t="n">
        <v>100</v>
      </c>
    </row>
    <row r="174">
      <c r="A174" s="1" t="n">
        <v>109</v>
      </c>
      <c r="B174" s="1" t="n"/>
      <c r="C174" s="1" t="n">
        <v>0</v>
      </c>
      <c r="D174" s="11" t="n"/>
      <c r="E174" s="11" t="n"/>
      <c r="F174" s="11" t="n"/>
      <c r="G174" s="1" t="inlineStr">
        <is>
          <t>EUR</t>
        </is>
      </c>
      <c r="H174" s="7" t="n"/>
      <c r="I174" s="7" t="n"/>
      <c r="J174" s="1" t="inlineStr">
        <is>
          <t>CN</t>
        </is>
      </c>
      <c r="K174" s="1" t="n">
        <v>100</v>
      </c>
    </row>
    <row r="175">
      <c r="A175" s="1" t="n">
        <v>110</v>
      </c>
      <c r="B175" s="1" t="n"/>
      <c r="C175" s="1" t="n">
        <v>0</v>
      </c>
      <c r="D175" s="11" t="n"/>
      <c r="E175" s="11" t="n"/>
      <c r="F175" s="11" t="n"/>
      <c r="G175" s="1" t="inlineStr">
        <is>
          <t>EUR</t>
        </is>
      </c>
      <c r="H175" s="7" t="n"/>
      <c r="I175" s="7" t="n"/>
      <c r="J175" s="1" t="inlineStr">
        <is>
          <t>CN</t>
        </is>
      </c>
      <c r="K175" s="1" t="n">
        <v>100</v>
      </c>
    </row>
    <row r="176">
      <c r="A176" s="1" t="n">
        <v>111</v>
      </c>
      <c r="B176" s="1" t="n"/>
      <c r="C176" s="1" t="n">
        <v>0</v>
      </c>
      <c r="D176" s="11" t="n"/>
      <c r="E176" s="11" t="n"/>
      <c r="F176" s="11" t="n"/>
      <c r="G176" s="1" t="inlineStr">
        <is>
          <t>EUR</t>
        </is>
      </c>
      <c r="H176" s="7" t="n"/>
      <c r="I176" s="7" t="n"/>
      <c r="J176" s="1" t="inlineStr">
        <is>
          <t>CN</t>
        </is>
      </c>
      <c r="K176" s="1" t="n">
        <v>100</v>
      </c>
    </row>
    <row r="177">
      <c r="A177" s="1" t="n">
        <v>112</v>
      </c>
      <c r="B177" s="1" t="n"/>
      <c r="C177" s="1" t="n">
        <v>0</v>
      </c>
      <c r="D177" s="11" t="n"/>
      <c r="E177" s="11" t="n"/>
      <c r="F177" s="11" t="n"/>
      <c r="G177" s="1" t="inlineStr">
        <is>
          <t>EUR</t>
        </is>
      </c>
      <c r="H177" s="7" t="n"/>
      <c r="I177" s="7" t="n"/>
      <c r="J177" s="1" t="inlineStr">
        <is>
          <t>CN</t>
        </is>
      </c>
      <c r="K177" s="1" t="n">
        <v>100</v>
      </c>
    </row>
    <row r="178">
      <c r="A178" s="1" t="n">
        <v>113</v>
      </c>
      <c r="B178" s="1" t="n"/>
      <c r="C178" s="1" t="n">
        <v>0</v>
      </c>
      <c r="D178" s="11" t="n"/>
      <c r="E178" s="11" t="n"/>
      <c r="F178" s="11" t="n"/>
      <c r="G178" s="1" t="inlineStr">
        <is>
          <t>EUR</t>
        </is>
      </c>
      <c r="H178" s="7" t="n"/>
      <c r="I178" s="7" t="n"/>
      <c r="J178" s="1" t="inlineStr">
        <is>
          <t>CN</t>
        </is>
      </c>
      <c r="K178" s="1" t="n">
        <v>100</v>
      </c>
    </row>
    <row r="179">
      <c r="A179" s="1" t="n">
        <v>114</v>
      </c>
      <c r="B179" s="1" t="n"/>
      <c r="C179" s="1" t="n">
        <v>0</v>
      </c>
      <c r="D179" s="11" t="n"/>
      <c r="E179" s="11" t="n"/>
      <c r="F179" s="11" t="n"/>
      <c r="G179" s="1" t="inlineStr">
        <is>
          <t>EUR</t>
        </is>
      </c>
      <c r="H179" s="7" t="n"/>
      <c r="I179" s="7" t="n"/>
      <c r="J179" s="1" t="inlineStr">
        <is>
          <t>CN</t>
        </is>
      </c>
      <c r="K179" s="1" t="n">
        <v>100</v>
      </c>
    </row>
    <row r="180">
      <c r="A180" s="1" t="n">
        <v>115</v>
      </c>
      <c r="B180" s="1" t="n"/>
      <c r="C180" s="1" t="n">
        <v>0</v>
      </c>
      <c r="D180" s="11" t="n"/>
      <c r="E180" s="11" t="n"/>
      <c r="F180" s="11" t="n"/>
      <c r="G180" s="1" t="inlineStr">
        <is>
          <t>EUR</t>
        </is>
      </c>
      <c r="H180" s="7" t="n"/>
      <c r="I180" s="7" t="n"/>
      <c r="J180" s="1" t="inlineStr">
        <is>
          <t>CN</t>
        </is>
      </c>
      <c r="K180" s="1" t="n">
        <v>100</v>
      </c>
    </row>
    <row r="181">
      <c r="A181" s="1" t="n">
        <v>116</v>
      </c>
      <c r="B181" s="1" t="n"/>
      <c r="C181" s="1" t="n">
        <v>0</v>
      </c>
      <c r="D181" s="11" t="n"/>
      <c r="E181" s="11" t="n"/>
      <c r="F181" s="11" t="n"/>
      <c r="G181" s="1" t="inlineStr">
        <is>
          <t>EUR</t>
        </is>
      </c>
      <c r="H181" s="7" t="n"/>
      <c r="I181" s="7" t="n"/>
      <c r="J181" s="1" t="inlineStr">
        <is>
          <t>CN</t>
        </is>
      </c>
      <c r="K181" s="1" t="n">
        <v>100</v>
      </c>
    </row>
    <row r="182">
      <c r="A182" s="1" t="n">
        <v>117</v>
      </c>
      <c r="B182" s="1" t="n"/>
      <c r="C182" s="1" t="n">
        <v>0</v>
      </c>
      <c r="D182" s="11" t="n"/>
      <c r="E182" s="11" t="n"/>
      <c r="F182" s="11" t="n"/>
      <c r="G182" s="1" t="inlineStr">
        <is>
          <t>EUR</t>
        </is>
      </c>
      <c r="H182" s="7" t="n"/>
      <c r="I182" s="7" t="n"/>
      <c r="J182" s="1" t="inlineStr">
        <is>
          <t>CN</t>
        </is>
      </c>
      <c r="K182" s="1" t="n">
        <v>100</v>
      </c>
    </row>
    <row r="183">
      <c r="A183" s="1" t="n">
        <v>118</v>
      </c>
      <c r="B183" s="1" t="n"/>
      <c r="C183" s="1" t="n">
        <v>0</v>
      </c>
      <c r="D183" s="11" t="n"/>
      <c r="E183" s="11" t="n"/>
      <c r="F183" s="11" t="n"/>
      <c r="G183" s="1" t="inlineStr">
        <is>
          <t>EUR</t>
        </is>
      </c>
      <c r="H183" s="7" t="n"/>
      <c r="I183" s="7" t="n"/>
      <c r="J183" s="1" t="inlineStr">
        <is>
          <t>CN</t>
        </is>
      </c>
      <c r="K183" s="1" t="n">
        <v>100</v>
      </c>
    </row>
    <row r="184">
      <c r="A184" s="1" t="n">
        <v>119</v>
      </c>
      <c r="B184" s="1" t="n"/>
      <c r="C184" s="1" t="n">
        <v>0</v>
      </c>
      <c r="D184" s="11" t="n"/>
      <c r="E184" s="11" t="n"/>
      <c r="F184" s="11" t="n"/>
      <c r="G184" s="1" t="inlineStr">
        <is>
          <t>EUR</t>
        </is>
      </c>
      <c r="H184" s="7" t="n"/>
      <c r="I184" s="7" t="n"/>
      <c r="J184" s="1" t="inlineStr">
        <is>
          <t>CN</t>
        </is>
      </c>
      <c r="K184" s="1" t="n">
        <v>100</v>
      </c>
    </row>
    <row r="185">
      <c r="A185" s="1" t="n">
        <v>120</v>
      </c>
      <c r="B185" s="1" t="n"/>
      <c r="C185" s="1" t="n">
        <v>0</v>
      </c>
      <c r="D185" s="11" t="n"/>
      <c r="E185" s="11" t="n"/>
      <c r="F185" s="11" t="n"/>
      <c r="G185" s="1" t="inlineStr">
        <is>
          <t>EUR</t>
        </is>
      </c>
      <c r="H185" s="7" t="n"/>
      <c r="I185" s="7" t="n"/>
      <c r="J185" s="1" t="inlineStr">
        <is>
          <t>CN</t>
        </is>
      </c>
      <c r="K185" s="1" t="n">
        <v>100</v>
      </c>
    </row>
    <row r="186">
      <c r="A186" s="1" t="n">
        <v>121</v>
      </c>
      <c r="B186" s="1" t="n"/>
      <c r="C186" s="1" t="n">
        <v>0</v>
      </c>
      <c r="D186" s="11" t="n"/>
      <c r="E186" s="11" t="n"/>
      <c r="F186" s="11" t="n"/>
      <c r="G186" s="1" t="inlineStr">
        <is>
          <t>EUR</t>
        </is>
      </c>
      <c r="H186" s="7" t="n"/>
      <c r="I186" s="7" t="n"/>
      <c r="J186" s="1" t="inlineStr">
        <is>
          <t>CN</t>
        </is>
      </c>
      <c r="K186" s="1" t="n">
        <v>100</v>
      </c>
    </row>
    <row r="187">
      <c r="A187" s="1" t="n">
        <v>122</v>
      </c>
      <c r="B187" s="1" t="n"/>
      <c r="C187" s="1" t="n">
        <v>0</v>
      </c>
      <c r="D187" s="11" t="n"/>
      <c r="E187" s="11" t="n"/>
      <c r="F187" s="11" t="n"/>
      <c r="G187" s="1" t="inlineStr">
        <is>
          <t>EUR</t>
        </is>
      </c>
      <c r="H187" s="7" t="n"/>
      <c r="I187" s="7" t="n"/>
      <c r="J187" s="1" t="inlineStr">
        <is>
          <t>CN</t>
        </is>
      </c>
      <c r="K187" s="1" t="n">
        <v>100</v>
      </c>
    </row>
    <row r="188">
      <c r="A188" s="1" t="n">
        <v>123</v>
      </c>
      <c r="B188" s="1" t="n"/>
      <c r="C188" s="1" t="n">
        <v>0</v>
      </c>
      <c r="D188" s="11" t="n"/>
      <c r="E188" s="11" t="n"/>
      <c r="F188" s="11" t="n"/>
      <c r="G188" s="1" t="inlineStr">
        <is>
          <t>EUR</t>
        </is>
      </c>
      <c r="H188" s="7" t="n"/>
      <c r="I188" s="7" t="n"/>
      <c r="J188" s="1" t="inlineStr">
        <is>
          <t>CN</t>
        </is>
      </c>
      <c r="K188" s="1" t="n">
        <v>100</v>
      </c>
    </row>
    <row r="189">
      <c r="A189" s="1" t="n">
        <v>124</v>
      </c>
      <c r="B189" s="1" t="n"/>
      <c r="C189" s="1" t="n">
        <v>0</v>
      </c>
      <c r="D189" s="11" t="n"/>
      <c r="E189" s="11" t="n"/>
      <c r="F189" s="11" t="n"/>
      <c r="G189" s="1" t="inlineStr">
        <is>
          <t>EUR</t>
        </is>
      </c>
      <c r="H189" s="7" t="n"/>
      <c r="I189" s="7" t="n"/>
      <c r="J189" s="1" t="inlineStr">
        <is>
          <t>CN</t>
        </is>
      </c>
      <c r="K189" s="1" t="n">
        <v>100</v>
      </c>
    </row>
    <row r="190">
      <c r="A190" s="1" t="n">
        <v>125</v>
      </c>
      <c r="B190" s="1" t="n"/>
      <c r="C190" s="1" t="n">
        <v>0</v>
      </c>
      <c r="D190" s="11" t="n"/>
      <c r="E190" s="11" t="n"/>
      <c r="F190" s="11" t="n"/>
      <c r="G190" s="1" t="inlineStr">
        <is>
          <t>EUR</t>
        </is>
      </c>
      <c r="H190" s="7" t="n"/>
      <c r="I190" s="7" t="n"/>
      <c r="J190" s="1" t="inlineStr">
        <is>
          <t>CN</t>
        </is>
      </c>
      <c r="K190" s="1" t="n">
        <v>100</v>
      </c>
    </row>
    <row r="191">
      <c r="A191" s="1" t="n">
        <v>126</v>
      </c>
      <c r="B191" s="1" t="n"/>
      <c r="C191" s="1" t="n">
        <v>0</v>
      </c>
      <c r="D191" s="11" t="n"/>
      <c r="E191" s="11" t="n"/>
      <c r="F191" s="11" t="n"/>
      <c r="G191" s="1" t="inlineStr">
        <is>
          <t>EUR</t>
        </is>
      </c>
      <c r="H191" s="7" t="n"/>
      <c r="I191" s="7" t="n"/>
      <c r="J191" s="1" t="inlineStr">
        <is>
          <t>CN</t>
        </is>
      </c>
      <c r="K191" s="1" t="n">
        <v>100</v>
      </c>
    </row>
    <row r="192">
      <c r="A192" s="1" t="n">
        <v>127</v>
      </c>
      <c r="B192" s="1" t="n"/>
      <c r="C192" s="1" t="n">
        <v>0</v>
      </c>
      <c r="D192" s="11" t="n"/>
      <c r="E192" s="11" t="n"/>
      <c r="F192" s="11" t="n"/>
      <c r="G192" s="1" t="inlineStr">
        <is>
          <t>EUR</t>
        </is>
      </c>
      <c r="H192" s="7" t="n"/>
      <c r="I192" s="7" t="n"/>
      <c r="J192" s="1" t="inlineStr">
        <is>
          <t>CN</t>
        </is>
      </c>
      <c r="K192" s="1" t="n">
        <v>100</v>
      </c>
    </row>
    <row r="193">
      <c r="A193" s="1" t="n">
        <v>128</v>
      </c>
      <c r="B193" s="1" t="n"/>
      <c r="C193" s="1" t="n">
        <v>0</v>
      </c>
      <c r="D193" s="11" t="n"/>
      <c r="E193" s="11" t="n"/>
      <c r="F193" s="11" t="n"/>
      <c r="G193" s="1" t="inlineStr">
        <is>
          <t>EUR</t>
        </is>
      </c>
      <c r="H193" s="7" t="n"/>
      <c r="I193" s="7" t="n"/>
      <c r="J193" s="1" t="inlineStr">
        <is>
          <t>CN</t>
        </is>
      </c>
      <c r="K193" s="1" t="n">
        <v>100</v>
      </c>
    </row>
    <row r="194">
      <c r="A194" s="1" t="n">
        <v>129</v>
      </c>
      <c r="B194" s="1" t="n"/>
      <c r="C194" s="1" t="n">
        <v>0</v>
      </c>
      <c r="D194" s="11" t="n"/>
      <c r="E194" s="11" t="n"/>
      <c r="F194" s="11" t="n"/>
      <c r="G194" s="1" t="inlineStr">
        <is>
          <t>EUR</t>
        </is>
      </c>
      <c r="H194" s="7" t="n"/>
      <c r="I194" s="7" t="n"/>
      <c r="J194" s="1" t="inlineStr">
        <is>
          <t>CN</t>
        </is>
      </c>
      <c r="K194" s="1" t="n">
        <v>100</v>
      </c>
    </row>
    <row r="195">
      <c r="A195" s="1" t="n">
        <v>130</v>
      </c>
      <c r="B195" s="1" t="n"/>
      <c r="C195" s="1" t="n">
        <v>0</v>
      </c>
      <c r="D195" s="11" t="n"/>
      <c r="E195" s="11" t="n"/>
      <c r="F195" s="11" t="n"/>
      <c r="G195" s="1" t="inlineStr">
        <is>
          <t>EUR</t>
        </is>
      </c>
      <c r="H195" s="7" t="n"/>
      <c r="I195" s="7" t="n"/>
      <c r="J195" s="1" t="inlineStr">
        <is>
          <t>CN</t>
        </is>
      </c>
      <c r="K195" s="1" t="n">
        <v>100</v>
      </c>
    </row>
    <row r="196">
      <c r="A196" s="1" t="n">
        <v>131</v>
      </c>
      <c r="B196" s="1" t="n"/>
      <c r="C196" s="1" t="n">
        <v>0</v>
      </c>
      <c r="D196" s="11" t="n"/>
      <c r="E196" s="11" t="n"/>
      <c r="F196" s="11" t="n"/>
      <c r="G196" s="1" t="inlineStr">
        <is>
          <t>EUR</t>
        </is>
      </c>
      <c r="H196" s="7" t="n"/>
      <c r="I196" s="7" t="n"/>
      <c r="J196" s="1" t="inlineStr">
        <is>
          <t>CN</t>
        </is>
      </c>
      <c r="K196" s="1" t="n">
        <v>100</v>
      </c>
    </row>
    <row r="197">
      <c r="A197" s="1" t="n">
        <v>132</v>
      </c>
      <c r="B197" s="1" t="n"/>
      <c r="C197" s="1" t="n">
        <v>0</v>
      </c>
      <c r="D197" s="11" t="n"/>
      <c r="E197" s="11" t="n"/>
      <c r="F197" s="11" t="n"/>
      <c r="G197" s="1" t="inlineStr">
        <is>
          <t>EUR</t>
        </is>
      </c>
      <c r="H197" s="7" t="n"/>
      <c r="I197" s="7" t="n"/>
      <c r="J197" s="1" t="inlineStr">
        <is>
          <t>CN</t>
        </is>
      </c>
      <c r="K197" s="1" t="n">
        <v>100</v>
      </c>
    </row>
    <row r="198">
      <c r="A198" s="1" t="n">
        <v>133</v>
      </c>
      <c r="B198" s="1" t="n"/>
      <c r="C198" s="1" t="n">
        <v>0</v>
      </c>
      <c r="D198" s="11" t="n"/>
      <c r="E198" s="11" t="n"/>
      <c r="F198" s="11" t="n"/>
      <c r="G198" s="1" t="inlineStr">
        <is>
          <t>EUR</t>
        </is>
      </c>
      <c r="H198" s="7" t="n"/>
      <c r="I198" s="7" t="n"/>
      <c r="J198" s="1" t="inlineStr">
        <is>
          <t>CN</t>
        </is>
      </c>
      <c r="K198" s="1" t="n">
        <v>100</v>
      </c>
    </row>
    <row r="199">
      <c r="A199" s="1" t="n">
        <v>134</v>
      </c>
      <c r="B199" s="1" t="n"/>
      <c r="C199" s="1" t="n">
        <v>0</v>
      </c>
      <c r="D199" s="11" t="n"/>
      <c r="E199" s="11" t="n"/>
      <c r="F199" s="11" t="n"/>
      <c r="G199" s="1" t="inlineStr">
        <is>
          <t>EUR</t>
        </is>
      </c>
      <c r="H199" s="7" t="n"/>
      <c r="I199" s="7" t="n"/>
      <c r="J199" s="1" t="inlineStr">
        <is>
          <t>CN</t>
        </is>
      </c>
      <c r="K199" s="1" t="n">
        <v>100</v>
      </c>
    </row>
    <row r="200">
      <c r="A200" s="1" t="n">
        <v>135</v>
      </c>
      <c r="B200" s="1" t="n"/>
      <c r="C200" s="1" t="n">
        <v>0</v>
      </c>
      <c r="D200" s="11" t="n"/>
      <c r="E200" s="11" t="n"/>
      <c r="F200" s="11" t="n"/>
      <c r="G200" s="1" t="inlineStr">
        <is>
          <t>EUR</t>
        </is>
      </c>
      <c r="H200" s="7" t="n"/>
      <c r="I200" s="7" t="n"/>
      <c r="J200" s="1" t="inlineStr">
        <is>
          <t>CN</t>
        </is>
      </c>
      <c r="K200" s="1" t="n">
        <v>100</v>
      </c>
    </row>
    <row r="201">
      <c r="A201" s="1" t="n">
        <v>136</v>
      </c>
      <c r="B201" s="1" t="n"/>
      <c r="C201" s="1" t="n">
        <v>0</v>
      </c>
      <c r="D201" s="11" t="n"/>
      <c r="E201" s="11" t="n"/>
      <c r="F201" s="11" t="n"/>
      <c r="G201" s="1" t="inlineStr">
        <is>
          <t>EUR</t>
        </is>
      </c>
      <c r="H201" s="7" t="n"/>
      <c r="I201" s="7" t="n"/>
      <c r="J201" s="1" t="inlineStr">
        <is>
          <t>CN</t>
        </is>
      </c>
      <c r="K201" s="1" t="n">
        <v>100</v>
      </c>
    </row>
    <row r="202">
      <c r="A202" s="1" t="n">
        <v>137</v>
      </c>
      <c r="B202" s="1" t="n"/>
      <c r="C202" s="1" t="n">
        <v>0</v>
      </c>
      <c r="D202" s="11" t="n"/>
      <c r="E202" s="11" t="n"/>
      <c r="F202" s="11" t="n"/>
      <c r="G202" s="1" t="inlineStr">
        <is>
          <t>EUR</t>
        </is>
      </c>
      <c r="H202" s="7" t="n"/>
      <c r="I202" s="7" t="n"/>
      <c r="J202" s="1" t="inlineStr">
        <is>
          <t>CN</t>
        </is>
      </c>
      <c r="K202" s="1" t="n">
        <v>100</v>
      </c>
    </row>
    <row r="203">
      <c r="A203" s="1" t="n">
        <v>138</v>
      </c>
      <c r="B203" s="1" t="n"/>
      <c r="C203" s="1" t="n">
        <v>0</v>
      </c>
      <c r="D203" s="11" t="n"/>
      <c r="E203" s="11" t="n"/>
      <c r="F203" s="11" t="n"/>
      <c r="G203" s="1" t="inlineStr">
        <is>
          <t>EUR</t>
        </is>
      </c>
      <c r="H203" s="7" t="n"/>
      <c r="I203" s="7" t="n"/>
      <c r="J203" s="1" t="inlineStr">
        <is>
          <t>CN</t>
        </is>
      </c>
      <c r="K203" s="1" t="n">
        <v>100</v>
      </c>
    </row>
    <row r="204">
      <c r="A204" s="1" t="n">
        <v>139</v>
      </c>
      <c r="B204" s="1" t="n"/>
      <c r="C204" s="1" t="n">
        <v>0</v>
      </c>
      <c r="D204" s="11" t="n"/>
      <c r="E204" s="11" t="n"/>
      <c r="F204" s="11" t="n"/>
      <c r="G204" s="1" t="inlineStr">
        <is>
          <t>EUR</t>
        </is>
      </c>
      <c r="H204" s="7" t="n"/>
      <c r="I204" s="7" t="n"/>
      <c r="J204" s="1" t="inlineStr">
        <is>
          <t>CN</t>
        </is>
      </c>
      <c r="K204" s="1" t="n">
        <v>100</v>
      </c>
    </row>
    <row r="205">
      <c r="A205" s="1" t="n">
        <v>140</v>
      </c>
      <c r="B205" s="1" t="n"/>
      <c r="C205" s="1" t="n">
        <v>0</v>
      </c>
      <c r="D205" s="11" t="n"/>
      <c r="E205" s="11" t="n"/>
      <c r="F205" s="11" t="n"/>
      <c r="G205" s="1" t="inlineStr">
        <is>
          <t>EUR</t>
        </is>
      </c>
      <c r="H205" s="7" t="n"/>
      <c r="I205" s="7" t="n"/>
      <c r="J205" s="1" t="inlineStr">
        <is>
          <t>CN</t>
        </is>
      </c>
      <c r="K205" s="1" t="n">
        <v>100</v>
      </c>
    </row>
    <row r="206">
      <c r="A206" s="1" t="n">
        <v>141</v>
      </c>
      <c r="B206" s="1" t="n"/>
      <c r="C206" s="1" t="n">
        <v>0</v>
      </c>
      <c r="D206" s="11" t="n"/>
      <c r="E206" s="11" t="n"/>
      <c r="F206" s="11" t="n"/>
      <c r="G206" s="1" t="inlineStr">
        <is>
          <t>EUR</t>
        </is>
      </c>
      <c r="H206" s="7" t="n"/>
      <c r="I206" s="7" t="n"/>
      <c r="J206" s="1" t="inlineStr">
        <is>
          <t>CN</t>
        </is>
      </c>
      <c r="K206" s="1" t="n">
        <v>100</v>
      </c>
    </row>
    <row r="207">
      <c r="A207" s="1" t="n">
        <v>142</v>
      </c>
      <c r="B207" s="1" t="n"/>
      <c r="C207" s="1" t="n">
        <v>0</v>
      </c>
      <c r="D207" s="11" t="n"/>
      <c r="E207" s="11" t="n"/>
      <c r="F207" s="11" t="n"/>
      <c r="G207" s="1" t="inlineStr">
        <is>
          <t>EUR</t>
        </is>
      </c>
      <c r="H207" s="7" t="n"/>
      <c r="I207" s="7" t="n"/>
      <c r="J207" s="1" t="inlineStr">
        <is>
          <t>CN</t>
        </is>
      </c>
      <c r="K207" s="1" t="n">
        <v>100</v>
      </c>
    </row>
    <row r="208">
      <c r="A208" s="1" t="n">
        <v>143</v>
      </c>
      <c r="B208" s="1" t="n"/>
      <c r="C208" s="1" t="n">
        <v>0</v>
      </c>
      <c r="D208" s="11" t="n"/>
      <c r="E208" s="11" t="n"/>
      <c r="F208" s="11" t="n"/>
      <c r="G208" s="1" t="inlineStr">
        <is>
          <t>EUR</t>
        </is>
      </c>
      <c r="H208" s="7" t="n"/>
      <c r="I208" s="7" t="n"/>
      <c r="J208" s="1" t="inlineStr">
        <is>
          <t>CN</t>
        </is>
      </c>
      <c r="K208" s="1" t="n">
        <v>100</v>
      </c>
    </row>
    <row r="209">
      <c r="A209" s="1" t="n">
        <v>144</v>
      </c>
      <c r="B209" s="1" t="n"/>
      <c r="C209" s="1" t="n">
        <v>0</v>
      </c>
      <c r="D209" s="11" t="n"/>
      <c r="E209" s="11" t="n"/>
      <c r="F209" s="11" t="n"/>
      <c r="G209" s="1" t="inlineStr">
        <is>
          <t>EUR</t>
        </is>
      </c>
      <c r="H209" s="7" t="n"/>
      <c r="I209" s="7" t="n"/>
      <c r="J209" s="1" t="inlineStr">
        <is>
          <t>CN</t>
        </is>
      </c>
      <c r="K209" s="1" t="n">
        <v>100</v>
      </c>
    </row>
    <row r="210">
      <c r="A210" s="1" t="n">
        <v>145</v>
      </c>
      <c r="B210" s="1" t="n"/>
      <c r="C210" s="1" t="n">
        <v>0</v>
      </c>
      <c r="D210" s="11" t="n"/>
      <c r="E210" s="11" t="n"/>
      <c r="F210" s="11" t="n"/>
      <c r="G210" s="1" t="inlineStr">
        <is>
          <t>EUR</t>
        </is>
      </c>
      <c r="H210" s="7" t="n"/>
      <c r="I210" s="7" t="n"/>
      <c r="J210" s="1" t="inlineStr">
        <is>
          <t>CN</t>
        </is>
      </c>
      <c r="K210" s="1" t="n">
        <v>100</v>
      </c>
    </row>
    <row r="211">
      <c r="A211" s="1" t="n">
        <v>146</v>
      </c>
      <c r="B211" s="1" t="n"/>
      <c r="C211" s="1" t="n">
        <v>0</v>
      </c>
      <c r="D211" s="11" t="n"/>
      <c r="E211" s="11" t="n"/>
      <c r="F211" s="11" t="n"/>
      <c r="G211" s="1" t="inlineStr">
        <is>
          <t>EUR</t>
        </is>
      </c>
      <c r="H211" s="7" t="n"/>
      <c r="I211" s="7" t="n"/>
      <c r="J211" s="1" t="inlineStr">
        <is>
          <t>CN</t>
        </is>
      </c>
      <c r="K211" s="1" t="n">
        <v>100</v>
      </c>
    </row>
    <row r="212">
      <c r="A212" s="1" t="n">
        <v>147</v>
      </c>
      <c r="B212" s="1" t="n"/>
      <c r="C212" s="1" t="n">
        <v>0</v>
      </c>
      <c r="D212" s="11" t="n"/>
      <c r="E212" s="11" t="n"/>
      <c r="F212" s="11" t="n"/>
      <c r="G212" s="1" t="inlineStr">
        <is>
          <t>EUR</t>
        </is>
      </c>
      <c r="H212" s="7" t="n"/>
      <c r="I212" s="7" t="n"/>
      <c r="J212" s="1" t="inlineStr">
        <is>
          <t>CN</t>
        </is>
      </c>
      <c r="K212" s="1" t="n">
        <v>100</v>
      </c>
    </row>
    <row r="213">
      <c r="A213" s="1" t="n">
        <v>148</v>
      </c>
      <c r="B213" s="1" t="n"/>
      <c r="C213" s="1" t="n">
        <v>0</v>
      </c>
      <c r="D213" s="11" t="n"/>
      <c r="E213" s="11" t="n"/>
      <c r="F213" s="11" t="n"/>
      <c r="G213" s="1" t="inlineStr">
        <is>
          <t>EUR</t>
        </is>
      </c>
      <c r="H213" s="7" t="n"/>
      <c r="I213" s="7" t="n"/>
      <c r="J213" s="1" t="inlineStr">
        <is>
          <t>CN</t>
        </is>
      </c>
      <c r="K213" s="1" t="n">
        <v>100</v>
      </c>
    </row>
    <row r="214">
      <c r="A214" s="1" t="n">
        <v>149</v>
      </c>
      <c r="B214" s="1" t="n"/>
      <c r="C214" s="1" t="n">
        <v>0</v>
      </c>
      <c r="D214" s="11" t="n"/>
      <c r="E214" s="11" t="n"/>
      <c r="F214" s="11" t="n"/>
      <c r="G214" s="1" t="inlineStr">
        <is>
          <t>EUR</t>
        </is>
      </c>
      <c r="H214" s="7" t="n"/>
      <c r="I214" s="7" t="n"/>
      <c r="J214" s="1" t="inlineStr">
        <is>
          <t>CN</t>
        </is>
      </c>
      <c r="K214" s="1" t="n">
        <v>100</v>
      </c>
    </row>
    <row r="215">
      <c r="A215" s="1" t="n">
        <v>150</v>
      </c>
      <c r="B215" s="1" t="n"/>
      <c r="C215" s="1" t="n">
        <v>0</v>
      </c>
      <c r="D215" s="11" t="n"/>
      <c r="E215" s="11" t="n"/>
      <c r="F215" s="11" t="n"/>
      <c r="G215" s="1" t="inlineStr">
        <is>
          <t>EUR</t>
        </is>
      </c>
      <c r="H215" s="7" t="n"/>
      <c r="I215" s="7" t="n"/>
      <c r="J215" s="1" t="inlineStr">
        <is>
          <t>CN</t>
        </is>
      </c>
      <c r="K215" s="1" t="n">
        <v>100</v>
      </c>
    </row>
    <row r="216">
      <c r="A216" s="1" t="n">
        <v>151</v>
      </c>
      <c r="B216" s="1" t="n"/>
      <c r="C216" s="1" t="n">
        <v>0</v>
      </c>
      <c r="D216" s="11" t="n"/>
      <c r="E216" s="11" t="n"/>
      <c r="F216" s="11" t="n"/>
      <c r="G216" s="1" t="inlineStr">
        <is>
          <t>EUR</t>
        </is>
      </c>
      <c r="H216" s="7" t="n"/>
      <c r="I216" s="7" t="n"/>
      <c r="J216" s="1" t="inlineStr">
        <is>
          <t>CN</t>
        </is>
      </c>
      <c r="K216" s="1" t="n">
        <v>100</v>
      </c>
    </row>
    <row r="217">
      <c r="A217" s="1" t="n">
        <v>152</v>
      </c>
      <c r="B217" s="1" t="n"/>
      <c r="C217" s="1" t="n">
        <v>0</v>
      </c>
      <c r="D217" s="11" t="n"/>
      <c r="E217" s="11" t="n"/>
      <c r="F217" s="11" t="n"/>
      <c r="G217" s="1" t="inlineStr">
        <is>
          <t>EUR</t>
        </is>
      </c>
      <c r="H217" s="7" t="n"/>
      <c r="I217" s="7" t="n"/>
      <c r="J217" s="1" t="inlineStr">
        <is>
          <t>CN</t>
        </is>
      </c>
      <c r="K217" s="1" t="n">
        <v>100</v>
      </c>
    </row>
    <row r="218">
      <c r="A218" s="1" t="n">
        <v>153</v>
      </c>
      <c r="B218" s="1" t="n"/>
      <c r="C218" s="1" t="n">
        <v>0</v>
      </c>
      <c r="D218" s="11" t="n"/>
      <c r="E218" s="11" t="n"/>
      <c r="F218" s="11" t="n"/>
      <c r="G218" s="1" t="inlineStr">
        <is>
          <t>EUR</t>
        </is>
      </c>
      <c r="H218" s="7" t="n"/>
      <c r="I218" s="7" t="n"/>
      <c r="J218" s="1" t="inlineStr">
        <is>
          <t>CN</t>
        </is>
      </c>
      <c r="K218" s="1" t="n">
        <v>100</v>
      </c>
    </row>
    <row r="219">
      <c r="A219" s="1" t="n">
        <v>154</v>
      </c>
      <c r="B219" s="7" t="n"/>
      <c r="C219" s="1" t="n">
        <v>0</v>
      </c>
      <c r="D219" s="11" t="n"/>
      <c r="E219" s="11" t="n"/>
      <c r="F219" s="11" t="n"/>
      <c r="G219" s="1" t="inlineStr">
        <is>
          <t>EUR</t>
        </is>
      </c>
      <c r="H219" s="7" t="n"/>
      <c r="I219" s="7" t="n"/>
      <c r="J219" s="1" t="inlineStr">
        <is>
          <t>CN</t>
        </is>
      </c>
      <c r="K219" s="1" t="n">
        <v>100</v>
      </c>
    </row>
    <row r="220">
      <c r="A220" s="1" t="n">
        <v>155</v>
      </c>
      <c r="B220" s="1" t="n"/>
      <c r="C220" s="1" t="n">
        <v>0</v>
      </c>
      <c r="D220" s="11" t="n"/>
      <c r="E220" s="11" t="n"/>
      <c r="F220" s="11" t="n"/>
      <c r="G220" s="1" t="inlineStr">
        <is>
          <t>EUR</t>
        </is>
      </c>
      <c r="H220" s="7" t="n"/>
      <c r="I220" s="7" t="n"/>
      <c r="J220" s="1" t="inlineStr">
        <is>
          <t>CN</t>
        </is>
      </c>
      <c r="K220" s="1" t="n">
        <v>100</v>
      </c>
    </row>
    <row r="221">
      <c r="A221" s="1" t="n">
        <v>156</v>
      </c>
      <c r="B221" s="1" t="n"/>
      <c r="C221" s="1" t="n">
        <v>0</v>
      </c>
      <c r="D221" s="11" t="n"/>
      <c r="E221" s="11" t="n"/>
      <c r="F221" s="11" t="n"/>
      <c r="G221" s="1" t="inlineStr">
        <is>
          <t>EUR</t>
        </is>
      </c>
      <c r="H221" s="7" t="n"/>
      <c r="I221" s="7" t="n"/>
      <c r="J221" s="1" t="inlineStr">
        <is>
          <t>CN</t>
        </is>
      </c>
      <c r="K221" s="1" t="n">
        <v>100</v>
      </c>
    </row>
    <row r="222">
      <c r="A222" s="1" t="n">
        <v>157</v>
      </c>
      <c r="B222" s="1" t="n"/>
      <c r="C222" s="1" t="n">
        <v>0</v>
      </c>
      <c r="D222" s="11" t="n"/>
      <c r="E222" s="11" t="n"/>
      <c r="F222" s="11" t="n"/>
      <c r="G222" s="1" t="inlineStr">
        <is>
          <t>EUR</t>
        </is>
      </c>
      <c r="H222" s="7" t="n"/>
      <c r="I222" s="7" t="n"/>
      <c r="J222" s="1" t="inlineStr">
        <is>
          <t>CN</t>
        </is>
      </c>
      <c r="K222" s="1" t="n">
        <v>100</v>
      </c>
    </row>
    <row r="223">
      <c r="A223" s="1" t="n">
        <v>158</v>
      </c>
      <c r="B223" s="1" t="n"/>
      <c r="C223" s="1" t="n">
        <v>0</v>
      </c>
      <c r="D223" s="11" t="n"/>
      <c r="E223" s="11" t="n"/>
      <c r="F223" s="11" t="n"/>
      <c r="G223" s="1" t="inlineStr">
        <is>
          <t>EUR</t>
        </is>
      </c>
      <c r="H223" s="7" t="n"/>
      <c r="I223" s="7" t="n"/>
      <c r="J223" s="1" t="inlineStr">
        <is>
          <t>CN</t>
        </is>
      </c>
      <c r="K223" s="1" t="n">
        <v>100</v>
      </c>
    </row>
    <row r="224">
      <c r="A224" s="1" t="n">
        <v>159</v>
      </c>
      <c r="B224" s="1" t="n"/>
      <c r="C224" s="1" t="n">
        <v>0</v>
      </c>
      <c r="D224" s="11" t="n"/>
      <c r="E224" s="11" t="n"/>
      <c r="F224" s="11" t="n"/>
      <c r="G224" s="1" t="inlineStr">
        <is>
          <t>EUR</t>
        </is>
      </c>
      <c r="H224" s="7" t="n"/>
      <c r="I224" s="7" t="n"/>
      <c r="J224" s="1" t="inlineStr">
        <is>
          <t>CN</t>
        </is>
      </c>
      <c r="K224" s="1" t="n">
        <v>100</v>
      </c>
    </row>
    <row r="225">
      <c r="A225" s="1" t="n">
        <v>160</v>
      </c>
      <c r="B225" s="1" t="n"/>
      <c r="C225" s="1" t="n">
        <v>0</v>
      </c>
      <c r="D225" s="11" t="n"/>
      <c r="E225" s="11" t="n"/>
      <c r="F225" s="11" t="n"/>
      <c r="G225" s="1" t="inlineStr">
        <is>
          <t>EUR</t>
        </is>
      </c>
      <c r="H225" s="7" t="n"/>
      <c r="I225" s="7" t="n"/>
      <c r="J225" s="1" t="inlineStr">
        <is>
          <t>CN</t>
        </is>
      </c>
      <c r="K225" s="1" t="n">
        <v>100</v>
      </c>
    </row>
    <row r="226">
      <c r="A226" s="1" t="n">
        <v>161</v>
      </c>
      <c r="B226" s="1" t="n"/>
      <c r="C226" s="1" t="n">
        <v>0</v>
      </c>
      <c r="D226" s="11" t="n"/>
      <c r="E226" s="11" t="n"/>
      <c r="F226" s="11" t="n"/>
      <c r="G226" s="1" t="inlineStr">
        <is>
          <t>EUR</t>
        </is>
      </c>
      <c r="H226" s="7" t="n"/>
      <c r="I226" s="7" t="n"/>
      <c r="J226" s="1" t="inlineStr">
        <is>
          <t>CN</t>
        </is>
      </c>
      <c r="K226" s="1" t="n">
        <v>100</v>
      </c>
    </row>
    <row r="227">
      <c r="A227" s="1" t="n">
        <v>162</v>
      </c>
      <c r="B227" s="1" t="n"/>
      <c r="C227" s="1" t="n">
        <v>0</v>
      </c>
      <c r="D227" s="11" t="n"/>
      <c r="E227" s="11" t="n"/>
      <c r="F227" s="11" t="n"/>
      <c r="G227" s="1" t="inlineStr">
        <is>
          <t>EUR</t>
        </is>
      </c>
      <c r="H227" s="7" t="n"/>
      <c r="I227" s="7" t="n"/>
      <c r="J227" s="1" t="inlineStr">
        <is>
          <t>CN</t>
        </is>
      </c>
      <c r="K227" s="1" t="n">
        <v>100</v>
      </c>
    </row>
    <row r="228">
      <c r="A228" s="1" t="n">
        <v>163</v>
      </c>
      <c r="B228" s="1" t="n"/>
      <c r="C228" s="1" t="n">
        <v>0</v>
      </c>
      <c r="D228" s="11" t="n"/>
      <c r="E228" s="11" t="n"/>
      <c r="F228" s="11" t="n"/>
      <c r="G228" s="1" t="inlineStr">
        <is>
          <t>EUR</t>
        </is>
      </c>
      <c r="H228" s="7" t="n"/>
      <c r="I228" s="7" t="n"/>
      <c r="J228" s="1" t="inlineStr">
        <is>
          <t>CN</t>
        </is>
      </c>
      <c r="K228" s="1" t="n">
        <v>100</v>
      </c>
    </row>
    <row r="229">
      <c r="A229" s="1" t="n">
        <v>164</v>
      </c>
      <c r="B229" s="1" t="n"/>
      <c r="C229" s="1" t="n">
        <v>0</v>
      </c>
      <c r="D229" s="11" t="n"/>
      <c r="E229" s="11" t="n"/>
      <c r="F229" s="11" t="n"/>
      <c r="G229" s="1" t="inlineStr">
        <is>
          <t>EUR</t>
        </is>
      </c>
      <c r="H229" s="7" t="n"/>
      <c r="I229" s="7" t="n"/>
      <c r="J229" s="1" t="inlineStr">
        <is>
          <t>CN</t>
        </is>
      </c>
      <c r="K229" s="1" t="n">
        <v>100</v>
      </c>
    </row>
    <row r="230">
      <c r="A230" s="1" t="n">
        <v>165</v>
      </c>
      <c r="B230" s="1" t="n"/>
      <c r="C230" s="1" t="n">
        <v>0</v>
      </c>
      <c r="D230" s="11" t="n"/>
      <c r="E230" s="11" t="n"/>
      <c r="F230" s="11" t="n"/>
      <c r="G230" s="1" t="inlineStr">
        <is>
          <t>EUR</t>
        </is>
      </c>
      <c r="H230" s="7" t="n"/>
      <c r="I230" s="7" t="n"/>
      <c r="J230" s="1" t="inlineStr">
        <is>
          <t>CN</t>
        </is>
      </c>
      <c r="K230" s="1" t="n">
        <v>100</v>
      </c>
    </row>
    <row r="231">
      <c r="A231" s="1" t="n">
        <v>166</v>
      </c>
      <c r="B231" s="1" t="n"/>
      <c r="C231" s="1" t="n">
        <v>0</v>
      </c>
      <c r="D231" s="11" t="n"/>
      <c r="E231" s="11" t="n"/>
      <c r="F231" s="11" t="n"/>
      <c r="G231" s="1" t="inlineStr">
        <is>
          <t>EUR</t>
        </is>
      </c>
      <c r="H231" s="7" t="n"/>
      <c r="I231" s="7" t="n"/>
      <c r="J231" s="1" t="inlineStr">
        <is>
          <t>CN</t>
        </is>
      </c>
      <c r="K231" s="1" t="n">
        <v>100</v>
      </c>
    </row>
    <row r="232">
      <c r="A232" s="1" t="n">
        <v>167</v>
      </c>
      <c r="B232" s="1" t="n"/>
      <c r="C232" s="1" t="n">
        <v>0</v>
      </c>
      <c r="D232" s="11" t="n"/>
      <c r="E232" s="11" t="n"/>
      <c r="F232" s="11" t="n"/>
      <c r="G232" s="1" t="inlineStr">
        <is>
          <t>EUR</t>
        </is>
      </c>
      <c r="H232" s="7" t="n"/>
      <c r="I232" s="7" t="n"/>
      <c r="J232" s="1" t="inlineStr">
        <is>
          <t>CN</t>
        </is>
      </c>
      <c r="K232" s="1" t="n">
        <v>100</v>
      </c>
    </row>
    <row r="233">
      <c r="A233" s="1" t="n">
        <v>168</v>
      </c>
      <c r="B233" s="1" t="n"/>
      <c r="C233" s="1" t="n">
        <v>0</v>
      </c>
      <c r="D233" s="11" t="n"/>
      <c r="E233" s="11" t="n"/>
      <c r="F233" s="11" t="n"/>
      <c r="G233" s="1" t="inlineStr">
        <is>
          <t>EUR</t>
        </is>
      </c>
      <c r="H233" s="7" t="n"/>
      <c r="I233" s="7" t="n"/>
      <c r="J233" s="1" t="inlineStr">
        <is>
          <t>CN</t>
        </is>
      </c>
      <c r="K233" s="1" t="n">
        <v>100</v>
      </c>
    </row>
    <row r="234">
      <c r="A234" s="1" t="n">
        <v>169</v>
      </c>
      <c r="B234" s="1" t="n"/>
      <c r="C234" s="1" t="n">
        <v>0</v>
      </c>
      <c r="D234" s="11" t="n"/>
      <c r="E234" s="11" t="n"/>
      <c r="F234" s="11" t="n"/>
      <c r="G234" s="1" t="inlineStr">
        <is>
          <t>EUR</t>
        </is>
      </c>
      <c r="H234" s="7" t="n"/>
      <c r="I234" s="7" t="n"/>
      <c r="J234" s="1" t="inlineStr">
        <is>
          <t>CN</t>
        </is>
      </c>
      <c r="K234" s="1" t="n">
        <v>100</v>
      </c>
    </row>
    <row r="235">
      <c r="A235" s="1" t="n">
        <v>170</v>
      </c>
      <c r="B235" s="1" t="n"/>
      <c r="C235" s="1" t="n">
        <v>0</v>
      </c>
      <c r="D235" s="11" t="n"/>
      <c r="E235" s="11" t="n"/>
      <c r="F235" s="11" t="n"/>
      <c r="G235" s="1" t="inlineStr">
        <is>
          <t>EUR</t>
        </is>
      </c>
      <c r="H235" s="7" t="n"/>
      <c r="I235" s="7" t="n"/>
      <c r="J235" s="1" t="inlineStr">
        <is>
          <t>CN</t>
        </is>
      </c>
      <c r="K235" s="1" t="n">
        <v>100</v>
      </c>
    </row>
    <row r="236">
      <c r="A236" s="1" t="n">
        <v>171</v>
      </c>
      <c r="B236" s="1" t="n"/>
      <c r="C236" s="1" t="n">
        <v>0</v>
      </c>
      <c r="D236" s="11" t="n"/>
      <c r="E236" s="11" t="n"/>
      <c r="F236" s="11" t="n"/>
      <c r="G236" s="1" t="inlineStr">
        <is>
          <t>EUR</t>
        </is>
      </c>
      <c r="H236" s="7" t="n"/>
      <c r="I236" s="7" t="n"/>
      <c r="J236" s="1" t="inlineStr">
        <is>
          <t>CN</t>
        </is>
      </c>
      <c r="K236" s="1" t="n">
        <v>100</v>
      </c>
    </row>
    <row r="237">
      <c r="A237" s="1" t="n">
        <v>172</v>
      </c>
      <c r="B237" s="1" t="n"/>
      <c r="C237" s="1" t="n">
        <v>0</v>
      </c>
      <c r="D237" s="11" t="n"/>
      <c r="E237" s="11" t="n"/>
      <c r="F237" s="11" t="n"/>
      <c r="G237" s="1" t="inlineStr">
        <is>
          <t>EUR</t>
        </is>
      </c>
      <c r="H237" s="7" t="n"/>
      <c r="I237" s="7" t="n"/>
      <c r="J237" s="1" t="inlineStr">
        <is>
          <t>CN</t>
        </is>
      </c>
      <c r="K237" s="1" t="n">
        <v>100</v>
      </c>
    </row>
    <row r="238">
      <c r="A238" s="1" t="n">
        <v>173</v>
      </c>
      <c r="B238" s="1" t="n"/>
      <c r="C238" s="1" t="n">
        <v>0</v>
      </c>
      <c r="D238" s="11" t="n"/>
      <c r="E238" s="11" t="n"/>
      <c r="F238" s="11" t="n"/>
      <c r="G238" s="1" t="inlineStr">
        <is>
          <t>EUR</t>
        </is>
      </c>
      <c r="H238" s="7" t="n"/>
      <c r="I238" s="7" t="n"/>
      <c r="J238" s="1" t="inlineStr">
        <is>
          <t>CN</t>
        </is>
      </c>
      <c r="K238" s="1" t="n">
        <v>100</v>
      </c>
    </row>
    <row r="239">
      <c r="A239" s="1" t="n">
        <v>174</v>
      </c>
      <c r="B239" s="1" t="n"/>
      <c r="C239" s="1" t="n">
        <v>0</v>
      </c>
      <c r="D239" s="11" t="n"/>
      <c r="E239" s="11" t="n"/>
      <c r="F239" s="11" t="n"/>
      <c r="G239" s="1" t="inlineStr">
        <is>
          <t>EUR</t>
        </is>
      </c>
      <c r="H239" s="7" t="n"/>
      <c r="I239" s="7" t="n"/>
      <c r="J239" s="1" t="inlineStr">
        <is>
          <t>CN</t>
        </is>
      </c>
      <c r="K239" s="1" t="n">
        <v>100</v>
      </c>
    </row>
  </sheetData>
  <autoFilter ref="B1:H38">
    <sortState ref="B2:H38">
      <sortCondition ref="B1:B38"/>
    </sortState>
  </autoFilter>
  <conditionalFormatting sqref="H12 I3:I11 I13:I26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</conditionalFormatting>
  <conditionalFormatting sqref="I27:I38">
    <cfRule type="duplicateValues" priority="16" dxfId="0"/>
    <cfRule type="duplicateValues" priority="20" dxfId="0"/>
    <cfRule type="duplicateValues" priority="24" dxfId="0"/>
    <cfRule type="duplicateValues" priority="28" dxfId="0"/>
    <cfRule type="duplicateValues" priority="108" dxfId="0"/>
  </conditionalFormatting>
  <pageMargins left="0.7" right="0.7" top="0.75" bottom="0.75" header="0.3" footer="0.3"/>
  <pageSetup orientation="portrait" paperSize="9" scale="2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Sandra Janaszkiewicz</dc:creator>
  <dcterms:created xsi:type="dcterms:W3CDTF">2022-10-10T09:27:50Z</dcterms:created>
  <dcterms:modified xsi:type="dcterms:W3CDTF">2026-07-10T05:55:56Z</dcterms:modified>
  <cp:lastModifiedBy>Jacek Towarek</cp:lastModifiedBy>
  <cp:lastPrinted>2023-08-09T23:27:35Z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0x010100389C7DB64A2AA145B67EF2A667743745</vt:lpwstr>
  </property>
</Properties>
</file>