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P6DED152PDA000120.pdf</t>
        </is>
      </c>
      <c r="B3" t="inlineStr">
        <is>
          <t>P6DED152PDA000120</t>
        </is>
      </c>
      <c r="C3" t="inlineStr">
        <is>
          <t>Go Digit General Insurance Ltd.</t>
        </is>
      </c>
      <c r="D3" t="inlineStr">
        <is>
          <t>D202160551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P6DED152PDA000109.pdf</t>
        </is>
      </c>
      <c r="B4" t="inlineStr">
        <is>
          <t>P6DED152PDA000109</t>
        </is>
      </c>
      <c r="C4" t="inlineStr">
        <is>
          <t>Go Digit General Insurance Ltd.</t>
        </is>
      </c>
      <c r="D4" t="inlineStr">
        <is>
          <t>D202160528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P6DED152PDA000112.pdf</t>
        </is>
      </c>
      <c r="B5" t="inlineStr">
        <is>
          <t>P6DED152PDA000112</t>
        </is>
      </c>
      <c r="C5" t="inlineStr">
        <is>
          <t>Go Digit General Insurance Ltd.</t>
        </is>
      </c>
      <c r="D5" t="inlineStr">
        <is>
          <t>D202160533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P56HFFA0HZK014503.pdf</t>
        </is>
      </c>
      <c r="B7" t="inlineStr">
        <is>
          <t>P56HFFA0HZK014503</t>
        </is>
      </c>
      <c r="C7" t="inlineStr">
        <is>
          <t>Go Digit General Insurance Ltd.</t>
        </is>
      </c>
      <c r="D7" t="inlineStr">
        <is>
          <t>D202570760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2115.93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P56HFFA0HZK014404.pdf</t>
        </is>
      </c>
      <c r="B8" t="inlineStr">
        <is>
          <t>P56HFFA0HZK014404</t>
        </is>
      </c>
      <c r="C8" t="inlineStr">
        <is>
          <t>Go Digit General Insurance Ltd.</t>
        </is>
      </c>
      <c r="D8" t="inlineStr">
        <is>
          <t>D202570678 / 15052025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P56HFFA0HZK014464.pdf</t>
        </is>
      </c>
      <c r="B9" t="inlineStr">
        <is>
          <t>P56HFFA0HZK014464</t>
        </is>
      </c>
      <c r="C9" t="inlineStr">
        <is>
          <t>Go Digit General Insurance Ltd.</t>
        </is>
      </c>
      <c r="D9" t="inlineStr">
        <is>
          <t>D202570839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1834.29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P56HFFA0ZZK014550.pdf</t>
        </is>
      </c>
      <c r="B10" t="inlineStr">
        <is>
          <t>P56HFFA0ZZK014550</t>
        </is>
      </c>
      <c r="C10" t="inlineStr">
        <is>
          <t>Go Digit General Insurance Ltd.</t>
        </is>
      </c>
      <c r="D10" t="inlineStr">
        <is>
          <t>D202570928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P56HFFA0HZK014507.pdf</t>
        </is>
      </c>
      <c r="B12" t="inlineStr">
        <is>
          <t>P56HFFA0HZK014507</t>
        </is>
      </c>
      <c r="C12" t="inlineStr">
        <is>
          <t>Go Digit General Insurance Ltd.</t>
        </is>
      </c>
      <c r="D12" t="inlineStr">
        <is>
          <t>D202570869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P56HFFA0ZZK014670.pdf</t>
        </is>
      </c>
      <c r="B13" t="inlineStr">
        <is>
          <t>P56HFFA0ZZK014670</t>
        </is>
      </c>
      <c r="C13" t="inlineStr">
        <is>
          <t>Go Digit General Insurance Ltd.</t>
        </is>
      </c>
      <c r="D13" t="inlineStr">
        <is>
          <t>D202570964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P56HFFA0ZZK014553.pdf</t>
        </is>
      </c>
      <c r="B14" t="inlineStr">
        <is>
          <t>P56HFFA0ZZK014553</t>
        </is>
      </c>
      <c r="C14" t="inlineStr">
        <is>
          <t>Go Digit General Insurance Ltd.</t>
        </is>
      </c>
      <c r="D14" t="inlineStr">
        <is>
          <t>D202570954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2026-04-26T20:14:33Z</dcterms:created>
  <dcterms:modified xsi:type="dcterms:W3CDTF">2026-04-26T20:14:35Z</dcterms:modified>
</cp:coreProperties>
</file>