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3ED2AB87-3084-4BD2-9557-535139DC622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7" i="1"/>
  <c r="C9" i="1"/>
  <c r="C8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<sst xmlns="http://schemas.openxmlformats.org/spreadsheetml/2006/main" count="11" uniqueCount="11">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</sst>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IF(B7&gt;60,"Pass",IF(B7&lt;60,"Fail"))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>IF(B8&gt;60,"Pass",IF(B8&lt;60,"Fail"))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>IF(B9&gt;60,"Pass",IF(B9&lt;60,"Fail"))</f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>IF(B10&gt;=60,"Pass",IF(B10&lt;=60,"Fail"))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2025-06-20T07:40:34Z</dcterms:modified>
  <cp:category/>
  <cp:contentStatus/>
</cp:coreProperties>
</file>