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Downloads\"/>
    </mc:Choice>
  </mc:AlternateContent>
  <xr:revisionPtr revIDLastSave="0" documentId="13_ncr:1_{B0785FDE-4890-4EB1-99A2-EFB8A96E8CEA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6" i="1"/>
  <c r="C25" i="1"/>
  <c r="C24" i="1"/>
  <c r="E17" i="1"/>
  <c r="E19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<sst xmlns="http://schemas.openxmlformats.org/spreadsheetml/2006/main" count="41" uniqueCount="31">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</sst>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2" zoomScale="106" workbookViewId="0">
      <selection activeCell="D18" sqref="D18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VLOOKUP(B11,B4:D15,2,0)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VLOOKUP(C14,C4:F15,4,0)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VLOOKUP(B24,B4:D15,3,0)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 t="shared" ref="C25:C26" si="0">VLOOKUP(B25,B5:D16,3,0)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VLOOKUP(B26,B6:D17,3,0)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VLOOKUP(B31,C4:E15,3,0)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 t="shared" ref="C32:C33" si="1">VLOOKUP(B32,C5:E16,3,0)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Himanshu Pardeshi</cp:lastModifiedBy>
  <cp:revision/>
  <dcterms:created xsi:type="dcterms:W3CDTF">2021-05-15T17:54:01Z</dcterms:created>
  <dcterms:modified xsi:type="dcterms:W3CDTF">2025-06-27T12:13:32Z</dcterms:modified>
  <cp:category/>
  <cp:contentStatus/>
</cp:coreProperties>
</file>