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арь" sheetId="1" state="visible" r:id="rId1"/>
    <sheet xmlns:r="http://schemas.openxmlformats.org/officeDocument/2006/relationships" name="Как проверять" sheetId="2" state="visible" r:id="rId2"/>
  </sheets>
  <definedNames>
    <definedName name="_xlnm._FilterDatabase" localSheetId="0" hidden="1">'Словарь'!$A$1:$K$299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3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4" customWidth="1" min="4" max="4"/>
    <col width="22" customWidth="1" min="5" max="5"/>
    <col width="34" customWidth="1" min="6" max="6"/>
    <col width="10" customWidth="1" min="7" max="7"/>
    <col width="16" customWidth="1" min="8" max="8"/>
    <col width="14" customWidth="1" min="9" max="9"/>
    <col width="34" customWidth="1" min="10" max="10"/>
    <col width="14" customWidth="1" min="11" max="11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Уйгурский (кириллица)</t>
        </is>
      </c>
      <c r="D1" s="1" t="inlineStr">
        <is>
          <t>Уйгурский (арабская графика)</t>
        </is>
      </c>
      <c r="E1" s="1" t="inlineStr">
        <is>
          <t>Уйгурский (латиница ULY)</t>
        </is>
      </c>
      <c r="F1" s="1" t="inlineStr">
        <is>
          <t>Русский перевод</t>
        </is>
      </c>
      <c r="G1" s="1" t="inlineStr">
        <is>
          <t>Часть речи</t>
        </is>
      </c>
      <c r="H1" s="1" t="inlineStr">
        <is>
          <t>Статус проверки</t>
        </is>
      </c>
      <c r="I1" s="1" t="inlineStr">
        <is>
          <t>Проверил</t>
        </is>
      </c>
      <c r="J1" s="1" t="inlineStr">
        <is>
          <t>Комментарий / правильный вариант</t>
        </is>
      </c>
      <c r="K1" s="1" t="inlineStr">
        <is>
          <t>Аудио (имя файла)</t>
        </is>
      </c>
    </row>
    <row r="2">
      <c r="A2" t="n">
        <v>1</v>
      </c>
      <c r="B2" t="inlineStr">
        <is>
          <t>Приветствия и вежливость</t>
        </is>
      </c>
      <c r="C2" t="inlineStr">
        <is>
          <t>салам</t>
        </is>
      </c>
      <c r="D2" s="2" t="inlineStr">
        <is>
          <t>سالام</t>
        </is>
      </c>
      <c r="E2" t="inlineStr">
        <is>
          <t>salam</t>
        </is>
      </c>
      <c r="F2" t="inlineStr">
        <is>
          <t>привет</t>
        </is>
      </c>
      <c r="G2" t="inlineStr">
        <is>
          <t>межд.</t>
        </is>
      </c>
      <c r="H2" t="inlineStr">
        <is>
          <t>не проверено</t>
        </is>
      </c>
      <c r="I2" t="inlineStr"/>
      <c r="J2" t="inlineStr"/>
      <c r="K2" t="inlineStr">
        <is>
          <t>ug_0001.mp3</t>
        </is>
      </c>
    </row>
    <row r="3">
      <c r="A3" t="n">
        <v>2</v>
      </c>
      <c r="B3" t="inlineStr">
        <is>
          <t>Приветствия и вежливость</t>
        </is>
      </c>
      <c r="C3" t="inlineStr">
        <is>
          <t>яхшимусиз</t>
        </is>
      </c>
      <c r="D3" s="2" t="inlineStr">
        <is>
          <t>ياخشىمۇسىز</t>
        </is>
      </c>
      <c r="E3" t="inlineStr">
        <is>
          <t>yaxshimusiz</t>
        </is>
      </c>
      <c r="F3" t="inlineStr">
        <is>
          <t>здравствуйте (букв. «вы в порядке?»)</t>
        </is>
      </c>
      <c r="G3" t="inlineStr">
        <is>
          <t>фраза</t>
        </is>
      </c>
      <c r="H3" t="inlineStr">
        <is>
          <t>не проверено</t>
        </is>
      </c>
      <c r="I3" t="inlineStr"/>
      <c r="J3" t="inlineStr"/>
      <c r="K3" t="inlineStr">
        <is>
          <t>ug_0002.mp3</t>
        </is>
      </c>
    </row>
    <row r="4">
      <c r="A4" t="n">
        <v>3</v>
      </c>
      <c r="B4" t="inlineStr">
        <is>
          <t>Приветствия и вежливость</t>
        </is>
      </c>
      <c r="C4" t="inlineStr">
        <is>
          <t>рәхмәт</t>
        </is>
      </c>
      <c r="D4" s="2" t="inlineStr">
        <is>
          <t>رەھمەت</t>
        </is>
      </c>
      <c r="E4" t="inlineStr">
        <is>
          <t>rehmet</t>
        </is>
      </c>
      <c r="F4" t="inlineStr">
        <is>
          <t>спасибо</t>
        </is>
      </c>
      <c r="G4" t="inlineStr">
        <is>
          <t>межд.</t>
        </is>
      </c>
      <c r="H4" t="inlineStr">
        <is>
          <t>не проверено</t>
        </is>
      </c>
      <c r="I4" t="inlineStr"/>
      <c r="J4" t="inlineStr">
        <is>
          <t>Написание в кириллице (Казахстан) и в арабской норме (Синьцзян) различается</t>
        </is>
      </c>
      <c r="K4" t="inlineStr">
        <is>
          <t>ug_0003.mp3</t>
        </is>
      </c>
    </row>
    <row r="5">
      <c r="A5" t="n">
        <v>4</v>
      </c>
      <c r="B5" t="inlineStr">
        <is>
          <t>Приветствия и вежливость</t>
        </is>
      </c>
      <c r="C5" t="inlineStr">
        <is>
          <t>хош</t>
        </is>
      </c>
      <c r="D5" s="2" t="inlineStr">
        <is>
          <t>خوش</t>
        </is>
      </c>
      <c r="E5" t="inlineStr">
        <is>
          <t>xosh</t>
        </is>
      </c>
      <c r="F5" t="inlineStr">
        <is>
          <t>до свидания</t>
        </is>
      </c>
      <c r="G5" t="inlineStr">
        <is>
          <t>межд.</t>
        </is>
      </c>
      <c r="H5" t="inlineStr">
        <is>
          <t>не проверено</t>
        </is>
      </c>
      <c r="I5" t="inlineStr"/>
      <c r="J5" t="inlineStr"/>
      <c r="K5" t="inlineStr">
        <is>
          <t>ug_0004.mp3</t>
        </is>
      </c>
    </row>
    <row r="6">
      <c r="A6" t="n">
        <v>5</v>
      </c>
      <c r="B6" t="inlineStr">
        <is>
          <t>Приветствия и вежливость</t>
        </is>
      </c>
      <c r="C6" t="inlineStr">
        <is>
          <t>һә</t>
        </is>
      </c>
      <c r="D6" s="2" t="inlineStr">
        <is>
          <t>ھە</t>
        </is>
      </c>
      <c r="E6" t="inlineStr">
        <is>
          <t>he</t>
        </is>
      </c>
      <c r="F6" t="inlineStr">
        <is>
          <t>да</t>
        </is>
      </c>
      <c r="G6" t="inlineStr">
        <is>
          <t>част.</t>
        </is>
      </c>
      <c r="H6" t="inlineStr">
        <is>
          <t>не проверено</t>
        </is>
      </c>
      <c r="I6" t="inlineStr"/>
      <c r="J6" t="inlineStr"/>
      <c r="K6" t="inlineStr">
        <is>
          <t>ug_0005.mp3</t>
        </is>
      </c>
    </row>
    <row r="7">
      <c r="A7" t="n">
        <v>6</v>
      </c>
      <c r="B7" t="inlineStr">
        <is>
          <t>Приветствия и вежливость</t>
        </is>
      </c>
      <c r="C7" t="inlineStr">
        <is>
          <t>яқ</t>
        </is>
      </c>
      <c r="D7" s="2" t="inlineStr">
        <is>
          <t>ياق</t>
        </is>
      </c>
      <c r="E7" t="inlineStr">
        <is>
          <t>yaq</t>
        </is>
      </c>
      <c r="F7" t="inlineStr">
        <is>
          <t>нет</t>
        </is>
      </c>
      <c r="G7" t="inlineStr">
        <is>
          <t>част.</t>
        </is>
      </c>
      <c r="H7" t="inlineStr">
        <is>
          <t>не проверено</t>
        </is>
      </c>
      <c r="I7" t="inlineStr"/>
      <c r="J7" t="inlineStr"/>
      <c r="K7" t="inlineStr">
        <is>
          <t>ug_0006.mp3</t>
        </is>
      </c>
    </row>
    <row r="8">
      <c r="A8" t="n">
        <v>7</v>
      </c>
      <c r="B8" t="inlineStr">
        <is>
          <t>Приветствия и вежливость</t>
        </is>
      </c>
      <c r="C8" t="inlineStr">
        <is>
          <t>кәчүрүң</t>
        </is>
      </c>
      <c r="D8" s="2" t="inlineStr">
        <is>
          <t>كەچۈرۈڭ</t>
        </is>
      </c>
      <c r="E8" t="inlineStr">
        <is>
          <t>kechürüng</t>
        </is>
      </c>
      <c r="F8" t="inlineStr">
        <is>
          <t>извините</t>
        </is>
      </c>
      <c r="G8" t="inlineStr">
        <is>
          <t>фраза</t>
        </is>
      </c>
      <c r="H8" t="inlineStr">
        <is>
          <t>не проверено</t>
        </is>
      </c>
      <c r="I8" t="inlineStr"/>
      <c r="J8" t="inlineStr"/>
      <c r="K8" t="inlineStr">
        <is>
          <t>ug_0007.mp3</t>
        </is>
      </c>
    </row>
    <row r="9">
      <c r="A9" t="n">
        <v>8</v>
      </c>
      <c r="B9" t="inlineStr">
        <is>
          <t>Приветствия и вежливость</t>
        </is>
      </c>
      <c r="C9" t="inlineStr">
        <is>
          <t>мәрһәмәт</t>
        </is>
      </c>
      <c r="D9" s="2" t="inlineStr">
        <is>
          <t>مەرھەمەت</t>
        </is>
      </c>
      <c r="E9" t="inlineStr">
        <is>
          <t>merhemet</t>
        </is>
      </c>
      <c r="F9" t="inlineStr">
        <is>
          <t>пожалуйста (приглашая), прошу</t>
        </is>
      </c>
      <c r="G9" t="inlineStr">
        <is>
          <t>межд.</t>
        </is>
      </c>
      <c r="H9" t="inlineStr">
        <is>
          <t>не проверено</t>
        </is>
      </c>
      <c r="I9" t="inlineStr"/>
      <c r="J9" t="inlineStr"/>
      <c r="K9" t="inlineStr">
        <is>
          <t>ug_0008.mp3</t>
        </is>
      </c>
    </row>
    <row r="10">
      <c r="A10" t="n">
        <v>9</v>
      </c>
      <c r="B10" t="inlineStr">
        <is>
          <t>Семья и люди</t>
        </is>
      </c>
      <c r="C10" t="inlineStr">
        <is>
          <t>адәм</t>
        </is>
      </c>
      <c r="D10" s="2" t="inlineStr">
        <is>
          <t>ئادەم</t>
        </is>
      </c>
      <c r="E10" t="inlineStr">
        <is>
          <t>adem</t>
        </is>
      </c>
      <c r="F10" t="inlineStr">
        <is>
          <t>человек</t>
        </is>
      </c>
      <c r="G10" t="inlineStr">
        <is>
          <t>сущ.</t>
        </is>
      </c>
      <c r="H10" t="inlineStr">
        <is>
          <t>не проверено</t>
        </is>
      </c>
      <c r="I10" t="inlineStr"/>
      <c r="J10" t="inlineStr"/>
      <c r="K10" t="inlineStr">
        <is>
          <t>ug_0009.mp3</t>
        </is>
      </c>
    </row>
    <row r="11">
      <c r="A11" t="n">
        <v>10</v>
      </c>
      <c r="B11" t="inlineStr">
        <is>
          <t>Семья и люди</t>
        </is>
      </c>
      <c r="C11" t="inlineStr">
        <is>
          <t>аилә</t>
        </is>
      </c>
      <c r="D11" s="2" t="inlineStr">
        <is>
          <t>ئائىلە</t>
        </is>
      </c>
      <c r="E11" t="inlineStr">
        <is>
          <t>aile</t>
        </is>
      </c>
      <c r="F11" t="inlineStr">
        <is>
          <t>семья</t>
        </is>
      </c>
      <c r="G11" t="inlineStr">
        <is>
          <t>сущ.</t>
        </is>
      </c>
      <c r="H11" t="inlineStr">
        <is>
          <t>не проверено</t>
        </is>
      </c>
      <c r="I11" t="inlineStr"/>
      <c r="J11" t="inlineStr"/>
      <c r="K11" t="inlineStr">
        <is>
          <t>ug_0010.mp3</t>
        </is>
      </c>
    </row>
    <row r="12">
      <c r="A12" t="n">
        <v>11</v>
      </c>
      <c r="B12" t="inlineStr">
        <is>
          <t>Семья и люди</t>
        </is>
      </c>
      <c r="C12" t="inlineStr">
        <is>
          <t>ата</t>
        </is>
      </c>
      <c r="D12" s="2" t="inlineStr">
        <is>
          <t>ئاتا</t>
        </is>
      </c>
      <c r="E12" t="inlineStr">
        <is>
          <t>ata</t>
        </is>
      </c>
      <c r="F12" t="inlineStr">
        <is>
          <t>отец</t>
        </is>
      </c>
      <c r="G12" t="inlineStr">
        <is>
          <t>сущ.</t>
        </is>
      </c>
      <c r="H12" t="inlineStr">
        <is>
          <t>не проверено</t>
        </is>
      </c>
      <c r="I12" t="inlineStr"/>
      <c r="J12" t="inlineStr"/>
      <c r="K12" t="inlineStr">
        <is>
          <t>ug_0011.mp3</t>
        </is>
      </c>
    </row>
    <row r="13">
      <c r="A13" t="n">
        <v>12</v>
      </c>
      <c r="B13" t="inlineStr">
        <is>
          <t>Семья и люди</t>
        </is>
      </c>
      <c r="C13" t="inlineStr">
        <is>
          <t>ана</t>
        </is>
      </c>
      <c r="D13" s="2" t="inlineStr">
        <is>
          <t>ئانا</t>
        </is>
      </c>
      <c r="E13" t="inlineStr">
        <is>
          <t>ana</t>
        </is>
      </c>
      <c r="F13" t="inlineStr">
        <is>
          <t>мать</t>
        </is>
      </c>
      <c r="G13" t="inlineStr">
        <is>
          <t>сущ.</t>
        </is>
      </c>
      <c r="H13" t="inlineStr">
        <is>
          <t>не проверено</t>
        </is>
      </c>
      <c r="I13" t="inlineStr"/>
      <c r="J13" t="inlineStr"/>
      <c r="K13" t="inlineStr">
        <is>
          <t>ug_0012.mp3</t>
        </is>
      </c>
    </row>
    <row r="14">
      <c r="A14" t="n">
        <v>13</v>
      </c>
      <c r="B14" t="inlineStr">
        <is>
          <t>Семья и люди</t>
        </is>
      </c>
      <c r="C14" t="inlineStr">
        <is>
          <t>дада</t>
        </is>
      </c>
      <c r="D14" s="2" t="inlineStr">
        <is>
          <t>دادا</t>
        </is>
      </c>
      <c r="E14" t="inlineStr">
        <is>
          <t>dada</t>
        </is>
      </c>
      <c r="F14" t="inlineStr">
        <is>
          <t>папа</t>
        </is>
      </c>
      <c r="G14" t="inlineStr">
        <is>
          <t>сущ.</t>
        </is>
      </c>
      <c r="H14" t="inlineStr">
        <is>
          <t>не проверено</t>
        </is>
      </c>
      <c r="I14" t="inlineStr"/>
      <c r="J14" t="inlineStr"/>
      <c r="K14" t="inlineStr">
        <is>
          <t>ug_0013.mp3</t>
        </is>
      </c>
    </row>
    <row r="15">
      <c r="A15" t="n">
        <v>14</v>
      </c>
      <c r="B15" t="inlineStr">
        <is>
          <t>Семья и люди</t>
        </is>
      </c>
      <c r="C15" t="inlineStr">
        <is>
          <t>апа</t>
        </is>
      </c>
      <c r="D15" s="2" t="inlineStr">
        <is>
          <t>ئاپا</t>
        </is>
      </c>
      <c r="E15" t="inlineStr">
        <is>
          <t>apa</t>
        </is>
      </c>
      <c r="F15" t="inlineStr">
        <is>
          <t>мама</t>
        </is>
      </c>
      <c r="G15" t="inlineStr">
        <is>
          <t>сущ.</t>
        </is>
      </c>
      <c r="H15" t="inlineStr">
        <is>
          <t>не проверено</t>
        </is>
      </c>
      <c r="I15" t="inlineStr"/>
      <c r="J15" t="inlineStr"/>
      <c r="K15" t="inlineStr">
        <is>
          <t>ug_0014.mp3</t>
        </is>
      </c>
    </row>
    <row r="16">
      <c r="A16" t="n">
        <v>15</v>
      </c>
      <c r="B16" t="inlineStr">
        <is>
          <t>Семья и люди</t>
        </is>
      </c>
      <c r="C16" t="inlineStr">
        <is>
          <t>бова</t>
        </is>
      </c>
      <c r="D16" s="2" t="inlineStr">
        <is>
          <t>بوۋا</t>
        </is>
      </c>
      <c r="E16" t="inlineStr">
        <is>
          <t>bowa</t>
        </is>
      </c>
      <c r="F16" t="inlineStr">
        <is>
          <t>дедушка</t>
        </is>
      </c>
      <c r="G16" t="inlineStr">
        <is>
          <t>сущ.</t>
        </is>
      </c>
      <c r="H16" t="inlineStr">
        <is>
          <t>не проверено</t>
        </is>
      </c>
      <c r="I16" t="inlineStr"/>
      <c r="J16" t="inlineStr"/>
      <c r="K16" t="inlineStr">
        <is>
          <t>ug_0015.mp3</t>
        </is>
      </c>
    </row>
    <row r="17">
      <c r="A17" t="n">
        <v>16</v>
      </c>
      <c r="B17" t="inlineStr">
        <is>
          <t>Семья и люди</t>
        </is>
      </c>
      <c r="C17" t="inlineStr">
        <is>
          <t>мома</t>
        </is>
      </c>
      <c r="D17" s="2" t="inlineStr">
        <is>
          <t>موما</t>
        </is>
      </c>
      <c r="E17" t="inlineStr">
        <is>
          <t>moma</t>
        </is>
      </c>
      <c r="F17" t="inlineStr">
        <is>
          <t>бабушка</t>
        </is>
      </c>
      <c r="G17" t="inlineStr">
        <is>
          <t>сущ.</t>
        </is>
      </c>
      <c r="H17" t="inlineStr">
        <is>
          <t>не проверено</t>
        </is>
      </c>
      <c r="I17" t="inlineStr"/>
      <c r="J17" t="inlineStr"/>
      <c r="K17" t="inlineStr">
        <is>
          <t>ug_0016.mp3</t>
        </is>
      </c>
    </row>
    <row r="18">
      <c r="A18" t="n">
        <v>17</v>
      </c>
      <c r="B18" t="inlineStr">
        <is>
          <t>Семья и люди</t>
        </is>
      </c>
      <c r="C18" t="inlineStr">
        <is>
          <t>ака</t>
        </is>
      </c>
      <c r="D18" s="2" t="inlineStr">
        <is>
          <t>ئاكا</t>
        </is>
      </c>
      <c r="E18" t="inlineStr">
        <is>
          <t>aka</t>
        </is>
      </c>
      <c r="F18" t="inlineStr">
        <is>
          <t>старший брат</t>
        </is>
      </c>
      <c r="G18" t="inlineStr">
        <is>
          <t>сущ.</t>
        </is>
      </c>
      <c r="H18" t="inlineStr">
        <is>
          <t>не проверено</t>
        </is>
      </c>
      <c r="I18" t="inlineStr"/>
      <c r="J18" t="inlineStr"/>
      <c r="K18" t="inlineStr">
        <is>
          <t>ug_0017.mp3</t>
        </is>
      </c>
    </row>
    <row r="19">
      <c r="A19" t="n">
        <v>18</v>
      </c>
      <c r="B19" t="inlineStr">
        <is>
          <t>Семья и люди</t>
        </is>
      </c>
      <c r="C19" t="inlineStr">
        <is>
          <t>һәдә</t>
        </is>
      </c>
      <c r="D19" s="2" t="inlineStr">
        <is>
          <t>ھەدە</t>
        </is>
      </c>
      <c r="E19" t="inlineStr">
        <is>
          <t>hede</t>
        </is>
      </c>
      <c r="F19" t="inlineStr">
        <is>
          <t>старшая сестра</t>
        </is>
      </c>
      <c r="G19" t="inlineStr">
        <is>
          <t>сущ.</t>
        </is>
      </c>
      <c r="H19" t="inlineStr">
        <is>
          <t>не проверено</t>
        </is>
      </c>
      <c r="I19" t="inlineStr"/>
      <c r="J19" t="inlineStr"/>
      <c r="K19" t="inlineStr">
        <is>
          <t>ug_0018.mp3</t>
        </is>
      </c>
    </row>
    <row r="20">
      <c r="A20" t="n">
        <v>19</v>
      </c>
      <c r="B20" t="inlineStr">
        <is>
          <t>Семья и люди</t>
        </is>
      </c>
      <c r="C20" t="inlineStr">
        <is>
          <t>ука</t>
        </is>
      </c>
      <c r="D20" s="2" t="inlineStr">
        <is>
          <t>ئۇكا</t>
        </is>
      </c>
      <c r="E20" t="inlineStr">
        <is>
          <t>uka</t>
        </is>
      </c>
      <c r="F20" t="inlineStr">
        <is>
          <t>младший брат (младшая сестра)</t>
        </is>
      </c>
      <c r="G20" t="inlineStr">
        <is>
          <t>сущ.</t>
        </is>
      </c>
      <c r="H20" t="inlineStr">
        <is>
          <t>не проверено</t>
        </is>
      </c>
      <c r="I20" t="inlineStr"/>
      <c r="J20" t="inlineStr"/>
      <c r="K20" t="inlineStr">
        <is>
          <t>ug_0019.mp3</t>
        </is>
      </c>
    </row>
    <row r="21">
      <c r="A21" t="n">
        <v>20</v>
      </c>
      <c r="B21" t="inlineStr">
        <is>
          <t>Семья и люди</t>
        </is>
      </c>
      <c r="C21" t="inlineStr">
        <is>
          <t>сиңил</t>
        </is>
      </c>
      <c r="D21" s="2" t="inlineStr">
        <is>
          <t>سىڭىل</t>
        </is>
      </c>
      <c r="E21" t="inlineStr">
        <is>
          <t>singil</t>
        </is>
      </c>
      <c r="F21" t="inlineStr">
        <is>
          <t>младшая сестра</t>
        </is>
      </c>
      <c r="G21" t="inlineStr">
        <is>
          <t>сущ.</t>
        </is>
      </c>
      <c r="H21" t="inlineStr">
        <is>
          <t>не проверено</t>
        </is>
      </c>
      <c r="I21" t="inlineStr"/>
      <c r="J21" t="inlineStr"/>
      <c r="K21" t="inlineStr">
        <is>
          <t>ug_0020.mp3</t>
        </is>
      </c>
    </row>
    <row r="22">
      <c r="A22" t="n">
        <v>21</v>
      </c>
      <c r="B22" t="inlineStr">
        <is>
          <t>Семья и люди</t>
        </is>
      </c>
      <c r="C22" t="inlineStr">
        <is>
          <t>оғул</t>
        </is>
      </c>
      <c r="D22" s="2" t="inlineStr">
        <is>
          <t>ئوغۇل</t>
        </is>
      </c>
      <c r="E22" t="inlineStr">
        <is>
          <t>oghul</t>
        </is>
      </c>
      <c r="F22" t="inlineStr">
        <is>
          <t>сын</t>
        </is>
      </c>
      <c r="G22" t="inlineStr">
        <is>
          <t>сущ.</t>
        </is>
      </c>
      <c r="H22" t="inlineStr">
        <is>
          <t>не проверено</t>
        </is>
      </c>
      <c r="I22" t="inlineStr"/>
      <c r="J22" t="inlineStr"/>
      <c r="K22" t="inlineStr">
        <is>
          <t>ug_0021.mp3</t>
        </is>
      </c>
    </row>
    <row r="23">
      <c r="A23" t="n">
        <v>22</v>
      </c>
      <c r="B23" t="inlineStr">
        <is>
          <t>Семья и люди</t>
        </is>
      </c>
      <c r="C23" t="inlineStr">
        <is>
          <t>қиз</t>
        </is>
      </c>
      <c r="D23" s="2" t="inlineStr">
        <is>
          <t>قىز</t>
        </is>
      </c>
      <c r="E23" t="inlineStr">
        <is>
          <t>qiz</t>
        </is>
      </c>
      <c r="F23" t="inlineStr">
        <is>
          <t>дочь; девочка</t>
        </is>
      </c>
      <c r="G23" t="inlineStr">
        <is>
          <t>сущ.</t>
        </is>
      </c>
      <c r="H23" t="inlineStr">
        <is>
          <t>не проверено</t>
        </is>
      </c>
      <c r="I23" t="inlineStr"/>
      <c r="J23" t="inlineStr"/>
      <c r="K23" t="inlineStr">
        <is>
          <t>ug_0022.mp3</t>
        </is>
      </c>
    </row>
    <row r="24">
      <c r="A24" t="n">
        <v>23</v>
      </c>
      <c r="B24" t="inlineStr">
        <is>
          <t>Семья и люди</t>
        </is>
      </c>
      <c r="C24" t="inlineStr">
        <is>
          <t>бала</t>
        </is>
      </c>
      <c r="D24" s="2" t="inlineStr">
        <is>
          <t>بالا</t>
        </is>
      </c>
      <c r="E24" t="inlineStr">
        <is>
          <t>bala</t>
        </is>
      </c>
      <c r="F24" t="inlineStr">
        <is>
          <t>ребёнок</t>
        </is>
      </c>
      <c r="G24" t="inlineStr">
        <is>
          <t>сущ.</t>
        </is>
      </c>
      <c r="H24" t="inlineStr">
        <is>
          <t>не проверено</t>
        </is>
      </c>
      <c r="I24" t="inlineStr"/>
      <c r="J24" t="inlineStr"/>
      <c r="K24" t="inlineStr">
        <is>
          <t>ug_0023.mp3</t>
        </is>
      </c>
    </row>
    <row r="25">
      <c r="A25" t="n">
        <v>24</v>
      </c>
      <c r="B25" t="inlineStr">
        <is>
          <t>Семья и люди</t>
        </is>
      </c>
      <c r="C25" t="inlineStr">
        <is>
          <t>бовақ</t>
        </is>
      </c>
      <c r="D25" s="2" t="inlineStr">
        <is>
          <t>بوۋاق</t>
        </is>
      </c>
      <c r="E25" t="inlineStr">
        <is>
          <t>bowaq</t>
        </is>
      </c>
      <c r="F25" t="inlineStr">
        <is>
          <t>младенец</t>
        </is>
      </c>
      <c r="G25" t="inlineStr">
        <is>
          <t>сущ.</t>
        </is>
      </c>
      <c r="H25" t="inlineStr">
        <is>
          <t>не проверено</t>
        </is>
      </c>
      <c r="I25" t="inlineStr"/>
      <c r="J25" t="inlineStr"/>
      <c r="K25" t="inlineStr">
        <is>
          <t>ug_0024.mp3</t>
        </is>
      </c>
    </row>
    <row r="26">
      <c r="A26" t="n">
        <v>25</v>
      </c>
      <c r="B26" t="inlineStr">
        <is>
          <t>Семья и люди</t>
        </is>
      </c>
      <c r="C26" t="inlineStr">
        <is>
          <t>йигит</t>
        </is>
      </c>
      <c r="D26" s="2" t="inlineStr">
        <is>
          <t>يىگىت</t>
        </is>
      </c>
      <c r="E26" t="inlineStr">
        <is>
          <t>yigit</t>
        </is>
      </c>
      <c r="F26" t="inlineStr">
        <is>
          <t>юноша, парень</t>
        </is>
      </c>
      <c r="G26" t="inlineStr">
        <is>
          <t>сущ.</t>
        </is>
      </c>
      <c r="H26" t="inlineStr">
        <is>
          <t>не проверено</t>
        </is>
      </c>
      <c r="I26" t="inlineStr"/>
      <c r="J26" t="inlineStr"/>
      <c r="K26" t="inlineStr">
        <is>
          <t>ug_0025.mp3</t>
        </is>
      </c>
    </row>
    <row r="27">
      <c r="A27" t="n">
        <v>26</v>
      </c>
      <c r="B27" t="inlineStr">
        <is>
          <t>Семья и люди</t>
        </is>
      </c>
      <c r="C27" t="inlineStr">
        <is>
          <t>әр</t>
        </is>
      </c>
      <c r="D27" s="2" t="inlineStr">
        <is>
          <t>ئەر</t>
        </is>
      </c>
      <c r="E27" t="inlineStr">
        <is>
          <t>er</t>
        </is>
      </c>
      <c r="F27" t="inlineStr">
        <is>
          <t>мужчина; муж</t>
        </is>
      </c>
      <c r="G27" t="inlineStr">
        <is>
          <t>сущ.</t>
        </is>
      </c>
      <c r="H27" t="inlineStr">
        <is>
          <t>не проверено</t>
        </is>
      </c>
      <c r="I27" t="inlineStr"/>
      <c r="J27" t="inlineStr"/>
      <c r="K27" t="inlineStr">
        <is>
          <t>ug_0026.mp3</t>
        </is>
      </c>
    </row>
    <row r="28">
      <c r="A28" t="n">
        <v>27</v>
      </c>
      <c r="B28" t="inlineStr">
        <is>
          <t>Семья и люди</t>
        </is>
      </c>
      <c r="C28" t="inlineStr">
        <is>
          <t>аял</t>
        </is>
      </c>
      <c r="D28" s="2" t="inlineStr">
        <is>
          <t>ئايال</t>
        </is>
      </c>
      <c r="E28" t="inlineStr">
        <is>
          <t>ayal</t>
        </is>
      </c>
      <c r="F28" t="inlineStr">
        <is>
          <t>женщина; жена</t>
        </is>
      </c>
      <c r="G28" t="inlineStr">
        <is>
          <t>сущ.</t>
        </is>
      </c>
      <c r="H28" t="inlineStr">
        <is>
          <t>не проверено</t>
        </is>
      </c>
      <c r="I28" t="inlineStr"/>
      <c r="J28" t="inlineStr"/>
      <c r="K28" t="inlineStr">
        <is>
          <t>ug_0027.mp3</t>
        </is>
      </c>
    </row>
    <row r="29">
      <c r="A29" t="n">
        <v>28</v>
      </c>
      <c r="B29" t="inlineStr">
        <is>
          <t>Семья и люди</t>
        </is>
      </c>
      <c r="C29" t="inlineStr">
        <is>
          <t>нәврә</t>
        </is>
      </c>
      <c r="D29" s="2" t="inlineStr">
        <is>
          <t>نەۋرە</t>
        </is>
      </c>
      <c r="E29" t="inlineStr">
        <is>
          <t>newre</t>
        </is>
      </c>
      <c r="F29" t="inlineStr">
        <is>
          <t>внук, внучка</t>
        </is>
      </c>
      <c r="G29" t="inlineStr">
        <is>
          <t>сущ.</t>
        </is>
      </c>
      <c r="H29" t="inlineStr">
        <is>
          <t>не проверено</t>
        </is>
      </c>
      <c r="I29" t="inlineStr"/>
      <c r="J29" t="inlineStr"/>
      <c r="K29" t="inlineStr">
        <is>
          <t>ug_0028.mp3</t>
        </is>
      </c>
    </row>
    <row r="30">
      <c r="A30" t="n">
        <v>29</v>
      </c>
      <c r="B30" t="inlineStr">
        <is>
          <t>Семья и люди</t>
        </is>
      </c>
      <c r="C30" t="inlineStr">
        <is>
          <t>туғқан</t>
        </is>
      </c>
      <c r="D30" s="2" t="inlineStr">
        <is>
          <t>تۇغقان</t>
        </is>
      </c>
      <c r="E30" t="inlineStr">
        <is>
          <t>tughqan</t>
        </is>
      </c>
      <c r="F30" t="inlineStr">
        <is>
          <t>родственник</t>
        </is>
      </c>
      <c r="G30" t="inlineStr">
        <is>
          <t>сущ.</t>
        </is>
      </c>
      <c r="H30" t="inlineStr">
        <is>
          <t>не проверено</t>
        </is>
      </c>
      <c r="I30" t="inlineStr"/>
      <c r="J30" t="inlineStr"/>
      <c r="K30" t="inlineStr">
        <is>
          <t>ug_0029.mp3</t>
        </is>
      </c>
    </row>
    <row r="31">
      <c r="A31" t="n">
        <v>30</v>
      </c>
      <c r="B31" t="inlineStr">
        <is>
          <t>Семья и люди</t>
        </is>
      </c>
      <c r="C31" t="inlineStr">
        <is>
          <t>таға</t>
        </is>
      </c>
      <c r="D31" s="2" t="inlineStr">
        <is>
          <t>تاغا</t>
        </is>
      </c>
      <c r="E31" t="inlineStr">
        <is>
          <t>tagha</t>
        </is>
      </c>
      <c r="F31" t="inlineStr">
        <is>
          <t>дядя (брат матери)</t>
        </is>
      </c>
      <c r="G31" t="inlineStr">
        <is>
          <t>сущ.</t>
        </is>
      </c>
      <c r="H31" t="inlineStr">
        <is>
          <t>не проверено</t>
        </is>
      </c>
      <c r="I31" t="inlineStr"/>
      <c r="J31" t="inlineStr"/>
      <c r="K31" t="inlineStr">
        <is>
          <t>ug_0030.mp3</t>
        </is>
      </c>
    </row>
    <row r="32">
      <c r="A32" t="n">
        <v>31</v>
      </c>
      <c r="B32" t="inlineStr">
        <is>
          <t>Семья и люди</t>
        </is>
      </c>
      <c r="C32" t="inlineStr">
        <is>
          <t>дост</t>
        </is>
      </c>
      <c r="D32" s="2" t="inlineStr">
        <is>
          <t>دوست</t>
        </is>
      </c>
      <c r="E32" t="inlineStr">
        <is>
          <t>dost</t>
        </is>
      </c>
      <c r="F32" t="inlineStr">
        <is>
          <t>друг</t>
        </is>
      </c>
      <c r="G32" t="inlineStr">
        <is>
          <t>сущ.</t>
        </is>
      </c>
      <c r="H32" t="inlineStr">
        <is>
          <t>не проверено</t>
        </is>
      </c>
      <c r="I32" t="inlineStr"/>
      <c r="J32" t="inlineStr"/>
      <c r="K32" t="inlineStr">
        <is>
          <t>ug_0031.mp3</t>
        </is>
      </c>
    </row>
    <row r="33">
      <c r="A33" t="n">
        <v>32</v>
      </c>
      <c r="B33" t="inlineStr">
        <is>
          <t>Числа</t>
        </is>
      </c>
      <c r="C33" t="inlineStr">
        <is>
          <t>бир</t>
        </is>
      </c>
      <c r="D33" s="2" t="inlineStr">
        <is>
          <t>بىر</t>
        </is>
      </c>
      <c r="E33" t="inlineStr">
        <is>
          <t>bir</t>
        </is>
      </c>
      <c r="F33" t="inlineStr">
        <is>
          <t>один</t>
        </is>
      </c>
      <c r="G33" t="inlineStr">
        <is>
          <t>числ.</t>
        </is>
      </c>
      <c r="H33" t="inlineStr">
        <is>
          <t>не проверено</t>
        </is>
      </c>
      <c r="I33" t="inlineStr"/>
      <c r="J33" t="inlineStr"/>
      <c r="K33" t="inlineStr">
        <is>
          <t>ug_0032.mp3</t>
        </is>
      </c>
    </row>
    <row r="34">
      <c r="A34" t="n">
        <v>33</v>
      </c>
      <c r="B34" t="inlineStr">
        <is>
          <t>Числа</t>
        </is>
      </c>
      <c r="C34" t="inlineStr">
        <is>
          <t>икки</t>
        </is>
      </c>
      <c r="D34" s="2" t="inlineStr">
        <is>
          <t>ئىككى</t>
        </is>
      </c>
      <c r="E34" t="inlineStr">
        <is>
          <t>ikki</t>
        </is>
      </c>
      <c r="F34" t="inlineStr">
        <is>
          <t>два</t>
        </is>
      </c>
      <c r="G34" t="inlineStr">
        <is>
          <t>числ.</t>
        </is>
      </c>
      <c r="H34" t="inlineStr">
        <is>
          <t>не проверено</t>
        </is>
      </c>
      <c r="I34" t="inlineStr"/>
      <c r="J34" t="inlineStr"/>
      <c r="K34" t="inlineStr">
        <is>
          <t>ug_0033.mp3</t>
        </is>
      </c>
    </row>
    <row r="35">
      <c r="A35" t="n">
        <v>34</v>
      </c>
      <c r="B35" t="inlineStr">
        <is>
          <t>Числа</t>
        </is>
      </c>
      <c r="C35" t="inlineStr">
        <is>
          <t>үч</t>
        </is>
      </c>
      <c r="D35" s="2" t="inlineStr">
        <is>
          <t>ئۈچ</t>
        </is>
      </c>
      <c r="E35" t="inlineStr">
        <is>
          <t>üch</t>
        </is>
      </c>
      <c r="F35" t="inlineStr">
        <is>
          <t>три</t>
        </is>
      </c>
      <c r="G35" t="inlineStr">
        <is>
          <t>числ.</t>
        </is>
      </c>
      <c r="H35" t="inlineStr">
        <is>
          <t>не проверено</t>
        </is>
      </c>
      <c r="I35" t="inlineStr"/>
      <c r="J35" t="inlineStr"/>
      <c r="K35" t="inlineStr">
        <is>
          <t>ug_0034.mp3</t>
        </is>
      </c>
    </row>
    <row r="36">
      <c r="A36" t="n">
        <v>35</v>
      </c>
      <c r="B36" t="inlineStr">
        <is>
          <t>Числа</t>
        </is>
      </c>
      <c r="C36" t="inlineStr">
        <is>
          <t>төрт</t>
        </is>
      </c>
      <c r="D36" s="2" t="inlineStr">
        <is>
          <t>تۆرت</t>
        </is>
      </c>
      <c r="E36" t="inlineStr">
        <is>
          <t>tört</t>
        </is>
      </c>
      <c r="F36" t="inlineStr">
        <is>
          <t>четыре</t>
        </is>
      </c>
      <c r="G36" t="inlineStr">
        <is>
          <t>числ.</t>
        </is>
      </c>
      <c r="H36" t="inlineStr">
        <is>
          <t>не проверено</t>
        </is>
      </c>
      <c r="I36" t="inlineStr"/>
      <c r="J36" t="inlineStr"/>
      <c r="K36" t="inlineStr">
        <is>
          <t>ug_0035.mp3</t>
        </is>
      </c>
    </row>
    <row r="37">
      <c r="A37" t="n">
        <v>36</v>
      </c>
      <c r="B37" t="inlineStr">
        <is>
          <t>Числа</t>
        </is>
      </c>
      <c r="C37" t="inlineStr">
        <is>
          <t>бәш</t>
        </is>
      </c>
      <c r="D37" s="2" t="inlineStr">
        <is>
          <t>بەش</t>
        </is>
      </c>
      <c r="E37" t="inlineStr">
        <is>
          <t>besh</t>
        </is>
      </c>
      <c r="F37" t="inlineStr">
        <is>
          <t>пять</t>
        </is>
      </c>
      <c r="G37" t="inlineStr">
        <is>
          <t>числ.</t>
        </is>
      </c>
      <c r="H37" t="inlineStr">
        <is>
          <t>не проверено</t>
        </is>
      </c>
      <c r="I37" t="inlineStr"/>
      <c r="J37" t="inlineStr"/>
      <c r="K37" t="inlineStr">
        <is>
          <t>ug_0036.mp3</t>
        </is>
      </c>
    </row>
    <row r="38">
      <c r="A38" t="n">
        <v>37</v>
      </c>
      <c r="B38" t="inlineStr">
        <is>
          <t>Числа</t>
        </is>
      </c>
      <c r="C38" t="inlineStr">
        <is>
          <t>алтә</t>
        </is>
      </c>
      <c r="D38" s="2" t="inlineStr">
        <is>
          <t>ئالتە</t>
        </is>
      </c>
      <c r="E38" t="inlineStr">
        <is>
          <t>alte</t>
        </is>
      </c>
      <c r="F38" t="inlineStr">
        <is>
          <t>шесть</t>
        </is>
      </c>
      <c r="G38" t="inlineStr">
        <is>
          <t>числ.</t>
        </is>
      </c>
      <c r="H38" t="inlineStr">
        <is>
          <t>не проверено</t>
        </is>
      </c>
      <c r="I38" t="inlineStr"/>
      <c r="J38" t="inlineStr"/>
      <c r="K38" t="inlineStr">
        <is>
          <t>ug_0037.mp3</t>
        </is>
      </c>
    </row>
    <row r="39">
      <c r="A39" t="n">
        <v>38</v>
      </c>
      <c r="B39" t="inlineStr">
        <is>
          <t>Числа</t>
        </is>
      </c>
      <c r="C39" t="inlineStr">
        <is>
          <t>йәттә</t>
        </is>
      </c>
      <c r="D39" s="2" t="inlineStr">
        <is>
          <t>يەتتە</t>
        </is>
      </c>
      <c r="E39" t="inlineStr">
        <is>
          <t>yette</t>
        </is>
      </c>
      <c r="F39" t="inlineStr">
        <is>
          <t>семь</t>
        </is>
      </c>
      <c r="G39" t="inlineStr">
        <is>
          <t>числ.</t>
        </is>
      </c>
      <c r="H39" t="inlineStr">
        <is>
          <t>не проверено</t>
        </is>
      </c>
      <c r="I39" t="inlineStr"/>
      <c r="J39" t="inlineStr"/>
      <c r="K39" t="inlineStr">
        <is>
          <t>ug_0038.mp3</t>
        </is>
      </c>
    </row>
    <row r="40">
      <c r="A40" t="n">
        <v>39</v>
      </c>
      <c r="B40" t="inlineStr">
        <is>
          <t>Числа</t>
        </is>
      </c>
      <c r="C40" t="inlineStr">
        <is>
          <t>сәккиз</t>
        </is>
      </c>
      <c r="D40" s="2" t="inlineStr">
        <is>
          <t>سەككىز</t>
        </is>
      </c>
      <c r="E40" t="inlineStr">
        <is>
          <t>sekkiz</t>
        </is>
      </c>
      <c r="F40" t="inlineStr">
        <is>
          <t>восемь</t>
        </is>
      </c>
      <c r="G40" t="inlineStr">
        <is>
          <t>числ.</t>
        </is>
      </c>
      <c r="H40" t="inlineStr">
        <is>
          <t>не проверено</t>
        </is>
      </c>
      <c r="I40" t="inlineStr"/>
      <c r="J40" t="inlineStr"/>
      <c r="K40" t="inlineStr">
        <is>
          <t>ug_0039.mp3</t>
        </is>
      </c>
    </row>
    <row r="41">
      <c r="A41" t="n">
        <v>40</v>
      </c>
      <c r="B41" t="inlineStr">
        <is>
          <t>Числа</t>
        </is>
      </c>
      <c r="C41" t="inlineStr">
        <is>
          <t>тоққуз</t>
        </is>
      </c>
      <c r="D41" s="2" t="inlineStr">
        <is>
          <t>توققۇز</t>
        </is>
      </c>
      <c r="E41" t="inlineStr">
        <is>
          <t>toqquz</t>
        </is>
      </c>
      <c r="F41" t="inlineStr">
        <is>
          <t>девять</t>
        </is>
      </c>
      <c r="G41" t="inlineStr">
        <is>
          <t>числ.</t>
        </is>
      </c>
      <c r="H41" t="inlineStr">
        <is>
          <t>не проверено</t>
        </is>
      </c>
      <c r="I41" t="inlineStr"/>
      <c r="J41" t="inlineStr"/>
      <c r="K41" t="inlineStr">
        <is>
          <t>ug_0040.mp3</t>
        </is>
      </c>
    </row>
    <row r="42">
      <c r="A42" t="n">
        <v>41</v>
      </c>
      <c r="B42" t="inlineStr">
        <is>
          <t>Числа</t>
        </is>
      </c>
      <c r="C42" t="inlineStr">
        <is>
          <t>он</t>
        </is>
      </c>
      <c r="D42" s="2" t="inlineStr">
        <is>
          <t>ئون</t>
        </is>
      </c>
      <c r="E42" t="inlineStr">
        <is>
          <t>on</t>
        </is>
      </c>
      <c r="F42" t="inlineStr">
        <is>
          <t>десять</t>
        </is>
      </c>
      <c r="G42" t="inlineStr">
        <is>
          <t>числ.</t>
        </is>
      </c>
      <c r="H42" t="inlineStr">
        <is>
          <t>не проверено</t>
        </is>
      </c>
      <c r="I42" t="inlineStr"/>
      <c r="J42" t="inlineStr"/>
      <c r="K42" t="inlineStr">
        <is>
          <t>ug_0041.mp3</t>
        </is>
      </c>
    </row>
    <row r="43">
      <c r="A43" t="n">
        <v>42</v>
      </c>
      <c r="B43" t="inlineStr">
        <is>
          <t>Числа</t>
        </is>
      </c>
      <c r="C43" t="inlineStr">
        <is>
          <t>йигирмә</t>
        </is>
      </c>
      <c r="D43" s="2" t="inlineStr">
        <is>
          <t>يىگىرمە</t>
        </is>
      </c>
      <c r="E43" t="inlineStr">
        <is>
          <t>yigirme</t>
        </is>
      </c>
      <c r="F43" t="inlineStr">
        <is>
          <t>двадцать</t>
        </is>
      </c>
      <c r="G43" t="inlineStr">
        <is>
          <t>числ.</t>
        </is>
      </c>
      <c r="H43" t="inlineStr">
        <is>
          <t>не проверено</t>
        </is>
      </c>
      <c r="I43" t="inlineStr"/>
      <c r="J43" t="inlineStr"/>
      <c r="K43" t="inlineStr">
        <is>
          <t>ug_0042.mp3</t>
        </is>
      </c>
    </row>
    <row r="44">
      <c r="A44" t="n">
        <v>43</v>
      </c>
      <c r="B44" t="inlineStr">
        <is>
          <t>Числа</t>
        </is>
      </c>
      <c r="C44" t="inlineStr">
        <is>
          <t>оттуз</t>
        </is>
      </c>
      <c r="D44" s="2" t="inlineStr">
        <is>
          <t>ئوتتۇز</t>
        </is>
      </c>
      <c r="E44" t="inlineStr">
        <is>
          <t>ottuz</t>
        </is>
      </c>
      <c r="F44" t="inlineStr">
        <is>
          <t>тридцать</t>
        </is>
      </c>
      <c r="G44" t="inlineStr">
        <is>
          <t>числ.</t>
        </is>
      </c>
      <c r="H44" t="inlineStr">
        <is>
          <t>не проверено</t>
        </is>
      </c>
      <c r="I44" t="inlineStr"/>
      <c r="J44" t="inlineStr"/>
      <c r="K44" t="inlineStr">
        <is>
          <t>ug_0043.mp3</t>
        </is>
      </c>
    </row>
    <row r="45">
      <c r="A45" t="n">
        <v>44</v>
      </c>
      <c r="B45" t="inlineStr">
        <is>
          <t>Числа</t>
        </is>
      </c>
      <c r="C45" t="inlineStr">
        <is>
          <t>қириқ</t>
        </is>
      </c>
      <c r="D45" s="2" t="inlineStr">
        <is>
          <t>قىرىق</t>
        </is>
      </c>
      <c r="E45" t="inlineStr">
        <is>
          <t>qiriq</t>
        </is>
      </c>
      <c r="F45" t="inlineStr">
        <is>
          <t>сорок</t>
        </is>
      </c>
      <c r="G45" t="inlineStr">
        <is>
          <t>числ.</t>
        </is>
      </c>
      <c r="H45" t="inlineStr">
        <is>
          <t>не проверено</t>
        </is>
      </c>
      <c r="I45" t="inlineStr"/>
      <c r="J45" t="inlineStr"/>
      <c r="K45" t="inlineStr">
        <is>
          <t>ug_0044.mp3</t>
        </is>
      </c>
    </row>
    <row r="46">
      <c r="A46" t="n">
        <v>45</v>
      </c>
      <c r="B46" t="inlineStr">
        <is>
          <t>Числа</t>
        </is>
      </c>
      <c r="C46" t="inlineStr">
        <is>
          <t>әллик</t>
        </is>
      </c>
      <c r="D46" s="2" t="inlineStr">
        <is>
          <t>ئەللىك</t>
        </is>
      </c>
      <c r="E46" t="inlineStr">
        <is>
          <t>ellik</t>
        </is>
      </c>
      <c r="F46" t="inlineStr">
        <is>
          <t>пятьдесят</t>
        </is>
      </c>
      <c r="G46" t="inlineStr">
        <is>
          <t>числ.</t>
        </is>
      </c>
      <c r="H46" t="inlineStr">
        <is>
          <t>не проверено</t>
        </is>
      </c>
      <c r="I46" t="inlineStr"/>
      <c r="J46" t="inlineStr"/>
      <c r="K46" t="inlineStr">
        <is>
          <t>ug_0045.mp3</t>
        </is>
      </c>
    </row>
    <row r="47">
      <c r="A47" t="n">
        <v>46</v>
      </c>
      <c r="B47" t="inlineStr">
        <is>
          <t>Числа</t>
        </is>
      </c>
      <c r="C47" t="inlineStr">
        <is>
          <t>атмиш</t>
        </is>
      </c>
      <c r="D47" s="2" t="inlineStr">
        <is>
          <t>ئاتمىش</t>
        </is>
      </c>
      <c r="E47" t="inlineStr">
        <is>
          <t>atmish</t>
        </is>
      </c>
      <c r="F47" t="inlineStr">
        <is>
          <t>шестьдесят</t>
        </is>
      </c>
      <c r="G47" t="inlineStr">
        <is>
          <t>числ.</t>
        </is>
      </c>
      <c r="H47" t="inlineStr">
        <is>
          <t>не проверено</t>
        </is>
      </c>
      <c r="I47" t="inlineStr"/>
      <c r="J47" t="inlineStr"/>
      <c r="K47" t="inlineStr">
        <is>
          <t>ug_0046.mp3</t>
        </is>
      </c>
    </row>
    <row r="48">
      <c r="A48" t="n">
        <v>47</v>
      </c>
      <c r="B48" t="inlineStr">
        <is>
          <t>Числа</t>
        </is>
      </c>
      <c r="C48" t="inlineStr">
        <is>
          <t>йәтмиш</t>
        </is>
      </c>
      <c r="D48" s="2" t="inlineStr">
        <is>
          <t>يەتمىش</t>
        </is>
      </c>
      <c r="E48" t="inlineStr">
        <is>
          <t>yetmish</t>
        </is>
      </c>
      <c r="F48" t="inlineStr">
        <is>
          <t>семьдесят</t>
        </is>
      </c>
      <c r="G48" t="inlineStr">
        <is>
          <t>числ.</t>
        </is>
      </c>
      <c r="H48" t="inlineStr">
        <is>
          <t>не проверено</t>
        </is>
      </c>
      <c r="I48" t="inlineStr"/>
      <c r="J48" t="inlineStr"/>
      <c r="K48" t="inlineStr">
        <is>
          <t>ug_0047.mp3</t>
        </is>
      </c>
    </row>
    <row r="49">
      <c r="A49" t="n">
        <v>48</v>
      </c>
      <c r="B49" t="inlineStr">
        <is>
          <t>Числа</t>
        </is>
      </c>
      <c r="C49" t="inlineStr">
        <is>
          <t>сәксән</t>
        </is>
      </c>
      <c r="D49" s="2" t="inlineStr">
        <is>
          <t>سەكسەن</t>
        </is>
      </c>
      <c r="E49" t="inlineStr">
        <is>
          <t>seksen</t>
        </is>
      </c>
      <c r="F49" t="inlineStr">
        <is>
          <t>восемьдесят</t>
        </is>
      </c>
      <c r="G49" t="inlineStr">
        <is>
          <t>числ.</t>
        </is>
      </c>
      <c r="H49" t="inlineStr">
        <is>
          <t>не проверено</t>
        </is>
      </c>
      <c r="I49" t="inlineStr"/>
      <c r="J49" t="inlineStr"/>
      <c r="K49" t="inlineStr">
        <is>
          <t>ug_0048.mp3</t>
        </is>
      </c>
    </row>
    <row r="50">
      <c r="A50" t="n">
        <v>49</v>
      </c>
      <c r="B50" t="inlineStr">
        <is>
          <t>Числа</t>
        </is>
      </c>
      <c r="C50" t="inlineStr">
        <is>
          <t>тохсан</t>
        </is>
      </c>
      <c r="D50" s="2" t="inlineStr">
        <is>
          <t>توخسان</t>
        </is>
      </c>
      <c r="E50" t="inlineStr">
        <is>
          <t>toxsan</t>
        </is>
      </c>
      <c r="F50" t="inlineStr">
        <is>
          <t>девяносто</t>
        </is>
      </c>
      <c r="G50" t="inlineStr">
        <is>
          <t>числ.</t>
        </is>
      </c>
      <c r="H50" t="inlineStr">
        <is>
          <t>не проверено</t>
        </is>
      </c>
      <c r="I50" t="inlineStr"/>
      <c r="J50" t="inlineStr"/>
      <c r="K50" t="inlineStr">
        <is>
          <t>ug_0049.mp3</t>
        </is>
      </c>
    </row>
    <row r="51">
      <c r="A51" t="n">
        <v>50</v>
      </c>
      <c r="B51" t="inlineStr">
        <is>
          <t>Числа</t>
        </is>
      </c>
      <c r="C51" t="inlineStr">
        <is>
          <t>йүз</t>
        </is>
      </c>
      <c r="D51" s="2" t="inlineStr">
        <is>
          <t>يۈز</t>
        </is>
      </c>
      <c r="E51" t="inlineStr">
        <is>
          <t>yüz</t>
        </is>
      </c>
      <c r="F51" t="inlineStr">
        <is>
          <t>сто</t>
        </is>
      </c>
      <c r="G51" t="inlineStr">
        <is>
          <t>числ.</t>
        </is>
      </c>
      <c r="H51" t="inlineStr">
        <is>
          <t>не проверено</t>
        </is>
      </c>
      <c r="I51" t="inlineStr"/>
      <c r="J51" t="inlineStr"/>
      <c r="K51" t="inlineStr">
        <is>
          <t>ug_0050.mp3</t>
        </is>
      </c>
    </row>
    <row r="52">
      <c r="A52" t="n">
        <v>51</v>
      </c>
      <c r="B52" t="inlineStr">
        <is>
          <t>Числа</t>
        </is>
      </c>
      <c r="C52" t="inlineStr">
        <is>
          <t>миң</t>
        </is>
      </c>
      <c r="D52" s="2" t="inlineStr">
        <is>
          <t>مىڭ</t>
        </is>
      </c>
      <c r="E52" t="inlineStr">
        <is>
          <t>ming</t>
        </is>
      </c>
      <c r="F52" t="inlineStr">
        <is>
          <t>тысяча</t>
        </is>
      </c>
      <c r="G52" t="inlineStr">
        <is>
          <t>числ.</t>
        </is>
      </c>
      <c r="H52" t="inlineStr">
        <is>
          <t>не проверено</t>
        </is>
      </c>
      <c r="I52" t="inlineStr"/>
      <c r="J52" t="inlineStr"/>
      <c r="K52" t="inlineStr">
        <is>
          <t>ug_0051.mp3</t>
        </is>
      </c>
    </row>
    <row r="53">
      <c r="A53" t="n">
        <v>52</v>
      </c>
      <c r="B53" t="inlineStr">
        <is>
          <t>Цвета</t>
        </is>
      </c>
      <c r="C53" t="inlineStr">
        <is>
          <t>қизил</t>
        </is>
      </c>
      <c r="D53" s="2" t="inlineStr">
        <is>
          <t>قىزىل</t>
        </is>
      </c>
      <c r="E53" t="inlineStr">
        <is>
          <t>qizil</t>
        </is>
      </c>
      <c r="F53" t="inlineStr">
        <is>
          <t>красный</t>
        </is>
      </c>
      <c r="G53" t="inlineStr">
        <is>
          <t>прил.</t>
        </is>
      </c>
      <c r="H53" t="inlineStr">
        <is>
          <t>не проверено</t>
        </is>
      </c>
      <c r="I53" t="inlineStr"/>
      <c r="J53" t="inlineStr"/>
      <c r="K53" t="inlineStr">
        <is>
          <t>ug_0052.mp3</t>
        </is>
      </c>
    </row>
    <row r="54">
      <c r="A54" t="n">
        <v>53</v>
      </c>
      <c r="B54" t="inlineStr">
        <is>
          <t>Цвета</t>
        </is>
      </c>
      <c r="C54" t="inlineStr">
        <is>
          <t>сериқ</t>
        </is>
      </c>
      <c r="D54" s="2" t="inlineStr">
        <is>
          <t>سېرىق</t>
        </is>
      </c>
      <c r="E54" t="inlineStr">
        <is>
          <t>sëriq</t>
        </is>
      </c>
      <c r="F54" t="inlineStr">
        <is>
          <t>жёлтый</t>
        </is>
      </c>
      <c r="G54" t="inlineStr">
        <is>
          <t>прил.</t>
        </is>
      </c>
      <c r="H54" t="inlineStr">
        <is>
          <t>не проверено</t>
        </is>
      </c>
      <c r="I54" t="inlineStr"/>
      <c r="J54" t="inlineStr"/>
      <c r="K54" t="inlineStr">
        <is>
          <t>ug_0053.mp3</t>
        </is>
      </c>
    </row>
    <row r="55">
      <c r="A55" t="n">
        <v>54</v>
      </c>
      <c r="B55" t="inlineStr">
        <is>
          <t>Цвета</t>
        </is>
      </c>
      <c r="C55" t="inlineStr">
        <is>
          <t>йешил</t>
        </is>
      </c>
      <c r="D55" s="2" t="inlineStr">
        <is>
          <t>يېشىل</t>
        </is>
      </c>
      <c r="E55" t="inlineStr">
        <is>
          <t>yëshil</t>
        </is>
      </c>
      <c r="F55" t="inlineStr">
        <is>
          <t>зелёный</t>
        </is>
      </c>
      <c r="G55" t="inlineStr">
        <is>
          <t>прил.</t>
        </is>
      </c>
      <c r="H55" t="inlineStr">
        <is>
          <t>не проверено</t>
        </is>
      </c>
      <c r="I55" t="inlineStr"/>
      <c r="J55" t="inlineStr"/>
      <c r="K55" t="inlineStr">
        <is>
          <t>ug_0054.mp3</t>
        </is>
      </c>
    </row>
    <row r="56">
      <c r="A56" t="n">
        <v>55</v>
      </c>
      <c r="B56" t="inlineStr">
        <is>
          <t>Цвета</t>
        </is>
      </c>
      <c r="C56" t="inlineStr">
        <is>
          <t>көк</t>
        </is>
      </c>
      <c r="D56" s="2" t="inlineStr">
        <is>
          <t>كۆك</t>
        </is>
      </c>
      <c r="E56" t="inlineStr">
        <is>
          <t>kök</t>
        </is>
      </c>
      <c r="F56" t="inlineStr">
        <is>
          <t>синий, голубой (также о зелени)</t>
        </is>
      </c>
      <c r="G56" t="inlineStr">
        <is>
          <t>прил.</t>
        </is>
      </c>
      <c r="H56" t="inlineStr">
        <is>
          <t>не проверено</t>
        </is>
      </c>
      <c r="I56" t="inlineStr"/>
      <c r="J56" t="inlineStr"/>
      <c r="K56" t="inlineStr">
        <is>
          <t>ug_0055.mp3</t>
        </is>
      </c>
    </row>
    <row r="57">
      <c r="A57" t="n">
        <v>56</v>
      </c>
      <c r="B57" t="inlineStr">
        <is>
          <t>Цвета</t>
        </is>
      </c>
      <c r="C57" t="inlineStr">
        <is>
          <t>ақ</t>
        </is>
      </c>
      <c r="D57" s="2" t="inlineStr">
        <is>
          <t>ئاق</t>
        </is>
      </c>
      <c r="E57" t="inlineStr">
        <is>
          <t>aq</t>
        </is>
      </c>
      <c r="F57" t="inlineStr">
        <is>
          <t>белый</t>
        </is>
      </c>
      <c r="G57" t="inlineStr">
        <is>
          <t>прил.</t>
        </is>
      </c>
      <c r="H57" t="inlineStr">
        <is>
          <t>не проверено</t>
        </is>
      </c>
      <c r="I57" t="inlineStr"/>
      <c r="J57" t="inlineStr"/>
      <c r="K57" t="inlineStr">
        <is>
          <t>ug_0056.mp3</t>
        </is>
      </c>
    </row>
    <row r="58">
      <c r="A58" t="n">
        <v>57</v>
      </c>
      <c r="B58" t="inlineStr">
        <is>
          <t>Цвета</t>
        </is>
      </c>
      <c r="C58" t="inlineStr">
        <is>
          <t>қара</t>
        </is>
      </c>
      <c r="D58" s="2" t="inlineStr">
        <is>
          <t>قارا</t>
        </is>
      </c>
      <c r="E58" t="inlineStr">
        <is>
          <t>qara</t>
        </is>
      </c>
      <c r="F58" t="inlineStr">
        <is>
          <t>чёрный</t>
        </is>
      </c>
      <c r="G58" t="inlineStr">
        <is>
          <t>прил.</t>
        </is>
      </c>
      <c r="H58" t="inlineStr">
        <is>
          <t>не проверено</t>
        </is>
      </c>
      <c r="I58" t="inlineStr"/>
      <c r="J58" t="inlineStr"/>
      <c r="K58" t="inlineStr">
        <is>
          <t>ug_0057.mp3</t>
        </is>
      </c>
    </row>
    <row r="59">
      <c r="A59" t="n">
        <v>58</v>
      </c>
      <c r="B59" t="inlineStr">
        <is>
          <t>Цвета</t>
        </is>
      </c>
      <c r="C59" t="inlineStr">
        <is>
          <t>қоңур</t>
        </is>
      </c>
      <c r="D59" s="2" t="inlineStr">
        <is>
          <t>قوڭۇر</t>
        </is>
      </c>
      <c r="E59" t="inlineStr">
        <is>
          <t>qongur</t>
        </is>
      </c>
      <c r="F59" t="inlineStr">
        <is>
          <t>коричневый</t>
        </is>
      </c>
      <c r="G59" t="inlineStr">
        <is>
          <t>прил.</t>
        </is>
      </c>
      <c r="H59" t="inlineStr">
        <is>
          <t>не проверено</t>
        </is>
      </c>
      <c r="I59" t="inlineStr"/>
      <c r="J59" t="inlineStr"/>
      <c r="K59" t="inlineStr">
        <is>
          <t>ug_0058.mp3</t>
        </is>
      </c>
    </row>
    <row r="60">
      <c r="A60" t="n">
        <v>59</v>
      </c>
      <c r="B60" t="inlineStr">
        <is>
          <t>Цвета</t>
        </is>
      </c>
      <c r="C60" t="inlineStr">
        <is>
          <t>күлрәң</t>
        </is>
      </c>
      <c r="D60" s="2" t="inlineStr">
        <is>
          <t>كۈلرەڭ</t>
        </is>
      </c>
      <c r="E60" t="inlineStr">
        <is>
          <t>külreng</t>
        </is>
      </c>
      <c r="F60" t="inlineStr">
        <is>
          <t>серый</t>
        </is>
      </c>
      <c r="G60" t="inlineStr">
        <is>
          <t>прил.</t>
        </is>
      </c>
      <c r="H60" t="inlineStr">
        <is>
          <t>не проверено</t>
        </is>
      </c>
      <c r="I60" t="inlineStr"/>
      <c r="J60" t="inlineStr"/>
      <c r="K60" t="inlineStr">
        <is>
          <t>ug_0059.mp3</t>
        </is>
      </c>
    </row>
    <row r="61">
      <c r="A61" t="n">
        <v>60</v>
      </c>
      <c r="B61" t="inlineStr">
        <is>
          <t>Тело</t>
        </is>
      </c>
      <c r="C61" t="inlineStr">
        <is>
          <t>баш</t>
        </is>
      </c>
      <c r="D61" s="2" t="inlineStr">
        <is>
          <t>باش</t>
        </is>
      </c>
      <c r="E61" t="inlineStr">
        <is>
          <t>bash</t>
        </is>
      </c>
      <c r="F61" t="inlineStr">
        <is>
          <t>голова</t>
        </is>
      </c>
      <c r="G61" t="inlineStr">
        <is>
          <t>сущ.</t>
        </is>
      </c>
      <c r="H61" t="inlineStr">
        <is>
          <t>не проверено</t>
        </is>
      </c>
      <c r="I61" t="inlineStr"/>
      <c r="J61" t="inlineStr"/>
      <c r="K61" t="inlineStr">
        <is>
          <t>ug_0060.mp3</t>
        </is>
      </c>
    </row>
    <row r="62">
      <c r="A62" t="n">
        <v>61</v>
      </c>
      <c r="B62" t="inlineStr">
        <is>
          <t>Тело</t>
        </is>
      </c>
      <c r="C62" t="inlineStr">
        <is>
          <t>йүз</t>
        </is>
      </c>
      <c r="D62" s="2" t="inlineStr">
        <is>
          <t>يۈز</t>
        </is>
      </c>
      <c r="E62" t="inlineStr">
        <is>
          <t>yüz</t>
        </is>
      </c>
      <c r="F62" t="inlineStr">
        <is>
          <t>лицо</t>
        </is>
      </c>
      <c r="G62" t="inlineStr">
        <is>
          <t>сущ.</t>
        </is>
      </c>
      <c r="H62" t="inlineStr">
        <is>
          <t>не проверено</t>
        </is>
      </c>
      <c r="I62" t="inlineStr"/>
      <c r="J62" t="inlineStr"/>
      <c r="K62" t="inlineStr">
        <is>
          <t>ug_0061.mp3</t>
        </is>
      </c>
    </row>
    <row r="63">
      <c r="A63" t="n">
        <v>62</v>
      </c>
      <c r="B63" t="inlineStr">
        <is>
          <t>Тело</t>
        </is>
      </c>
      <c r="C63" t="inlineStr">
        <is>
          <t>көз</t>
        </is>
      </c>
      <c r="D63" s="2" t="inlineStr">
        <is>
          <t>كۆز</t>
        </is>
      </c>
      <c r="E63" t="inlineStr">
        <is>
          <t>köz</t>
        </is>
      </c>
      <c r="F63" t="inlineStr">
        <is>
          <t>глаз</t>
        </is>
      </c>
      <c r="G63" t="inlineStr">
        <is>
          <t>сущ.</t>
        </is>
      </c>
      <c r="H63" t="inlineStr">
        <is>
          <t>не проверено</t>
        </is>
      </c>
      <c r="I63" t="inlineStr"/>
      <c r="J63" t="inlineStr"/>
      <c r="K63" t="inlineStr">
        <is>
          <t>ug_0062.mp3</t>
        </is>
      </c>
    </row>
    <row r="64">
      <c r="A64" t="n">
        <v>63</v>
      </c>
      <c r="B64" t="inlineStr">
        <is>
          <t>Тело</t>
        </is>
      </c>
      <c r="C64" t="inlineStr">
        <is>
          <t>қаш</t>
        </is>
      </c>
      <c r="D64" s="2" t="inlineStr">
        <is>
          <t>قاش</t>
        </is>
      </c>
      <c r="E64" t="inlineStr">
        <is>
          <t>qash</t>
        </is>
      </c>
      <c r="F64" t="inlineStr">
        <is>
          <t>бровь</t>
        </is>
      </c>
      <c r="G64" t="inlineStr">
        <is>
          <t>сущ.</t>
        </is>
      </c>
      <c r="H64" t="inlineStr">
        <is>
          <t>не проверено</t>
        </is>
      </c>
      <c r="I64" t="inlineStr"/>
      <c r="J64" t="inlineStr"/>
      <c r="K64" t="inlineStr">
        <is>
          <t>ug_0063.mp3</t>
        </is>
      </c>
    </row>
    <row r="65">
      <c r="A65" t="n">
        <v>64</v>
      </c>
      <c r="B65" t="inlineStr">
        <is>
          <t>Тело</t>
        </is>
      </c>
      <c r="C65" t="inlineStr">
        <is>
          <t>қулақ</t>
        </is>
      </c>
      <c r="D65" s="2" t="inlineStr">
        <is>
          <t>قۇلاق</t>
        </is>
      </c>
      <c r="E65" t="inlineStr">
        <is>
          <t>qulaq</t>
        </is>
      </c>
      <c r="F65" t="inlineStr">
        <is>
          <t>ухо</t>
        </is>
      </c>
      <c r="G65" t="inlineStr">
        <is>
          <t>сущ.</t>
        </is>
      </c>
      <c r="H65" t="inlineStr">
        <is>
          <t>не проверено</t>
        </is>
      </c>
      <c r="I65" t="inlineStr"/>
      <c r="J65" t="inlineStr"/>
      <c r="K65" t="inlineStr">
        <is>
          <t>ug_0064.mp3</t>
        </is>
      </c>
    </row>
    <row r="66">
      <c r="A66" t="n">
        <v>65</v>
      </c>
      <c r="B66" t="inlineStr">
        <is>
          <t>Тело</t>
        </is>
      </c>
      <c r="C66" t="inlineStr">
        <is>
          <t>бурун</t>
        </is>
      </c>
      <c r="D66" s="2" t="inlineStr">
        <is>
          <t>بۇرۇن</t>
        </is>
      </c>
      <c r="E66" t="inlineStr">
        <is>
          <t>burun</t>
        </is>
      </c>
      <c r="F66" t="inlineStr">
        <is>
          <t>нос</t>
        </is>
      </c>
      <c r="G66" t="inlineStr">
        <is>
          <t>сущ.</t>
        </is>
      </c>
      <c r="H66" t="inlineStr">
        <is>
          <t>не проверено</t>
        </is>
      </c>
      <c r="I66" t="inlineStr"/>
      <c r="J66" t="inlineStr"/>
      <c r="K66" t="inlineStr">
        <is>
          <t>ug_0065.mp3</t>
        </is>
      </c>
    </row>
    <row r="67">
      <c r="A67" t="n">
        <v>66</v>
      </c>
      <c r="B67" t="inlineStr">
        <is>
          <t>Тело</t>
        </is>
      </c>
      <c r="C67" t="inlineStr">
        <is>
          <t>еғиз</t>
        </is>
      </c>
      <c r="D67" s="2" t="inlineStr">
        <is>
          <t>ئېغىز</t>
        </is>
      </c>
      <c r="E67" t="inlineStr">
        <is>
          <t>ëghiz</t>
        </is>
      </c>
      <c r="F67" t="inlineStr">
        <is>
          <t>рот</t>
        </is>
      </c>
      <c r="G67" t="inlineStr">
        <is>
          <t>сущ.</t>
        </is>
      </c>
      <c r="H67" t="inlineStr">
        <is>
          <t>не проверено</t>
        </is>
      </c>
      <c r="I67" t="inlineStr"/>
      <c r="J67" t="inlineStr"/>
      <c r="K67" t="inlineStr">
        <is>
          <t>ug_0066.mp3</t>
        </is>
      </c>
    </row>
    <row r="68">
      <c r="A68" t="n">
        <v>67</v>
      </c>
      <c r="B68" t="inlineStr">
        <is>
          <t>Тело</t>
        </is>
      </c>
      <c r="C68" t="inlineStr">
        <is>
          <t>чиш</t>
        </is>
      </c>
      <c r="D68" s="2" t="inlineStr">
        <is>
          <t>چىش</t>
        </is>
      </c>
      <c r="E68" t="inlineStr">
        <is>
          <t>chish</t>
        </is>
      </c>
      <c r="F68" t="inlineStr">
        <is>
          <t>зуб</t>
        </is>
      </c>
      <c r="G68" t="inlineStr">
        <is>
          <t>сущ.</t>
        </is>
      </c>
      <c r="H68" t="inlineStr">
        <is>
          <t>не проверено</t>
        </is>
      </c>
      <c r="I68" t="inlineStr"/>
      <c r="J68" t="inlineStr"/>
      <c r="K68" t="inlineStr">
        <is>
          <t>ug_0067.mp3</t>
        </is>
      </c>
    </row>
    <row r="69">
      <c r="A69" t="n">
        <v>68</v>
      </c>
      <c r="B69" t="inlineStr">
        <is>
          <t>Тело</t>
        </is>
      </c>
      <c r="C69" t="inlineStr">
        <is>
          <t>тил</t>
        </is>
      </c>
      <c r="D69" s="2" t="inlineStr">
        <is>
          <t>تىل</t>
        </is>
      </c>
      <c r="E69" t="inlineStr">
        <is>
          <t>til</t>
        </is>
      </c>
      <c r="F69" t="inlineStr">
        <is>
          <t>язык (орган); язык (речь)</t>
        </is>
      </c>
      <c r="G69" t="inlineStr">
        <is>
          <t>сущ.</t>
        </is>
      </c>
      <c r="H69" t="inlineStr">
        <is>
          <t>не проверено</t>
        </is>
      </c>
      <c r="I69" t="inlineStr"/>
      <c r="J69" t="inlineStr"/>
      <c r="K69" t="inlineStr">
        <is>
          <t>ug_0068.mp3</t>
        </is>
      </c>
    </row>
    <row r="70">
      <c r="A70" t="n">
        <v>69</v>
      </c>
      <c r="B70" t="inlineStr">
        <is>
          <t>Тело</t>
        </is>
      </c>
      <c r="C70" t="inlineStr">
        <is>
          <t>чач</t>
        </is>
      </c>
      <c r="D70" s="2" t="inlineStr">
        <is>
          <t>چاچ</t>
        </is>
      </c>
      <c r="E70" t="inlineStr">
        <is>
          <t>chach</t>
        </is>
      </c>
      <c r="F70" t="inlineStr">
        <is>
          <t>волосы</t>
        </is>
      </c>
      <c r="G70" t="inlineStr">
        <is>
          <t>сущ.</t>
        </is>
      </c>
      <c r="H70" t="inlineStr">
        <is>
          <t>не проверено</t>
        </is>
      </c>
      <c r="I70" t="inlineStr"/>
      <c r="J70" t="inlineStr"/>
      <c r="K70" t="inlineStr">
        <is>
          <t>ug_0069.mp3</t>
        </is>
      </c>
    </row>
    <row r="71">
      <c r="A71" t="n">
        <v>70</v>
      </c>
      <c r="B71" t="inlineStr">
        <is>
          <t>Тело</t>
        </is>
      </c>
      <c r="C71" t="inlineStr">
        <is>
          <t>бойун</t>
        </is>
      </c>
      <c r="D71" s="2" t="inlineStr">
        <is>
          <t>بويۇن</t>
        </is>
      </c>
      <c r="E71" t="inlineStr">
        <is>
          <t>boyun</t>
        </is>
      </c>
      <c r="F71" t="inlineStr">
        <is>
          <t>шея</t>
        </is>
      </c>
      <c r="G71" t="inlineStr">
        <is>
          <t>сущ.</t>
        </is>
      </c>
      <c r="H71" t="inlineStr">
        <is>
          <t>не проверено</t>
        </is>
      </c>
      <c r="I71" t="inlineStr"/>
      <c r="J71" t="inlineStr"/>
      <c r="K71" t="inlineStr">
        <is>
          <t>ug_0070.mp3</t>
        </is>
      </c>
    </row>
    <row r="72">
      <c r="A72" t="n">
        <v>71</v>
      </c>
      <c r="B72" t="inlineStr">
        <is>
          <t>Тело</t>
        </is>
      </c>
      <c r="C72" t="inlineStr">
        <is>
          <t>мүрә</t>
        </is>
      </c>
      <c r="D72" s="2" t="inlineStr">
        <is>
          <t>مۈرە</t>
        </is>
      </c>
      <c r="E72" t="inlineStr">
        <is>
          <t>müre</t>
        </is>
      </c>
      <c r="F72" t="inlineStr">
        <is>
          <t>плечо</t>
        </is>
      </c>
      <c r="G72" t="inlineStr">
        <is>
          <t>сущ.</t>
        </is>
      </c>
      <c r="H72" t="inlineStr">
        <is>
          <t>не проверено</t>
        </is>
      </c>
      <c r="I72" t="inlineStr"/>
      <c r="J72" t="inlineStr"/>
      <c r="K72" t="inlineStr">
        <is>
          <t>ug_0071.mp3</t>
        </is>
      </c>
    </row>
    <row r="73">
      <c r="A73" t="n">
        <v>72</v>
      </c>
      <c r="B73" t="inlineStr">
        <is>
          <t>Тело</t>
        </is>
      </c>
      <c r="C73" t="inlineStr">
        <is>
          <t>қол</t>
        </is>
      </c>
      <c r="D73" s="2" t="inlineStr">
        <is>
          <t>قول</t>
        </is>
      </c>
      <c r="E73" t="inlineStr">
        <is>
          <t>qol</t>
        </is>
      </c>
      <c r="F73" t="inlineStr">
        <is>
          <t>рука</t>
        </is>
      </c>
      <c r="G73" t="inlineStr">
        <is>
          <t>сущ.</t>
        </is>
      </c>
      <c r="H73" t="inlineStr">
        <is>
          <t>не проверено</t>
        </is>
      </c>
      <c r="I73" t="inlineStr"/>
      <c r="J73" t="inlineStr"/>
      <c r="K73" t="inlineStr">
        <is>
          <t>ug_0072.mp3</t>
        </is>
      </c>
    </row>
    <row r="74">
      <c r="A74" t="n">
        <v>73</v>
      </c>
      <c r="B74" t="inlineStr">
        <is>
          <t>Тело</t>
        </is>
      </c>
      <c r="C74" t="inlineStr">
        <is>
          <t>бармақ</t>
        </is>
      </c>
      <c r="D74" s="2" t="inlineStr">
        <is>
          <t>بارماق</t>
        </is>
      </c>
      <c r="E74" t="inlineStr">
        <is>
          <t>barmaq</t>
        </is>
      </c>
      <c r="F74" t="inlineStr">
        <is>
          <t>палец</t>
        </is>
      </c>
      <c r="G74" t="inlineStr">
        <is>
          <t>сущ.</t>
        </is>
      </c>
      <c r="H74" t="inlineStr">
        <is>
          <t>не проверено</t>
        </is>
      </c>
      <c r="I74" t="inlineStr"/>
      <c r="J74" t="inlineStr"/>
      <c r="K74" t="inlineStr">
        <is>
          <t>ug_0073.mp3</t>
        </is>
      </c>
    </row>
    <row r="75">
      <c r="A75" t="n">
        <v>74</v>
      </c>
      <c r="B75" t="inlineStr">
        <is>
          <t>Тело</t>
        </is>
      </c>
      <c r="C75" t="inlineStr">
        <is>
          <t>тирнақ</t>
        </is>
      </c>
      <c r="D75" s="2" t="inlineStr">
        <is>
          <t>تىرناق</t>
        </is>
      </c>
      <c r="E75" t="inlineStr">
        <is>
          <t>tirnaq</t>
        </is>
      </c>
      <c r="F75" t="inlineStr">
        <is>
          <t>ноготь</t>
        </is>
      </c>
      <c r="G75" t="inlineStr">
        <is>
          <t>сущ.</t>
        </is>
      </c>
      <c r="H75" t="inlineStr">
        <is>
          <t>не проверено</t>
        </is>
      </c>
      <c r="I75" t="inlineStr"/>
      <c r="J75" t="inlineStr"/>
      <c r="K75" t="inlineStr">
        <is>
          <t>ug_0074.mp3</t>
        </is>
      </c>
    </row>
    <row r="76">
      <c r="A76" t="n">
        <v>75</v>
      </c>
      <c r="B76" t="inlineStr">
        <is>
          <t>Тело</t>
        </is>
      </c>
      <c r="C76" t="inlineStr">
        <is>
          <t>пут</t>
        </is>
      </c>
      <c r="D76" s="2" t="inlineStr">
        <is>
          <t>پۇت</t>
        </is>
      </c>
      <c r="E76" t="inlineStr">
        <is>
          <t>put</t>
        </is>
      </c>
      <c r="F76" t="inlineStr">
        <is>
          <t>нога</t>
        </is>
      </c>
      <c r="G76" t="inlineStr">
        <is>
          <t>сущ.</t>
        </is>
      </c>
      <c r="H76" t="inlineStr">
        <is>
          <t>не проверено</t>
        </is>
      </c>
      <c r="I76" t="inlineStr"/>
      <c r="J76" t="inlineStr"/>
      <c r="K76" t="inlineStr">
        <is>
          <t>ug_0075.mp3</t>
        </is>
      </c>
    </row>
    <row r="77">
      <c r="A77" t="n">
        <v>76</v>
      </c>
      <c r="B77" t="inlineStr">
        <is>
          <t>Тело</t>
        </is>
      </c>
      <c r="C77" t="inlineStr">
        <is>
          <t>қосақ</t>
        </is>
      </c>
      <c r="D77" s="2" t="inlineStr">
        <is>
          <t>قوساق</t>
        </is>
      </c>
      <c r="E77" t="inlineStr">
        <is>
          <t>qosaq</t>
        </is>
      </c>
      <c r="F77" t="inlineStr">
        <is>
          <t>живот</t>
        </is>
      </c>
      <c r="G77" t="inlineStr">
        <is>
          <t>сущ.</t>
        </is>
      </c>
      <c r="H77" t="inlineStr">
        <is>
          <t>не проверено</t>
        </is>
      </c>
      <c r="I77" t="inlineStr"/>
      <c r="J77" t="inlineStr"/>
      <c r="K77" t="inlineStr">
        <is>
          <t>ug_0076.mp3</t>
        </is>
      </c>
    </row>
    <row r="78">
      <c r="A78" t="n">
        <v>77</v>
      </c>
      <c r="B78" t="inlineStr">
        <is>
          <t>Тело</t>
        </is>
      </c>
      <c r="C78" t="inlineStr">
        <is>
          <t>дүмбә</t>
        </is>
      </c>
      <c r="D78" s="2" t="inlineStr">
        <is>
          <t>دۈمبە</t>
        </is>
      </c>
      <c r="E78" t="inlineStr">
        <is>
          <t>dümbe</t>
        </is>
      </c>
      <c r="F78" t="inlineStr">
        <is>
          <t>спина</t>
        </is>
      </c>
      <c r="G78" t="inlineStr">
        <is>
          <t>сущ.</t>
        </is>
      </c>
      <c r="H78" t="inlineStr">
        <is>
          <t>не проверено</t>
        </is>
      </c>
      <c r="I78" t="inlineStr"/>
      <c r="J78" t="inlineStr"/>
      <c r="K78" t="inlineStr">
        <is>
          <t>ug_0077.mp3</t>
        </is>
      </c>
    </row>
    <row r="79">
      <c r="A79" t="n">
        <v>78</v>
      </c>
      <c r="B79" t="inlineStr">
        <is>
          <t>Тело</t>
        </is>
      </c>
      <c r="C79" t="inlineStr">
        <is>
          <t>йүрәк</t>
        </is>
      </c>
      <c r="D79" s="2" t="inlineStr">
        <is>
          <t>يۈرەك</t>
        </is>
      </c>
      <c r="E79" t="inlineStr">
        <is>
          <t>yürek</t>
        </is>
      </c>
      <c r="F79" t="inlineStr">
        <is>
          <t>сердце</t>
        </is>
      </c>
      <c r="G79" t="inlineStr">
        <is>
          <t>сущ.</t>
        </is>
      </c>
      <c r="H79" t="inlineStr">
        <is>
          <t>не проверено</t>
        </is>
      </c>
      <c r="I79" t="inlineStr"/>
      <c r="J79" t="inlineStr"/>
      <c r="K79" t="inlineStr">
        <is>
          <t>ug_0078.mp3</t>
        </is>
      </c>
    </row>
    <row r="80">
      <c r="A80" t="n">
        <v>79</v>
      </c>
      <c r="B80" t="inlineStr">
        <is>
          <t>Еда и напитки</t>
        </is>
      </c>
      <c r="C80" t="inlineStr">
        <is>
          <t>тамақ</t>
        </is>
      </c>
      <c r="D80" s="2" t="inlineStr">
        <is>
          <t>تاماق</t>
        </is>
      </c>
      <c r="E80" t="inlineStr">
        <is>
          <t>tamaq</t>
        </is>
      </c>
      <c r="F80" t="inlineStr">
        <is>
          <t>еда, блюдо</t>
        </is>
      </c>
      <c r="G80" t="inlineStr">
        <is>
          <t>сущ.</t>
        </is>
      </c>
      <c r="H80" t="inlineStr">
        <is>
          <t>не проверено</t>
        </is>
      </c>
      <c r="I80" t="inlineStr"/>
      <c r="J80" t="inlineStr"/>
      <c r="K80" t="inlineStr">
        <is>
          <t>ug_0079.mp3</t>
        </is>
      </c>
    </row>
    <row r="81">
      <c r="A81" t="n">
        <v>80</v>
      </c>
      <c r="B81" t="inlineStr">
        <is>
          <t>Еда и напитки</t>
        </is>
      </c>
      <c r="C81" t="inlineStr">
        <is>
          <t>нан</t>
        </is>
      </c>
      <c r="D81" s="2" t="inlineStr">
        <is>
          <t>نان</t>
        </is>
      </c>
      <c r="E81" t="inlineStr">
        <is>
          <t>nan</t>
        </is>
      </c>
      <c r="F81" t="inlineStr">
        <is>
          <t>лепёшка, хлеб</t>
        </is>
      </c>
      <c r="G81" t="inlineStr">
        <is>
          <t>сущ.</t>
        </is>
      </c>
      <c r="H81" t="inlineStr">
        <is>
          <t>не проверено</t>
        </is>
      </c>
      <c r="I81" t="inlineStr"/>
      <c r="J81" t="inlineStr"/>
      <c r="K81" t="inlineStr">
        <is>
          <t>ug_0080.mp3</t>
        </is>
      </c>
    </row>
    <row r="82">
      <c r="A82" t="n">
        <v>81</v>
      </c>
      <c r="B82" t="inlineStr">
        <is>
          <t>Еда и напитки</t>
        </is>
      </c>
      <c r="C82" t="inlineStr">
        <is>
          <t>су</t>
        </is>
      </c>
      <c r="D82" s="2" t="inlineStr">
        <is>
          <t>سۇ</t>
        </is>
      </c>
      <c r="E82" t="inlineStr">
        <is>
          <t>su</t>
        </is>
      </c>
      <c r="F82" t="inlineStr">
        <is>
          <t>вода</t>
        </is>
      </c>
      <c r="G82" t="inlineStr">
        <is>
          <t>сущ.</t>
        </is>
      </c>
      <c r="H82" t="inlineStr">
        <is>
          <t>не проверено</t>
        </is>
      </c>
      <c r="I82" t="inlineStr"/>
      <c r="J82" t="inlineStr"/>
      <c r="K82" t="inlineStr">
        <is>
          <t>ug_0081.mp3</t>
        </is>
      </c>
    </row>
    <row r="83">
      <c r="A83" t="n">
        <v>82</v>
      </c>
      <c r="B83" t="inlineStr">
        <is>
          <t>Еда и напитки</t>
        </is>
      </c>
      <c r="C83" t="inlineStr">
        <is>
          <t>чай</t>
        </is>
      </c>
      <c r="D83" s="2" t="inlineStr">
        <is>
          <t>چاي</t>
        </is>
      </c>
      <c r="E83" t="inlineStr">
        <is>
          <t>chay</t>
        </is>
      </c>
      <c r="F83" t="inlineStr">
        <is>
          <t>чай</t>
        </is>
      </c>
      <c r="G83" t="inlineStr">
        <is>
          <t>сущ.</t>
        </is>
      </c>
      <c r="H83" t="inlineStr">
        <is>
          <t>не проверено</t>
        </is>
      </c>
      <c r="I83" t="inlineStr"/>
      <c r="J83" t="inlineStr"/>
      <c r="K83" t="inlineStr">
        <is>
          <t>ug_0082.mp3</t>
        </is>
      </c>
    </row>
    <row r="84">
      <c r="A84" t="n">
        <v>83</v>
      </c>
      <c r="B84" t="inlineStr">
        <is>
          <t>Еда и напитки</t>
        </is>
      </c>
      <c r="C84" t="inlineStr">
        <is>
          <t>сүт</t>
        </is>
      </c>
      <c r="D84" s="2" t="inlineStr">
        <is>
          <t>سۈت</t>
        </is>
      </c>
      <c r="E84" t="inlineStr">
        <is>
          <t>süt</t>
        </is>
      </c>
      <c r="F84" t="inlineStr">
        <is>
          <t>молоко</t>
        </is>
      </c>
      <c r="G84" t="inlineStr">
        <is>
          <t>сущ.</t>
        </is>
      </c>
      <c r="H84" t="inlineStr">
        <is>
          <t>не проверено</t>
        </is>
      </c>
      <c r="I84" t="inlineStr"/>
      <c r="J84" t="inlineStr"/>
      <c r="K84" t="inlineStr">
        <is>
          <t>ug_0083.mp3</t>
        </is>
      </c>
    </row>
    <row r="85">
      <c r="A85" t="n">
        <v>84</v>
      </c>
      <c r="B85" t="inlineStr">
        <is>
          <t>Еда и напитки</t>
        </is>
      </c>
      <c r="C85" t="inlineStr">
        <is>
          <t>қетиқ</t>
        </is>
      </c>
      <c r="D85" s="2" t="inlineStr">
        <is>
          <t>قېتىق</t>
        </is>
      </c>
      <c r="E85" t="inlineStr">
        <is>
          <t>qëtiq</t>
        </is>
      </c>
      <c r="F85" t="inlineStr">
        <is>
          <t>кислое молоко, йогурт</t>
        </is>
      </c>
      <c r="G85" t="inlineStr">
        <is>
          <t>сущ.</t>
        </is>
      </c>
      <c r="H85" t="inlineStr">
        <is>
          <t>не проверено</t>
        </is>
      </c>
      <c r="I85" t="inlineStr"/>
      <c r="J85" t="inlineStr"/>
      <c r="K85" t="inlineStr">
        <is>
          <t>ug_0084.mp3</t>
        </is>
      </c>
    </row>
    <row r="86">
      <c r="A86" t="n">
        <v>85</v>
      </c>
      <c r="B86" t="inlineStr">
        <is>
          <t>Еда и напитки</t>
        </is>
      </c>
      <c r="C86" t="inlineStr">
        <is>
          <t>гөш</t>
        </is>
      </c>
      <c r="D86" s="2" t="inlineStr">
        <is>
          <t>گۆش</t>
        </is>
      </c>
      <c r="E86" t="inlineStr">
        <is>
          <t>gösh</t>
        </is>
      </c>
      <c r="F86" t="inlineStr">
        <is>
          <t>мясо</t>
        </is>
      </c>
      <c r="G86" t="inlineStr">
        <is>
          <t>сущ.</t>
        </is>
      </c>
      <c r="H86" t="inlineStr">
        <is>
          <t>не проверено</t>
        </is>
      </c>
      <c r="I86" t="inlineStr"/>
      <c r="J86" t="inlineStr"/>
      <c r="K86" t="inlineStr">
        <is>
          <t>ug_0085.mp3</t>
        </is>
      </c>
    </row>
    <row r="87">
      <c r="A87" t="n">
        <v>86</v>
      </c>
      <c r="B87" t="inlineStr">
        <is>
          <t>Еда и напитки</t>
        </is>
      </c>
      <c r="C87" t="inlineStr">
        <is>
          <t>гүруч</t>
        </is>
      </c>
      <c r="D87" s="2" t="inlineStr">
        <is>
          <t>گۈرۇچ</t>
        </is>
      </c>
      <c r="E87" t="inlineStr">
        <is>
          <t>güruch</t>
        </is>
      </c>
      <c r="F87" t="inlineStr">
        <is>
          <t>рис</t>
        </is>
      </c>
      <c r="G87" t="inlineStr">
        <is>
          <t>сущ.</t>
        </is>
      </c>
      <c r="H87" t="inlineStr">
        <is>
          <t>не проверено</t>
        </is>
      </c>
      <c r="I87" t="inlineStr"/>
      <c r="J87" t="inlineStr"/>
      <c r="K87" t="inlineStr">
        <is>
          <t>ug_0086.mp3</t>
        </is>
      </c>
    </row>
    <row r="88">
      <c r="A88" t="n">
        <v>87</v>
      </c>
      <c r="B88" t="inlineStr">
        <is>
          <t>Еда и напитки</t>
        </is>
      </c>
      <c r="C88" t="inlineStr">
        <is>
          <t>полу</t>
        </is>
      </c>
      <c r="D88" s="2" t="inlineStr">
        <is>
          <t>پولۇ</t>
        </is>
      </c>
      <c r="E88" t="inlineStr">
        <is>
          <t>polu</t>
        </is>
      </c>
      <c r="F88" t="inlineStr">
        <is>
          <t>плов</t>
        </is>
      </c>
      <c r="G88" t="inlineStr">
        <is>
          <t>сущ.</t>
        </is>
      </c>
      <c r="H88" t="inlineStr">
        <is>
          <t>не проверено</t>
        </is>
      </c>
      <c r="I88" t="inlineStr"/>
      <c r="J88" t="inlineStr"/>
      <c r="K88" t="inlineStr">
        <is>
          <t>ug_0087.mp3</t>
        </is>
      </c>
    </row>
    <row r="89">
      <c r="A89" t="n">
        <v>88</v>
      </c>
      <c r="B89" t="inlineStr">
        <is>
          <t>Еда и напитки</t>
        </is>
      </c>
      <c r="C89" t="inlineStr">
        <is>
          <t>ләғмән</t>
        </is>
      </c>
      <c r="D89" s="2" t="inlineStr">
        <is>
          <t>لەغمەن</t>
        </is>
      </c>
      <c r="E89" t="inlineStr">
        <is>
          <t>leghmen</t>
        </is>
      </c>
      <c r="F89" t="inlineStr">
        <is>
          <t>лагман</t>
        </is>
      </c>
      <c r="G89" t="inlineStr">
        <is>
          <t>сущ.</t>
        </is>
      </c>
      <c r="H89" t="inlineStr">
        <is>
          <t>не проверено</t>
        </is>
      </c>
      <c r="I89" t="inlineStr"/>
      <c r="J89" t="inlineStr"/>
      <c r="K89" t="inlineStr">
        <is>
          <t>ug_0088.mp3</t>
        </is>
      </c>
    </row>
    <row r="90">
      <c r="A90" t="n">
        <v>89</v>
      </c>
      <c r="B90" t="inlineStr">
        <is>
          <t>Еда и напитки</t>
        </is>
      </c>
      <c r="C90" t="inlineStr">
        <is>
          <t>манта</t>
        </is>
      </c>
      <c r="D90" s="2" t="inlineStr">
        <is>
          <t>مانتا</t>
        </is>
      </c>
      <c r="E90" t="inlineStr">
        <is>
          <t>manta</t>
        </is>
      </c>
      <c r="F90" t="inlineStr">
        <is>
          <t>манты</t>
        </is>
      </c>
      <c r="G90" t="inlineStr">
        <is>
          <t>сущ.</t>
        </is>
      </c>
      <c r="H90" t="inlineStr">
        <is>
          <t>не проверено</t>
        </is>
      </c>
      <c r="I90" t="inlineStr"/>
      <c r="J90" t="inlineStr"/>
      <c r="K90" t="inlineStr">
        <is>
          <t>ug_0089.mp3</t>
        </is>
      </c>
    </row>
    <row r="91">
      <c r="A91" t="n">
        <v>90</v>
      </c>
      <c r="B91" t="inlineStr">
        <is>
          <t>Еда и напитки</t>
        </is>
      </c>
      <c r="C91" t="inlineStr">
        <is>
          <t>самса</t>
        </is>
      </c>
      <c r="D91" s="2" t="inlineStr">
        <is>
          <t>سامسا</t>
        </is>
      </c>
      <c r="E91" t="inlineStr">
        <is>
          <t>samsa</t>
        </is>
      </c>
      <c r="F91" t="inlineStr">
        <is>
          <t>самса</t>
        </is>
      </c>
      <c r="G91" t="inlineStr">
        <is>
          <t>сущ.</t>
        </is>
      </c>
      <c r="H91" t="inlineStr">
        <is>
          <t>не проверено</t>
        </is>
      </c>
      <c r="I91" t="inlineStr"/>
      <c r="J91" t="inlineStr"/>
      <c r="K91" t="inlineStr">
        <is>
          <t>ug_0090.mp3</t>
        </is>
      </c>
    </row>
    <row r="92">
      <c r="A92" t="n">
        <v>91</v>
      </c>
      <c r="B92" t="inlineStr">
        <is>
          <t>Еда и напитки</t>
        </is>
      </c>
      <c r="C92" t="inlineStr">
        <is>
          <t>тухум</t>
        </is>
      </c>
      <c r="D92" s="2" t="inlineStr">
        <is>
          <t>تۇخۇم</t>
        </is>
      </c>
      <c r="E92" t="inlineStr">
        <is>
          <t>tuxum</t>
        </is>
      </c>
      <c r="F92" t="inlineStr">
        <is>
          <t>яйцо</t>
        </is>
      </c>
      <c r="G92" t="inlineStr">
        <is>
          <t>сущ.</t>
        </is>
      </c>
      <c r="H92" t="inlineStr">
        <is>
          <t>не проверено</t>
        </is>
      </c>
      <c r="I92" t="inlineStr"/>
      <c r="J92" t="inlineStr"/>
      <c r="K92" t="inlineStr">
        <is>
          <t>ug_0091.mp3</t>
        </is>
      </c>
    </row>
    <row r="93">
      <c r="A93" t="n">
        <v>92</v>
      </c>
      <c r="B93" t="inlineStr">
        <is>
          <t>Еда и напитки</t>
        </is>
      </c>
      <c r="C93" t="inlineStr">
        <is>
          <t>май</t>
        </is>
      </c>
      <c r="D93" s="2" t="inlineStr">
        <is>
          <t>ماي</t>
        </is>
      </c>
      <c r="E93" t="inlineStr">
        <is>
          <t>may</t>
        </is>
      </c>
      <c r="F93" t="inlineStr">
        <is>
          <t>масло; жир</t>
        </is>
      </c>
      <c r="G93" t="inlineStr">
        <is>
          <t>сущ.</t>
        </is>
      </c>
      <c r="H93" t="inlineStr">
        <is>
          <t>не проверено</t>
        </is>
      </c>
      <c r="I93" t="inlineStr"/>
      <c r="J93" t="inlineStr"/>
      <c r="K93" t="inlineStr">
        <is>
          <t>ug_0092.mp3</t>
        </is>
      </c>
    </row>
    <row r="94">
      <c r="A94" t="n">
        <v>93</v>
      </c>
      <c r="B94" t="inlineStr">
        <is>
          <t>Еда и напитки</t>
        </is>
      </c>
      <c r="C94" t="inlineStr">
        <is>
          <t>туз</t>
        </is>
      </c>
      <c r="D94" s="2" t="inlineStr">
        <is>
          <t>تۇز</t>
        </is>
      </c>
      <c r="E94" t="inlineStr">
        <is>
          <t>tuz</t>
        </is>
      </c>
      <c r="F94" t="inlineStr">
        <is>
          <t>соль</t>
        </is>
      </c>
      <c r="G94" t="inlineStr">
        <is>
          <t>сущ.</t>
        </is>
      </c>
      <c r="H94" t="inlineStr">
        <is>
          <t>не проверено</t>
        </is>
      </c>
      <c r="I94" t="inlineStr"/>
      <c r="J94" t="inlineStr"/>
      <c r="K94" t="inlineStr">
        <is>
          <t>ug_0093.mp3</t>
        </is>
      </c>
    </row>
    <row r="95">
      <c r="A95" t="n">
        <v>94</v>
      </c>
      <c r="B95" t="inlineStr">
        <is>
          <t>Еда и напитки</t>
        </is>
      </c>
      <c r="C95" t="inlineStr">
        <is>
          <t>шекәр</t>
        </is>
      </c>
      <c r="D95" s="2" t="inlineStr">
        <is>
          <t>شېكەر</t>
        </is>
      </c>
      <c r="E95" t="inlineStr">
        <is>
          <t>shëker</t>
        </is>
      </c>
      <c r="F95" t="inlineStr">
        <is>
          <t>сахар</t>
        </is>
      </c>
      <c r="G95" t="inlineStr">
        <is>
          <t>сущ.</t>
        </is>
      </c>
      <c r="H95" t="inlineStr">
        <is>
          <t>не проверено</t>
        </is>
      </c>
      <c r="I95" t="inlineStr"/>
      <c r="J95" t="inlineStr"/>
      <c r="K95" t="inlineStr">
        <is>
          <t>ug_0094.mp3</t>
        </is>
      </c>
    </row>
    <row r="96">
      <c r="A96" t="n">
        <v>95</v>
      </c>
      <c r="B96" t="inlineStr">
        <is>
          <t>Еда и напитки</t>
        </is>
      </c>
      <c r="C96" t="inlineStr">
        <is>
          <t>һәсәл</t>
        </is>
      </c>
      <c r="D96" s="2" t="inlineStr">
        <is>
          <t>ھەسەل</t>
        </is>
      </c>
      <c r="E96" t="inlineStr">
        <is>
          <t>hesel</t>
        </is>
      </c>
      <c r="F96" t="inlineStr">
        <is>
          <t>мёд</t>
        </is>
      </c>
      <c r="G96" t="inlineStr">
        <is>
          <t>сущ.</t>
        </is>
      </c>
      <c r="H96" t="inlineStr">
        <is>
          <t>не проверено</t>
        </is>
      </c>
      <c r="I96" t="inlineStr"/>
      <c r="J96" t="inlineStr"/>
      <c r="K96" t="inlineStr">
        <is>
          <t>ug_0095.mp3</t>
        </is>
      </c>
    </row>
    <row r="97">
      <c r="A97" t="n">
        <v>96</v>
      </c>
      <c r="B97" t="inlineStr">
        <is>
          <t>Еда и напитки</t>
        </is>
      </c>
      <c r="C97" t="inlineStr">
        <is>
          <t>мевә</t>
        </is>
      </c>
      <c r="D97" s="2" t="inlineStr">
        <is>
          <t>مېۋە</t>
        </is>
      </c>
      <c r="E97" t="inlineStr">
        <is>
          <t>mëwe</t>
        </is>
      </c>
      <c r="F97" t="inlineStr">
        <is>
          <t>фрукты</t>
        </is>
      </c>
      <c r="G97" t="inlineStr">
        <is>
          <t>сущ.</t>
        </is>
      </c>
      <c r="H97" t="inlineStr">
        <is>
          <t>не проверено</t>
        </is>
      </c>
      <c r="I97" t="inlineStr"/>
      <c r="J97" t="inlineStr"/>
      <c r="K97" t="inlineStr">
        <is>
          <t>ug_0096.mp3</t>
        </is>
      </c>
    </row>
    <row r="98">
      <c r="A98" t="n">
        <v>97</v>
      </c>
      <c r="B98" t="inlineStr">
        <is>
          <t>Еда и напитки</t>
        </is>
      </c>
      <c r="C98" t="inlineStr">
        <is>
          <t>көктат</t>
        </is>
      </c>
      <c r="D98" s="2" t="inlineStr">
        <is>
          <t>كۆكتات</t>
        </is>
      </c>
      <c r="E98" t="inlineStr">
        <is>
          <t>köktat</t>
        </is>
      </c>
      <c r="F98" t="inlineStr">
        <is>
          <t>овощи</t>
        </is>
      </c>
      <c r="G98" t="inlineStr">
        <is>
          <t>сущ.</t>
        </is>
      </c>
      <c r="H98" t="inlineStr">
        <is>
          <t>не проверено</t>
        </is>
      </c>
      <c r="I98" t="inlineStr"/>
      <c r="J98" t="inlineStr"/>
      <c r="K98" t="inlineStr">
        <is>
          <t>ug_0097.mp3</t>
        </is>
      </c>
    </row>
    <row r="99">
      <c r="A99" t="n">
        <v>98</v>
      </c>
      <c r="B99" t="inlineStr">
        <is>
          <t>Еда и напитки</t>
        </is>
      </c>
      <c r="C99" t="inlineStr">
        <is>
          <t>алма</t>
        </is>
      </c>
      <c r="D99" s="2" t="inlineStr">
        <is>
          <t>ئالما</t>
        </is>
      </c>
      <c r="E99" t="inlineStr">
        <is>
          <t>alma</t>
        </is>
      </c>
      <c r="F99" t="inlineStr">
        <is>
          <t>яблоко</t>
        </is>
      </c>
      <c r="G99" t="inlineStr">
        <is>
          <t>сущ.</t>
        </is>
      </c>
      <c r="H99" t="inlineStr">
        <is>
          <t>не проверено</t>
        </is>
      </c>
      <c r="I99" t="inlineStr"/>
      <c r="J99" t="inlineStr"/>
      <c r="K99" t="inlineStr">
        <is>
          <t>ug_0098.mp3</t>
        </is>
      </c>
    </row>
    <row r="100">
      <c r="A100" t="n">
        <v>99</v>
      </c>
      <c r="B100" t="inlineStr">
        <is>
          <t>Еда и напитки</t>
        </is>
      </c>
      <c r="C100" t="inlineStr">
        <is>
          <t>өрүк</t>
        </is>
      </c>
      <c r="D100" s="2" t="inlineStr">
        <is>
          <t>ئۆرۈك</t>
        </is>
      </c>
      <c r="E100" t="inlineStr">
        <is>
          <t>örük</t>
        </is>
      </c>
      <c r="F100" t="inlineStr">
        <is>
          <t>абрикос</t>
        </is>
      </c>
      <c r="G100" t="inlineStr">
        <is>
          <t>сущ.</t>
        </is>
      </c>
      <c r="H100" t="inlineStr">
        <is>
          <t>не проверено</t>
        </is>
      </c>
      <c r="I100" t="inlineStr"/>
      <c r="J100" t="inlineStr"/>
      <c r="K100" t="inlineStr">
        <is>
          <t>ug_0099.mp3</t>
        </is>
      </c>
    </row>
    <row r="101">
      <c r="A101" t="n">
        <v>100</v>
      </c>
      <c r="B101" t="inlineStr">
        <is>
          <t>Еда и напитки</t>
        </is>
      </c>
      <c r="C101" t="inlineStr">
        <is>
          <t>үзүм</t>
        </is>
      </c>
      <c r="D101" s="2" t="inlineStr">
        <is>
          <t>ئۈزۈم</t>
        </is>
      </c>
      <c r="E101" t="inlineStr">
        <is>
          <t>üzüm</t>
        </is>
      </c>
      <c r="F101" t="inlineStr">
        <is>
          <t>виноград</t>
        </is>
      </c>
      <c r="G101" t="inlineStr">
        <is>
          <t>сущ.</t>
        </is>
      </c>
      <c r="H101" t="inlineStr">
        <is>
          <t>не проверено</t>
        </is>
      </c>
      <c r="I101" t="inlineStr"/>
      <c r="J101" t="inlineStr"/>
      <c r="K101" t="inlineStr">
        <is>
          <t>ug_0100.mp3</t>
        </is>
      </c>
    </row>
    <row r="102">
      <c r="A102" t="n">
        <v>101</v>
      </c>
      <c r="B102" t="inlineStr">
        <is>
          <t>Еда и напитки</t>
        </is>
      </c>
      <c r="C102" t="inlineStr">
        <is>
          <t>қоғун</t>
        </is>
      </c>
      <c r="D102" s="2" t="inlineStr">
        <is>
          <t>قوغۇن</t>
        </is>
      </c>
      <c r="E102" t="inlineStr">
        <is>
          <t>qoghun</t>
        </is>
      </c>
      <c r="F102" t="inlineStr">
        <is>
          <t>дыня</t>
        </is>
      </c>
      <c r="G102" t="inlineStr">
        <is>
          <t>сущ.</t>
        </is>
      </c>
      <c r="H102" t="inlineStr">
        <is>
          <t>не проверено</t>
        </is>
      </c>
      <c r="I102" t="inlineStr"/>
      <c r="J102" t="inlineStr"/>
      <c r="K102" t="inlineStr">
        <is>
          <t>ug_0101.mp3</t>
        </is>
      </c>
    </row>
    <row r="103">
      <c r="A103" t="n">
        <v>102</v>
      </c>
      <c r="B103" t="inlineStr">
        <is>
          <t>Еда и напитки</t>
        </is>
      </c>
      <c r="C103" t="inlineStr">
        <is>
          <t>тавуз</t>
        </is>
      </c>
      <c r="D103" s="2" t="inlineStr">
        <is>
          <t>تاۋۇز</t>
        </is>
      </c>
      <c r="E103" t="inlineStr">
        <is>
          <t>tawuz</t>
        </is>
      </c>
      <c r="F103" t="inlineStr">
        <is>
          <t>арбуз</t>
        </is>
      </c>
      <c r="G103" t="inlineStr">
        <is>
          <t>сущ.</t>
        </is>
      </c>
      <c r="H103" t="inlineStr">
        <is>
          <t>не проверено</t>
        </is>
      </c>
      <c r="I103" t="inlineStr"/>
      <c r="J103" t="inlineStr"/>
      <c r="K103" t="inlineStr">
        <is>
          <t>ug_0102.mp3</t>
        </is>
      </c>
    </row>
    <row r="104">
      <c r="A104" t="n">
        <v>103</v>
      </c>
      <c r="B104" t="inlineStr">
        <is>
          <t>Еда и напитки</t>
        </is>
      </c>
      <c r="C104" t="inlineStr">
        <is>
          <t>пияз</t>
        </is>
      </c>
      <c r="D104" s="2" t="inlineStr">
        <is>
          <t>پىياز</t>
        </is>
      </c>
      <c r="E104" t="inlineStr">
        <is>
          <t>piyaz</t>
        </is>
      </c>
      <c r="F104" t="inlineStr">
        <is>
          <t>лук</t>
        </is>
      </c>
      <c r="G104" t="inlineStr">
        <is>
          <t>сущ.</t>
        </is>
      </c>
      <c r="H104" t="inlineStr">
        <is>
          <t>не проверено</t>
        </is>
      </c>
      <c r="I104" t="inlineStr"/>
      <c r="J104" t="inlineStr"/>
      <c r="K104" t="inlineStr">
        <is>
          <t>ug_0103.mp3</t>
        </is>
      </c>
    </row>
    <row r="105">
      <c r="A105" t="n">
        <v>104</v>
      </c>
      <c r="B105" t="inlineStr">
        <is>
          <t>Еда и напитки</t>
        </is>
      </c>
      <c r="C105" t="inlineStr">
        <is>
          <t>сәвзә</t>
        </is>
      </c>
      <c r="D105" s="2" t="inlineStr">
        <is>
          <t>سەۋزە</t>
        </is>
      </c>
      <c r="E105" t="inlineStr">
        <is>
          <t>sewze</t>
        </is>
      </c>
      <c r="F105" t="inlineStr">
        <is>
          <t>морковь</t>
        </is>
      </c>
      <c r="G105" t="inlineStr">
        <is>
          <t>сущ.</t>
        </is>
      </c>
      <c r="H105" t="inlineStr">
        <is>
          <t>не проверено</t>
        </is>
      </c>
      <c r="I105" t="inlineStr"/>
      <c r="J105" t="inlineStr"/>
      <c r="K105" t="inlineStr">
        <is>
          <t>ug_0104.mp3</t>
        </is>
      </c>
    </row>
    <row r="106">
      <c r="A106" t="n">
        <v>105</v>
      </c>
      <c r="B106" t="inlineStr">
        <is>
          <t>Животные</t>
        </is>
      </c>
      <c r="C106" t="inlineStr">
        <is>
          <t>һайван</t>
        </is>
      </c>
      <c r="D106" s="2" t="inlineStr">
        <is>
          <t>ھايۋان</t>
        </is>
      </c>
      <c r="E106" t="inlineStr">
        <is>
          <t>haywan</t>
        </is>
      </c>
      <c r="F106" t="inlineStr">
        <is>
          <t>животное</t>
        </is>
      </c>
      <c r="G106" t="inlineStr">
        <is>
          <t>сущ.</t>
        </is>
      </c>
      <c r="H106" t="inlineStr">
        <is>
          <t>не проверено</t>
        </is>
      </c>
      <c r="I106" t="inlineStr"/>
      <c r="J106" t="inlineStr"/>
      <c r="K106" t="inlineStr">
        <is>
          <t>ug_0105.mp3</t>
        </is>
      </c>
    </row>
    <row r="107">
      <c r="A107" t="n">
        <v>106</v>
      </c>
      <c r="B107" t="inlineStr">
        <is>
          <t>Животные</t>
        </is>
      </c>
      <c r="C107" t="inlineStr">
        <is>
          <t>ит</t>
        </is>
      </c>
      <c r="D107" s="2" t="inlineStr">
        <is>
          <t>ئىت</t>
        </is>
      </c>
      <c r="E107" t="inlineStr">
        <is>
          <t>it</t>
        </is>
      </c>
      <c r="F107" t="inlineStr">
        <is>
          <t>собака</t>
        </is>
      </c>
      <c r="G107" t="inlineStr">
        <is>
          <t>сущ.</t>
        </is>
      </c>
      <c r="H107" t="inlineStr">
        <is>
          <t>не проверено</t>
        </is>
      </c>
      <c r="I107" t="inlineStr"/>
      <c r="J107" t="inlineStr"/>
      <c r="K107" t="inlineStr">
        <is>
          <t>ug_0106.mp3</t>
        </is>
      </c>
    </row>
    <row r="108">
      <c r="A108" t="n">
        <v>107</v>
      </c>
      <c r="B108" t="inlineStr">
        <is>
          <t>Животные</t>
        </is>
      </c>
      <c r="C108" t="inlineStr">
        <is>
          <t>мүшүк</t>
        </is>
      </c>
      <c r="D108" s="2" t="inlineStr">
        <is>
          <t>مۈشۈك</t>
        </is>
      </c>
      <c r="E108" t="inlineStr">
        <is>
          <t>müshük</t>
        </is>
      </c>
      <c r="F108" t="inlineStr">
        <is>
          <t>кошка</t>
        </is>
      </c>
      <c r="G108" t="inlineStr">
        <is>
          <t>сущ.</t>
        </is>
      </c>
      <c r="H108" t="inlineStr">
        <is>
          <t>не проверено</t>
        </is>
      </c>
      <c r="I108" t="inlineStr"/>
      <c r="J108" t="inlineStr"/>
      <c r="K108" t="inlineStr">
        <is>
          <t>ug_0107.mp3</t>
        </is>
      </c>
    </row>
    <row r="109">
      <c r="A109" t="n">
        <v>108</v>
      </c>
      <c r="B109" t="inlineStr">
        <is>
          <t>Животные</t>
        </is>
      </c>
      <c r="C109" t="inlineStr">
        <is>
          <t>ат</t>
        </is>
      </c>
      <c r="D109" s="2" t="inlineStr">
        <is>
          <t>ئات</t>
        </is>
      </c>
      <c r="E109" t="inlineStr">
        <is>
          <t>at</t>
        </is>
      </c>
      <c r="F109" t="inlineStr">
        <is>
          <t>лошадь</t>
        </is>
      </c>
      <c r="G109" t="inlineStr">
        <is>
          <t>сущ.</t>
        </is>
      </c>
      <c r="H109" t="inlineStr">
        <is>
          <t>не проверено</t>
        </is>
      </c>
      <c r="I109" t="inlineStr"/>
      <c r="J109" t="inlineStr"/>
      <c r="K109" t="inlineStr">
        <is>
          <t>ug_0108.mp3</t>
        </is>
      </c>
    </row>
    <row r="110">
      <c r="A110" t="n">
        <v>109</v>
      </c>
      <c r="B110" t="inlineStr">
        <is>
          <t>Животные</t>
        </is>
      </c>
      <c r="C110" t="inlineStr">
        <is>
          <t>кала</t>
        </is>
      </c>
      <c r="D110" s="2" t="inlineStr">
        <is>
          <t>كالا</t>
        </is>
      </c>
      <c r="E110" t="inlineStr">
        <is>
          <t>kala</t>
        </is>
      </c>
      <c r="F110" t="inlineStr">
        <is>
          <t>корова</t>
        </is>
      </c>
      <c r="G110" t="inlineStr">
        <is>
          <t>сущ.</t>
        </is>
      </c>
      <c r="H110" t="inlineStr">
        <is>
          <t>не проверено</t>
        </is>
      </c>
      <c r="I110" t="inlineStr"/>
      <c r="J110" t="inlineStr"/>
      <c r="K110" t="inlineStr">
        <is>
          <t>ug_0109.mp3</t>
        </is>
      </c>
    </row>
    <row r="111">
      <c r="A111" t="n">
        <v>110</v>
      </c>
      <c r="B111" t="inlineStr">
        <is>
          <t>Животные</t>
        </is>
      </c>
      <c r="C111" t="inlineStr">
        <is>
          <t>қой</t>
        </is>
      </c>
      <c r="D111" s="2" t="inlineStr">
        <is>
          <t>قوي</t>
        </is>
      </c>
      <c r="E111" t="inlineStr">
        <is>
          <t>qoy</t>
        </is>
      </c>
      <c r="F111" t="inlineStr">
        <is>
          <t>овца</t>
        </is>
      </c>
      <c r="G111" t="inlineStr">
        <is>
          <t>сущ.</t>
        </is>
      </c>
      <c r="H111" t="inlineStr">
        <is>
          <t>не проверено</t>
        </is>
      </c>
      <c r="I111" t="inlineStr"/>
      <c r="J111" t="inlineStr"/>
      <c r="K111" t="inlineStr">
        <is>
          <t>ug_0110.mp3</t>
        </is>
      </c>
    </row>
    <row r="112">
      <c r="A112" t="n">
        <v>111</v>
      </c>
      <c r="B112" t="inlineStr">
        <is>
          <t>Животные</t>
        </is>
      </c>
      <c r="C112" t="inlineStr">
        <is>
          <t>өчкә</t>
        </is>
      </c>
      <c r="D112" s="2" t="inlineStr">
        <is>
          <t>ئۆچكە</t>
        </is>
      </c>
      <c r="E112" t="inlineStr">
        <is>
          <t>öchke</t>
        </is>
      </c>
      <c r="F112" t="inlineStr">
        <is>
          <t>коза</t>
        </is>
      </c>
      <c r="G112" t="inlineStr">
        <is>
          <t>сущ.</t>
        </is>
      </c>
      <c r="H112" t="inlineStr">
        <is>
          <t>не проверено</t>
        </is>
      </c>
      <c r="I112" t="inlineStr"/>
      <c r="J112" t="inlineStr"/>
      <c r="K112" t="inlineStr">
        <is>
          <t>ug_0111.mp3</t>
        </is>
      </c>
    </row>
    <row r="113">
      <c r="A113" t="n">
        <v>112</v>
      </c>
      <c r="B113" t="inlineStr">
        <is>
          <t>Животные</t>
        </is>
      </c>
      <c r="C113" t="inlineStr">
        <is>
          <t>төгә</t>
        </is>
      </c>
      <c r="D113" s="2" t="inlineStr">
        <is>
          <t>تۆگە</t>
        </is>
      </c>
      <c r="E113" t="inlineStr">
        <is>
          <t>töge</t>
        </is>
      </c>
      <c r="F113" t="inlineStr">
        <is>
          <t>верблюд</t>
        </is>
      </c>
      <c r="G113" t="inlineStr">
        <is>
          <t>сущ.</t>
        </is>
      </c>
      <c r="H113" t="inlineStr">
        <is>
          <t>не проверено</t>
        </is>
      </c>
      <c r="I113" t="inlineStr"/>
      <c r="J113" t="inlineStr"/>
      <c r="K113" t="inlineStr">
        <is>
          <t>ug_0112.mp3</t>
        </is>
      </c>
    </row>
    <row r="114">
      <c r="A114" t="n">
        <v>113</v>
      </c>
      <c r="B114" t="inlineStr">
        <is>
          <t>Животные</t>
        </is>
      </c>
      <c r="C114" t="inlineStr">
        <is>
          <t>ешәк</t>
        </is>
      </c>
      <c r="D114" s="2" t="inlineStr">
        <is>
          <t>ئېشەك</t>
        </is>
      </c>
      <c r="E114" t="inlineStr">
        <is>
          <t>ëshek</t>
        </is>
      </c>
      <c r="F114" t="inlineStr">
        <is>
          <t>осёл</t>
        </is>
      </c>
      <c r="G114" t="inlineStr">
        <is>
          <t>сущ.</t>
        </is>
      </c>
      <c r="H114" t="inlineStr">
        <is>
          <t>не проверено</t>
        </is>
      </c>
      <c r="I114" t="inlineStr"/>
      <c r="J114" t="inlineStr"/>
      <c r="K114" t="inlineStr">
        <is>
          <t>ug_0113.mp3</t>
        </is>
      </c>
    </row>
    <row r="115">
      <c r="A115" t="n">
        <v>114</v>
      </c>
      <c r="B115" t="inlineStr">
        <is>
          <t>Животные</t>
        </is>
      </c>
      <c r="C115" t="inlineStr">
        <is>
          <t>тоху</t>
        </is>
      </c>
      <c r="D115" s="2" t="inlineStr">
        <is>
          <t>توخۇ</t>
        </is>
      </c>
      <c r="E115" t="inlineStr">
        <is>
          <t>toxu</t>
        </is>
      </c>
      <c r="F115" t="inlineStr">
        <is>
          <t>курица</t>
        </is>
      </c>
      <c r="G115" t="inlineStr">
        <is>
          <t>сущ.</t>
        </is>
      </c>
      <c r="H115" t="inlineStr">
        <is>
          <t>не проверено</t>
        </is>
      </c>
      <c r="I115" t="inlineStr"/>
      <c r="J115" t="inlineStr"/>
      <c r="K115" t="inlineStr">
        <is>
          <t>ug_0114.mp3</t>
        </is>
      </c>
    </row>
    <row r="116">
      <c r="A116" t="n">
        <v>115</v>
      </c>
      <c r="B116" t="inlineStr">
        <is>
          <t>Животные</t>
        </is>
      </c>
      <c r="C116" t="inlineStr">
        <is>
          <t>хораз</t>
        </is>
      </c>
      <c r="D116" s="2" t="inlineStr">
        <is>
          <t>خوراز</t>
        </is>
      </c>
      <c r="E116" t="inlineStr">
        <is>
          <t>xoraz</t>
        </is>
      </c>
      <c r="F116" t="inlineStr">
        <is>
          <t>петух</t>
        </is>
      </c>
      <c r="G116" t="inlineStr">
        <is>
          <t>сущ.</t>
        </is>
      </c>
      <c r="H116" t="inlineStr">
        <is>
          <t>не проверено</t>
        </is>
      </c>
      <c r="I116" t="inlineStr"/>
      <c r="J116" t="inlineStr"/>
      <c r="K116" t="inlineStr">
        <is>
          <t>ug_0115.mp3</t>
        </is>
      </c>
    </row>
    <row r="117">
      <c r="A117" t="n">
        <v>116</v>
      </c>
      <c r="B117" t="inlineStr">
        <is>
          <t>Животные</t>
        </is>
      </c>
      <c r="C117" t="inlineStr">
        <is>
          <t>өрдәк</t>
        </is>
      </c>
      <c r="D117" s="2" t="inlineStr">
        <is>
          <t>ئۆردەك</t>
        </is>
      </c>
      <c r="E117" t="inlineStr">
        <is>
          <t>ördek</t>
        </is>
      </c>
      <c r="F117" t="inlineStr">
        <is>
          <t>утка</t>
        </is>
      </c>
      <c r="G117" t="inlineStr">
        <is>
          <t>сущ.</t>
        </is>
      </c>
      <c r="H117" t="inlineStr">
        <is>
          <t>не проверено</t>
        </is>
      </c>
      <c r="I117" t="inlineStr"/>
      <c r="J117" t="inlineStr"/>
      <c r="K117" t="inlineStr">
        <is>
          <t>ug_0116.mp3</t>
        </is>
      </c>
    </row>
    <row r="118">
      <c r="A118" t="n">
        <v>117</v>
      </c>
      <c r="B118" t="inlineStr">
        <is>
          <t>Животные</t>
        </is>
      </c>
      <c r="C118" t="inlineStr">
        <is>
          <t>ғаз</t>
        </is>
      </c>
      <c r="D118" s="2" t="inlineStr">
        <is>
          <t>غاز</t>
        </is>
      </c>
      <c r="E118" t="inlineStr">
        <is>
          <t>ghaz</t>
        </is>
      </c>
      <c r="F118" t="inlineStr">
        <is>
          <t>гусь</t>
        </is>
      </c>
      <c r="G118" t="inlineStr">
        <is>
          <t>сущ.</t>
        </is>
      </c>
      <c r="H118" t="inlineStr">
        <is>
          <t>не проверено</t>
        </is>
      </c>
      <c r="I118" t="inlineStr"/>
      <c r="J118" t="inlineStr"/>
      <c r="K118" t="inlineStr">
        <is>
          <t>ug_0117.mp3</t>
        </is>
      </c>
    </row>
    <row r="119">
      <c r="A119" t="n">
        <v>118</v>
      </c>
      <c r="B119" t="inlineStr">
        <is>
          <t>Животные</t>
        </is>
      </c>
      <c r="C119" t="inlineStr">
        <is>
          <t>қуш</t>
        </is>
      </c>
      <c r="D119" s="2" t="inlineStr">
        <is>
          <t>قۇش</t>
        </is>
      </c>
      <c r="E119" t="inlineStr">
        <is>
          <t>qush</t>
        </is>
      </c>
      <c r="F119" t="inlineStr">
        <is>
          <t>птица</t>
        </is>
      </c>
      <c r="G119" t="inlineStr">
        <is>
          <t>сущ.</t>
        </is>
      </c>
      <c r="H119" t="inlineStr">
        <is>
          <t>не проверено</t>
        </is>
      </c>
      <c r="I119" t="inlineStr"/>
      <c r="J119" t="inlineStr"/>
      <c r="K119" t="inlineStr">
        <is>
          <t>ug_0118.mp3</t>
        </is>
      </c>
    </row>
    <row r="120">
      <c r="A120" t="n">
        <v>119</v>
      </c>
      <c r="B120" t="inlineStr">
        <is>
          <t>Животные</t>
        </is>
      </c>
      <c r="C120" t="inlineStr">
        <is>
          <t>кәптәр</t>
        </is>
      </c>
      <c r="D120" s="2" t="inlineStr">
        <is>
          <t>كەپتەر</t>
        </is>
      </c>
      <c r="E120" t="inlineStr">
        <is>
          <t>kepter</t>
        </is>
      </c>
      <c r="F120" t="inlineStr">
        <is>
          <t>голубь</t>
        </is>
      </c>
      <c r="G120" t="inlineStr">
        <is>
          <t>сущ.</t>
        </is>
      </c>
      <c r="H120" t="inlineStr">
        <is>
          <t>не проверено</t>
        </is>
      </c>
      <c r="I120" t="inlineStr"/>
      <c r="J120" t="inlineStr"/>
      <c r="K120" t="inlineStr">
        <is>
          <t>ug_0119.mp3</t>
        </is>
      </c>
    </row>
    <row r="121">
      <c r="A121" t="n">
        <v>120</v>
      </c>
      <c r="B121" t="inlineStr">
        <is>
          <t>Животные</t>
        </is>
      </c>
      <c r="C121" t="inlineStr">
        <is>
          <t>қарға</t>
        </is>
      </c>
      <c r="D121" s="2" t="inlineStr">
        <is>
          <t>قارغا</t>
        </is>
      </c>
      <c r="E121" t="inlineStr">
        <is>
          <t>qargha</t>
        </is>
      </c>
      <c r="F121" t="inlineStr">
        <is>
          <t>ворона</t>
        </is>
      </c>
      <c r="G121" t="inlineStr">
        <is>
          <t>сущ.</t>
        </is>
      </c>
      <c r="H121" t="inlineStr">
        <is>
          <t>не проверено</t>
        </is>
      </c>
      <c r="I121" t="inlineStr"/>
      <c r="J121" t="inlineStr"/>
      <c r="K121" t="inlineStr">
        <is>
          <t>ug_0120.mp3</t>
        </is>
      </c>
    </row>
    <row r="122">
      <c r="A122" t="n">
        <v>121</v>
      </c>
      <c r="B122" t="inlineStr">
        <is>
          <t>Животные</t>
        </is>
      </c>
      <c r="C122" t="inlineStr">
        <is>
          <t>бүркүт</t>
        </is>
      </c>
      <c r="D122" s="2" t="inlineStr">
        <is>
          <t>بۈركۈت</t>
        </is>
      </c>
      <c r="E122" t="inlineStr">
        <is>
          <t>bürküt</t>
        </is>
      </c>
      <c r="F122" t="inlineStr">
        <is>
          <t>беркут, орёл</t>
        </is>
      </c>
      <c r="G122" t="inlineStr">
        <is>
          <t>сущ.</t>
        </is>
      </c>
      <c r="H122" t="inlineStr">
        <is>
          <t>не проверено</t>
        </is>
      </c>
      <c r="I122" t="inlineStr"/>
      <c r="J122" t="inlineStr"/>
      <c r="K122" t="inlineStr">
        <is>
          <t>ug_0121.mp3</t>
        </is>
      </c>
    </row>
    <row r="123">
      <c r="A123" t="n">
        <v>122</v>
      </c>
      <c r="B123" t="inlineStr">
        <is>
          <t>Животные</t>
        </is>
      </c>
      <c r="C123" t="inlineStr">
        <is>
          <t>белиқ</t>
        </is>
      </c>
      <c r="D123" s="2" t="inlineStr">
        <is>
          <t>بېلىق</t>
        </is>
      </c>
      <c r="E123" t="inlineStr">
        <is>
          <t>bëliq</t>
        </is>
      </c>
      <c r="F123" t="inlineStr">
        <is>
          <t>рыба</t>
        </is>
      </c>
      <c r="G123" t="inlineStr">
        <is>
          <t>сущ.</t>
        </is>
      </c>
      <c r="H123" t="inlineStr">
        <is>
          <t>не проверено</t>
        </is>
      </c>
      <c r="I123" t="inlineStr"/>
      <c r="J123" t="inlineStr"/>
      <c r="K123" t="inlineStr">
        <is>
          <t>ug_0122.mp3</t>
        </is>
      </c>
    </row>
    <row r="124">
      <c r="A124" t="n">
        <v>123</v>
      </c>
      <c r="B124" t="inlineStr">
        <is>
          <t>Животные</t>
        </is>
      </c>
      <c r="C124" t="inlineStr">
        <is>
          <t>илан</t>
        </is>
      </c>
      <c r="D124" s="2" t="inlineStr">
        <is>
          <t>ئىلان</t>
        </is>
      </c>
      <c r="E124" t="inlineStr">
        <is>
          <t>ilan</t>
        </is>
      </c>
      <c r="F124" t="inlineStr">
        <is>
          <t>змея</t>
        </is>
      </c>
      <c r="G124" t="inlineStr">
        <is>
          <t>сущ.</t>
        </is>
      </c>
      <c r="H124" t="inlineStr">
        <is>
          <t>не проверено</t>
        </is>
      </c>
      <c r="I124" t="inlineStr"/>
      <c r="J124" t="inlineStr"/>
      <c r="K124" t="inlineStr">
        <is>
          <t>ug_0123.mp3</t>
        </is>
      </c>
    </row>
    <row r="125">
      <c r="A125" t="n">
        <v>124</v>
      </c>
      <c r="B125" t="inlineStr">
        <is>
          <t>Животные</t>
        </is>
      </c>
      <c r="C125" t="inlineStr">
        <is>
          <t>бөрә</t>
        </is>
      </c>
      <c r="D125" s="2" t="inlineStr">
        <is>
          <t>بۆرە</t>
        </is>
      </c>
      <c r="E125" t="inlineStr">
        <is>
          <t>böre</t>
        </is>
      </c>
      <c r="F125" t="inlineStr">
        <is>
          <t>волк</t>
        </is>
      </c>
      <c r="G125" t="inlineStr">
        <is>
          <t>сущ.</t>
        </is>
      </c>
      <c r="H125" t="inlineStr">
        <is>
          <t>не проверено</t>
        </is>
      </c>
      <c r="I125" t="inlineStr"/>
      <c r="J125" t="inlineStr"/>
      <c r="K125" t="inlineStr">
        <is>
          <t>ug_0124.mp3</t>
        </is>
      </c>
    </row>
    <row r="126">
      <c r="A126" t="n">
        <v>125</v>
      </c>
      <c r="B126" t="inlineStr">
        <is>
          <t>Животные</t>
        </is>
      </c>
      <c r="C126" t="inlineStr">
        <is>
          <t>түлкә</t>
        </is>
      </c>
      <c r="D126" s="2" t="inlineStr">
        <is>
          <t>تۈلكە</t>
        </is>
      </c>
      <c r="E126" t="inlineStr">
        <is>
          <t>tülke</t>
        </is>
      </c>
      <c r="F126" t="inlineStr">
        <is>
          <t>лиса</t>
        </is>
      </c>
      <c r="G126" t="inlineStr">
        <is>
          <t>сущ.</t>
        </is>
      </c>
      <c r="H126" t="inlineStr">
        <is>
          <t>не проверено</t>
        </is>
      </c>
      <c r="I126" t="inlineStr"/>
      <c r="J126" t="inlineStr"/>
      <c r="K126" t="inlineStr">
        <is>
          <t>ug_0125.mp3</t>
        </is>
      </c>
    </row>
    <row r="127">
      <c r="A127" t="n">
        <v>126</v>
      </c>
      <c r="B127" t="inlineStr">
        <is>
          <t>Животные</t>
        </is>
      </c>
      <c r="C127" t="inlineStr">
        <is>
          <t>ейиқ</t>
        </is>
      </c>
      <c r="D127" s="2" t="inlineStr">
        <is>
          <t>ئېيىق</t>
        </is>
      </c>
      <c r="E127" t="inlineStr">
        <is>
          <t>ëyiq</t>
        </is>
      </c>
      <c r="F127" t="inlineStr">
        <is>
          <t>медведь</t>
        </is>
      </c>
      <c r="G127" t="inlineStr">
        <is>
          <t>сущ.</t>
        </is>
      </c>
      <c r="H127" t="inlineStr">
        <is>
          <t>не проверено</t>
        </is>
      </c>
      <c r="I127" t="inlineStr"/>
      <c r="J127" t="inlineStr"/>
      <c r="K127" t="inlineStr">
        <is>
          <t>ug_0126.mp3</t>
        </is>
      </c>
    </row>
    <row r="128">
      <c r="A128" t="n">
        <v>127</v>
      </c>
      <c r="B128" t="inlineStr">
        <is>
          <t>Животные</t>
        </is>
      </c>
      <c r="C128" t="inlineStr">
        <is>
          <t>тошқан</t>
        </is>
      </c>
      <c r="D128" s="2" t="inlineStr">
        <is>
          <t>توشقان</t>
        </is>
      </c>
      <c r="E128" t="inlineStr">
        <is>
          <t>toshqan</t>
        </is>
      </c>
      <c r="F128" t="inlineStr">
        <is>
          <t>заяц</t>
        </is>
      </c>
      <c r="G128" t="inlineStr">
        <is>
          <t>сущ.</t>
        </is>
      </c>
      <c r="H128" t="inlineStr">
        <is>
          <t>не проверено</t>
        </is>
      </c>
      <c r="I128" t="inlineStr"/>
      <c r="J128" t="inlineStr"/>
      <c r="K128" t="inlineStr">
        <is>
          <t>ug_0127.mp3</t>
        </is>
      </c>
    </row>
    <row r="129">
      <c r="A129" t="n">
        <v>128</v>
      </c>
      <c r="B129" t="inlineStr">
        <is>
          <t>Животные</t>
        </is>
      </c>
      <c r="C129" t="inlineStr">
        <is>
          <t>чашқан</t>
        </is>
      </c>
      <c r="D129" s="2" t="inlineStr">
        <is>
          <t>چاشقان</t>
        </is>
      </c>
      <c r="E129" t="inlineStr">
        <is>
          <t>chashqan</t>
        </is>
      </c>
      <c r="F129" t="inlineStr">
        <is>
          <t>мышь</t>
        </is>
      </c>
      <c r="G129" t="inlineStr">
        <is>
          <t>сущ.</t>
        </is>
      </c>
      <c r="H129" t="inlineStr">
        <is>
          <t>не проверено</t>
        </is>
      </c>
      <c r="I129" t="inlineStr"/>
      <c r="J129" t="inlineStr"/>
      <c r="K129" t="inlineStr">
        <is>
          <t>ug_0128.mp3</t>
        </is>
      </c>
    </row>
    <row r="130">
      <c r="A130" t="n">
        <v>129</v>
      </c>
      <c r="B130" t="inlineStr">
        <is>
          <t>Животные</t>
        </is>
      </c>
      <c r="C130" t="inlineStr">
        <is>
          <t>йолвас</t>
        </is>
      </c>
      <c r="D130" s="2" t="inlineStr">
        <is>
          <t>يولۋاس</t>
        </is>
      </c>
      <c r="E130" t="inlineStr">
        <is>
          <t>yolwas</t>
        </is>
      </c>
      <c r="F130" t="inlineStr">
        <is>
          <t>тигр</t>
        </is>
      </c>
      <c r="G130" t="inlineStr">
        <is>
          <t>сущ.</t>
        </is>
      </c>
      <c r="H130" t="inlineStr">
        <is>
          <t>не проверено</t>
        </is>
      </c>
      <c r="I130" t="inlineStr"/>
      <c r="J130" t="inlineStr"/>
      <c r="K130" t="inlineStr">
        <is>
          <t>ug_0129.mp3</t>
        </is>
      </c>
    </row>
    <row r="131">
      <c r="A131" t="n">
        <v>130</v>
      </c>
      <c r="B131" t="inlineStr">
        <is>
          <t>Животные</t>
        </is>
      </c>
      <c r="C131" t="inlineStr">
        <is>
          <t>шир</t>
        </is>
      </c>
      <c r="D131" s="2" t="inlineStr">
        <is>
          <t>شىر</t>
        </is>
      </c>
      <c r="E131" t="inlineStr">
        <is>
          <t>shir</t>
        </is>
      </c>
      <c r="F131" t="inlineStr">
        <is>
          <t>лев</t>
        </is>
      </c>
      <c r="G131" t="inlineStr">
        <is>
          <t>сущ.</t>
        </is>
      </c>
      <c r="H131" t="inlineStr">
        <is>
          <t>не проверено</t>
        </is>
      </c>
      <c r="I131" t="inlineStr"/>
      <c r="J131" t="inlineStr"/>
      <c r="K131" t="inlineStr">
        <is>
          <t>ug_0130.mp3</t>
        </is>
      </c>
    </row>
    <row r="132">
      <c r="A132" t="n">
        <v>131</v>
      </c>
      <c r="B132" t="inlineStr">
        <is>
          <t>Животные</t>
        </is>
      </c>
      <c r="C132" t="inlineStr">
        <is>
          <t>пил</t>
        </is>
      </c>
      <c r="D132" s="2" t="inlineStr">
        <is>
          <t>پىل</t>
        </is>
      </c>
      <c r="E132" t="inlineStr">
        <is>
          <t>pil</t>
        </is>
      </c>
      <c r="F132" t="inlineStr">
        <is>
          <t>слон</t>
        </is>
      </c>
      <c r="G132" t="inlineStr">
        <is>
          <t>сущ.</t>
        </is>
      </c>
      <c r="H132" t="inlineStr">
        <is>
          <t>не проверено</t>
        </is>
      </c>
      <c r="I132" t="inlineStr"/>
      <c r="J132" t="inlineStr"/>
      <c r="K132" t="inlineStr">
        <is>
          <t>ug_0131.mp3</t>
        </is>
      </c>
    </row>
    <row r="133">
      <c r="A133" t="n">
        <v>132</v>
      </c>
      <c r="B133" t="inlineStr">
        <is>
          <t>Животные</t>
        </is>
      </c>
      <c r="C133" t="inlineStr">
        <is>
          <t>маймун</t>
        </is>
      </c>
      <c r="D133" s="2" t="inlineStr">
        <is>
          <t>مايمۇن</t>
        </is>
      </c>
      <c r="E133" t="inlineStr">
        <is>
          <t>maymun</t>
        </is>
      </c>
      <c r="F133" t="inlineStr">
        <is>
          <t>обезьяна</t>
        </is>
      </c>
      <c r="G133" t="inlineStr">
        <is>
          <t>сущ.</t>
        </is>
      </c>
      <c r="H133" t="inlineStr">
        <is>
          <t>не проверено</t>
        </is>
      </c>
      <c r="I133" t="inlineStr"/>
      <c r="J133" t="inlineStr"/>
      <c r="K133" t="inlineStr">
        <is>
          <t>ug_0132.mp3</t>
        </is>
      </c>
    </row>
    <row r="134">
      <c r="A134" t="n">
        <v>133</v>
      </c>
      <c r="B134" t="inlineStr">
        <is>
          <t>Природа и погода</t>
        </is>
      </c>
      <c r="C134" t="inlineStr">
        <is>
          <t>күн</t>
        </is>
      </c>
      <c r="D134" s="2" t="inlineStr">
        <is>
          <t>كۈن</t>
        </is>
      </c>
      <c r="E134" t="inlineStr">
        <is>
          <t>kün</t>
        </is>
      </c>
      <c r="F134" t="inlineStr">
        <is>
          <t>солнце; день</t>
        </is>
      </c>
      <c r="G134" t="inlineStr">
        <is>
          <t>сущ.</t>
        </is>
      </c>
      <c r="H134" t="inlineStr">
        <is>
          <t>не проверено</t>
        </is>
      </c>
      <c r="I134" t="inlineStr"/>
      <c r="J134" t="inlineStr"/>
      <c r="K134" t="inlineStr">
        <is>
          <t>ug_0133.mp3</t>
        </is>
      </c>
    </row>
    <row r="135">
      <c r="A135" t="n">
        <v>134</v>
      </c>
      <c r="B135" t="inlineStr">
        <is>
          <t>Природа и погода</t>
        </is>
      </c>
      <c r="C135" t="inlineStr">
        <is>
          <t>ай</t>
        </is>
      </c>
      <c r="D135" s="2" t="inlineStr">
        <is>
          <t>ئاي</t>
        </is>
      </c>
      <c r="E135" t="inlineStr">
        <is>
          <t>ay</t>
        </is>
      </c>
      <c r="F135" t="inlineStr">
        <is>
          <t>луна; месяц</t>
        </is>
      </c>
      <c r="G135" t="inlineStr">
        <is>
          <t>сущ.</t>
        </is>
      </c>
      <c r="H135" t="inlineStr">
        <is>
          <t>не проверено</t>
        </is>
      </c>
      <c r="I135" t="inlineStr"/>
      <c r="J135" t="inlineStr"/>
      <c r="K135" t="inlineStr">
        <is>
          <t>ug_0134.mp3</t>
        </is>
      </c>
    </row>
    <row r="136">
      <c r="A136" t="n">
        <v>135</v>
      </c>
      <c r="B136" t="inlineStr">
        <is>
          <t>Природа и погода</t>
        </is>
      </c>
      <c r="C136" t="inlineStr">
        <is>
          <t>юлтуз</t>
        </is>
      </c>
      <c r="D136" s="2" t="inlineStr">
        <is>
          <t>يۇلتۇز</t>
        </is>
      </c>
      <c r="E136" t="inlineStr">
        <is>
          <t>yultuz</t>
        </is>
      </c>
      <c r="F136" t="inlineStr">
        <is>
          <t>звезда</t>
        </is>
      </c>
      <c r="G136" t="inlineStr">
        <is>
          <t>сущ.</t>
        </is>
      </c>
      <c r="H136" t="inlineStr">
        <is>
          <t>не проверено</t>
        </is>
      </c>
      <c r="I136" t="inlineStr"/>
      <c r="J136" t="inlineStr"/>
      <c r="K136" t="inlineStr">
        <is>
          <t>ug_0135.mp3</t>
        </is>
      </c>
    </row>
    <row r="137">
      <c r="A137" t="n">
        <v>136</v>
      </c>
      <c r="B137" t="inlineStr">
        <is>
          <t>Природа и погода</t>
        </is>
      </c>
      <c r="C137" t="inlineStr">
        <is>
          <t>асман</t>
        </is>
      </c>
      <c r="D137" s="2" t="inlineStr">
        <is>
          <t>ئاسمان</t>
        </is>
      </c>
      <c r="E137" t="inlineStr">
        <is>
          <t>asman</t>
        </is>
      </c>
      <c r="F137" t="inlineStr">
        <is>
          <t>небо</t>
        </is>
      </c>
      <c r="G137" t="inlineStr">
        <is>
          <t>сущ.</t>
        </is>
      </c>
      <c r="H137" t="inlineStr">
        <is>
          <t>не проверено</t>
        </is>
      </c>
      <c r="I137" t="inlineStr"/>
      <c r="J137" t="inlineStr"/>
      <c r="K137" t="inlineStr">
        <is>
          <t>ug_0136.mp3</t>
        </is>
      </c>
    </row>
    <row r="138">
      <c r="A138" t="n">
        <v>137</v>
      </c>
      <c r="B138" t="inlineStr">
        <is>
          <t>Природа и погода</t>
        </is>
      </c>
      <c r="C138" t="inlineStr">
        <is>
          <t>булут</t>
        </is>
      </c>
      <c r="D138" s="2" t="inlineStr">
        <is>
          <t>بۇلۇت</t>
        </is>
      </c>
      <c r="E138" t="inlineStr">
        <is>
          <t>bulut</t>
        </is>
      </c>
      <c r="F138" t="inlineStr">
        <is>
          <t>облако</t>
        </is>
      </c>
      <c r="G138" t="inlineStr">
        <is>
          <t>сущ.</t>
        </is>
      </c>
      <c r="H138" t="inlineStr">
        <is>
          <t>не проверено</t>
        </is>
      </c>
      <c r="I138" t="inlineStr"/>
      <c r="J138" t="inlineStr"/>
      <c r="K138" t="inlineStr">
        <is>
          <t>ug_0137.mp3</t>
        </is>
      </c>
    </row>
    <row r="139">
      <c r="A139" t="n">
        <v>138</v>
      </c>
      <c r="B139" t="inlineStr">
        <is>
          <t>Природа и погода</t>
        </is>
      </c>
      <c r="C139" t="inlineStr">
        <is>
          <t>ямғур</t>
        </is>
      </c>
      <c r="D139" s="2" t="inlineStr">
        <is>
          <t>يامغۇر</t>
        </is>
      </c>
      <c r="E139" t="inlineStr">
        <is>
          <t>yamghur</t>
        </is>
      </c>
      <c r="F139" t="inlineStr">
        <is>
          <t>дождь</t>
        </is>
      </c>
      <c r="G139" t="inlineStr">
        <is>
          <t>сущ.</t>
        </is>
      </c>
      <c r="H139" t="inlineStr">
        <is>
          <t>не проверено</t>
        </is>
      </c>
      <c r="I139" t="inlineStr"/>
      <c r="J139" t="inlineStr"/>
      <c r="K139" t="inlineStr">
        <is>
          <t>ug_0138.mp3</t>
        </is>
      </c>
    </row>
    <row r="140">
      <c r="A140" t="n">
        <v>139</v>
      </c>
      <c r="B140" t="inlineStr">
        <is>
          <t>Природа и погода</t>
        </is>
      </c>
      <c r="C140" t="inlineStr">
        <is>
          <t>қар</t>
        </is>
      </c>
      <c r="D140" s="2" t="inlineStr">
        <is>
          <t>قار</t>
        </is>
      </c>
      <c r="E140" t="inlineStr">
        <is>
          <t>qar</t>
        </is>
      </c>
      <c r="F140" t="inlineStr">
        <is>
          <t>снег</t>
        </is>
      </c>
      <c r="G140" t="inlineStr">
        <is>
          <t>сущ.</t>
        </is>
      </c>
      <c r="H140" t="inlineStr">
        <is>
          <t>не проверено</t>
        </is>
      </c>
      <c r="I140" t="inlineStr"/>
      <c r="J140" t="inlineStr"/>
      <c r="K140" t="inlineStr">
        <is>
          <t>ug_0139.mp3</t>
        </is>
      </c>
    </row>
    <row r="141">
      <c r="A141" t="n">
        <v>140</v>
      </c>
      <c r="B141" t="inlineStr">
        <is>
          <t>Природа и погода</t>
        </is>
      </c>
      <c r="C141" t="inlineStr">
        <is>
          <t>шамал</t>
        </is>
      </c>
      <c r="D141" s="2" t="inlineStr">
        <is>
          <t>شامال</t>
        </is>
      </c>
      <c r="E141" t="inlineStr">
        <is>
          <t>shamal</t>
        </is>
      </c>
      <c r="F141" t="inlineStr">
        <is>
          <t>ветер</t>
        </is>
      </c>
      <c r="G141" t="inlineStr">
        <is>
          <t>сущ.</t>
        </is>
      </c>
      <c r="H141" t="inlineStr">
        <is>
          <t>не проверено</t>
        </is>
      </c>
      <c r="I141" t="inlineStr"/>
      <c r="J141" t="inlineStr"/>
      <c r="K141" t="inlineStr">
        <is>
          <t>ug_0140.mp3</t>
        </is>
      </c>
    </row>
    <row r="142">
      <c r="A142" t="n">
        <v>141</v>
      </c>
      <c r="B142" t="inlineStr">
        <is>
          <t>Природа и погода</t>
        </is>
      </c>
      <c r="C142" t="inlineStr">
        <is>
          <t>муз</t>
        </is>
      </c>
      <c r="D142" s="2" t="inlineStr">
        <is>
          <t>مۇز</t>
        </is>
      </c>
      <c r="E142" t="inlineStr">
        <is>
          <t>muz</t>
        </is>
      </c>
      <c r="F142" t="inlineStr">
        <is>
          <t>лёд</t>
        </is>
      </c>
      <c r="G142" t="inlineStr">
        <is>
          <t>сущ.</t>
        </is>
      </c>
      <c r="H142" t="inlineStr">
        <is>
          <t>не проверено</t>
        </is>
      </c>
      <c r="I142" t="inlineStr"/>
      <c r="J142" t="inlineStr"/>
      <c r="K142" t="inlineStr">
        <is>
          <t>ug_0141.mp3</t>
        </is>
      </c>
    </row>
    <row r="143">
      <c r="A143" t="n">
        <v>142</v>
      </c>
      <c r="B143" t="inlineStr">
        <is>
          <t>Природа и погода</t>
        </is>
      </c>
      <c r="C143" t="inlineStr">
        <is>
          <t>тағ</t>
        </is>
      </c>
      <c r="D143" s="2" t="inlineStr">
        <is>
          <t>تاغ</t>
        </is>
      </c>
      <c r="E143" t="inlineStr">
        <is>
          <t>tagh</t>
        </is>
      </c>
      <c r="F143" t="inlineStr">
        <is>
          <t>гора</t>
        </is>
      </c>
      <c r="G143" t="inlineStr">
        <is>
          <t>сущ.</t>
        </is>
      </c>
      <c r="H143" t="inlineStr">
        <is>
          <t>не проверено</t>
        </is>
      </c>
      <c r="I143" t="inlineStr"/>
      <c r="J143" t="inlineStr"/>
      <c r="K143" t="inlineStr">
        <is>
          <t>ug_0142.mp3</t>
        </is>
      </c>
    </row>
    <row r="144">
      <c r="A144" t="n">
        <v>143</v>
      </c>
      <c r="B144" t="inlineStr">
        <is>
          <t>Природа и погода</t>
        </is>
      </c>
      <c r="C144" t="inlineStr">
        <is>
          <t>дәря</t>
        </is>
      </c>
      <c r="D144" s="2" t="inlineStr">
        <is>
          <t>دەريا</t>
        </is>
      </c>
      <c r="E144" t="inlineStr">
        <is>
          <t>derya</t>
        </is>
      </c>
      <c r="F144" t="inlineStr">
        <is>
          <t>река</t>
        </is>
      </c>
      <c r="G144" t="inlineStr">
        <is>
          <t>сущ.</t>
        </is>
      </c>
      <c r="H144" t="inlineStr">
        <is>
          <t>не проверено</t>
        </is>
      </c>
      <c r="I144" t="inlineStr"/>
      <c r="J144" t="inlineStr"/>
      <c r="K144" t="inlineStr">
        <is>
          <t>ug_0143.mp3</t>
        </is>
      </c>
    </row>
    <row r="145">
      <c r="A145" t="n">
        <v>144</v>
      </c>
      <c r="B145" t="inlineStr">
        <is>
          <t>Природа и погода</t>
        </is>
      </c>
      <c r="C145" t="inlineStr">
        <is>
          <t>көл</t>
        </is>
      </c>
      <c r="D145" s="2" t="inlineStr">
        <is>
          <t>كۆل</t>
        </is>
      </c>
      <c r="E145" t="inlineStr">
        <is>
          <t>köl</t>
        </is>
      </c>
      <c r="F145" t="inlineStr">
        <is>
          <t>озеро</t>
        </is>
      </c>
      <c r="G145" t="inlineStr">
        <is>
          <t>сущ.</t>
        </is>
      </c>
      <c r="H145" t="inlineStr">
        <is>
          <t>не проверено</t>
        </is>
      </c>
      <c r="I145" t="inlineStr"/>
      <c r="J145" t="inlineStr"/>
      <c r="K145" t="inlineStr">
        <is>
          <t>ug_0144.mp3</t>
        </is>
      </c>
    </row>
    <row r="146">
      <c r="A146" t="n">
        <v>145</v>
      </c>
      <c r="B146" t="inlineStr">
        <is>
          <t>Природа и погода</t>
        </is>
      </c>
      <c r="C146" t="inlineStr">
        <is>
          <t>деңиз</t>
        </is>
      </c>
      <c r="D146" s="2" t="inlineStr">
        <is>
          <t>دېڭىز</t>
        </is>
      </c>
      <c r="E146" t="inlineStr">
        <is>
          <t>dëngiz</t>
        </is>
      </c>
      <c r="F146" t="inlineStr">
        <is>
          <t>море</t>
        </is>
      </c>
      <c r="G146" t="inlineStr">
        <is>
          <t>сущ.</t>
        </is>
      </c>
      <c r="H146" t="inlineStr">
        <is>
          <t>не проверено</t>
        </is>
      </c>
      <c r="I146" t="inlineStr"/>
      <c r="J146" t="inlineStr"/>
      <c r="K146" t="inlineStr">
        <is>
          <t>ug_0145.mp3</t>
        </is>
      </c>
    </row>
    <row r="147">
      <c r="A147" t="n">
        <v>146</v>
      </c>
      <c r="B147" t="inlineStr">
        <is>
          <t>Природа и погода</t>
        </is>
      </c>
      <c r="C147" t="inlineStr">
        <is>
          <t>орман</t>
        </is>
      </c>
      <c r="D147" s="2" t="inlineStr">
        <is>
          <t>ئورمان</t>
        </is>
      </c>
      <c r="E147" t="inlineStr">
        <is>
          <t>orman</t>
        </is>
      </c>
      <c r="F147" t="inlineStr">
        <is>
          <t>лес</t>
        </is>
      </c>
      <c r="G147" t="inlineStr">
        <is>
          <t>сущ.</t>
        </is>
      </c>
      <c r="H147" t="inlineStr">
        <is>
          <t>не проверено</t>
        </is>
      </c>
      <c r="I147" t="inlineStr"/>
      <c r="J147" t="inlineStr"/>
      <c r="K147" t="inlineStr">
        <is>
          <t>ug_0146.mp3</t>
        </is>
      </c>
    </row>
    <row r="148">
      <c r="A148" t="n">
        <v>147</v>
      </c>
      <c r="B148" t="inlineStr">
        <is>
          <t>Природа и погода</t>
        </is>
      </c>
      <c r="C148" t="inlineStr">
        <is>
          <t>дәрәқ</t>
        </is>
      </c>
      <c r="D148" s="2" t="inlineStr">
        <is>
          <t>دەرەخ</t>
        </is>
      </c>
      <c r="E148" t="inlineStr">
        <is>
          <t>derex</t>
        </is>
      </c>
      <c r="F148" t="inlineStr">
        <is>
          <t>дерево</t>
        </is>
      </c>
      <c r="G148" t="inlineStr">
        <is>
          <t>сущ.</t>
        </is>
      </c>
      <c r="H148" t="inlineStr">
        <is>
          <t>не проверено</t>
        </is>
      </c>
      <c r="I148" t="inlineStr"/>
      <c r="J148" t="inlineStr">
        <is>
          <t>Написание в кириллице (Казахстан) и в арабской норме (Синьцзян) различается</t>
        </is>
      </c>
      <c r="K148" t="inlineStr">
        <is>
          <t>ug_0147.mp3</t>
        </is>
      </c>
    </row>
    <row r="149">
      <c r="A149" t="n">
        <v>148</v>
      </c>
      <c r="B149" t="inlineStr">
        <is>
          <t>Природа и погода</t>
        </is>
      </c>
      <c r="C149" t="inlineStr">
        <is>
          <t>гүл</t>
        </is>
      </c>
      <c r="D149" s="2" t="inlineStr">
        <is>
          <t>گۈل</t>
        </is>
      </c>
      <c r="E149" t="inlineStr">
        <is>
          <t>gül</t>
        </is>
      </c>
      <c r="F149" t="inlineStr">
        <is>
          <t>цветок</t>
        </is>
      </c>
      <c r="G149" t="inlineStr">
        <is>
          <t>сущ.</t>
        </is>
      </c>
      <c r="H149" t="inlineStr">
        <is>
          <t>не проверено</t>
        </is>
      </c>
      <c r="I149" t="inlineStr"/>
      <c r="J149" t="inlineStr"/>
      <c r="K149" t="inlineStr">
        <is>
          <t>ug_0148.mp3</t>
        </is>
      </c>
    </row>
    <row r="150">
      <c r="A150" t="n">
        <v>149</v>
      </c>
      <c r="B150" t="inlineStr">
        <is>
          <t>Природа и погода</t>
        </is>
      </c>
      <c r="C150" t="inlineStr">
        <is>
          <t>от</t>
        </is>
      </c>
      <c r="D150" s="2" t="inlineStr">
        <is>
          <t>ئوت</t>
        </is>
      </c>
      <c r="E150" t="inlineStr">
        <is>
          <t>ot</t>
        </is>
      </c>
      <c r="F150" t="inlineStr">
        <is>
          <t>огонь; трава</t>
        </is>
      </c>
      <c r="G150" t="inlineStr">
        <is>
          <t>сущ.</t>
        </is>
      </c>
      <c r="H150" t="inlineStr">
        <is>
          <t>не проверено</t>
        </is>
      </c>
      <c r="I150" t="inlineStr"/>
      <c r="J150" t="inlineStr"/>
      <c r="K150" t="inlineStr">
        <is>
          <t>ug_0149.mp3</t>
        </is>
      </c>
    </row>
    <row r="151">
      <c r="A151" t="n">
        <v>150</v>
      </c>
      <c r="B151" t="inlineStr">
        <is>
          <t>Природа и погода</t>
        </is>
      </c>
      <c r="C151" t="inlineStr">
        <is>
          <t>таш</t>
        </is>
      </c>
      <c r="D151" s="2" t="inlineStr">
        <is>
          <t>تاش</t>
        </is>
      </c>
      <c r="E151" t="inlineStr">
        <is>
          <t>tash</t>
        </is>
      </c>
      <c r="F151" t="inlineStr">
        <is>
          <t>камень</t>
        </is>
      </c>
      <c r="G151" t="inlineStr">
        <is>
          <t>сущ.</t>
        </is>
      </c>
      <c r="H151" t="inlineStr">
        <is>
          <t>не проверено</t>
        </is>
      </c>
      <c r="I151" t="inlineStr"/>
      <c r="J151" t="inlineStr"/>
      <c r="K151" t="inlineStr">
        <is>
          <t>ug_0150.mp3</t>
        </is>
      </c>
    </row>
    <row r="152">
      <c r="A152" t="n">
        <v>151</v>
      </c>
      <c r="B152" t="inlineStr">
        <is>
          <t>Природа и погода</t>
        </is>
      </c>
      <c r="C152" t="inlineStr">
        <is>
          <t>йәр</t>
        </is>
      </c>
      <c r="D152" s="2" t="inlineStr">
        <is>
          <t>يەر</t>
        </is>
      </c>
      <c r="E152" t="inlineStr">
        <is>
          <t>yer</t>
        </is>
      </c>
      <c r="F152" t="inlineStr">
        <is>
          <t>земля</t>
        </is>
      </c>
      <c r="G152" t="inlineStr">
        <is>
          <t>сущ.</t>
        </is>
      </c>
      <c r="H152" t="inlineStr">
        <is>
          <t>не проверено</t>
        </is>
      </c>
      <c r="I152" t="inlineStr"/>
      <c r="J152" t="inlineStr"/>
      <c r="K152" t="inlineStr">
        <is>
          <t>ug_0151.mp3</t>
        </is>
      </c>
    </row>
    <row r="153">
      <c r="A153" t="n">
        <v>152</v>
      </c>
      <c r="B153" t="inlineStr">
        <is>
          <t>Природа и погода</t>
        </is>
      </c>
      <c r="C153" t="inlineStr">
        <is>
          <t>қум</t>
        </is>
      </c>
      <c r="D153" s="2" t="inlineStr">
        <is>
          <t>قۇم</t>
        </is>
      </c>
      <c r="E153" t="inlineStr">
        <is>
          <t>qum</t>
        </is>
      </c>
      <c r="F153" t="inlineStr">
        <is>
          <t>песок</t>
        </is>
      </c>
      <c r="G153" t="inlineStr">
        <is>
          <t>сущ.</t>
        </is>
      </c>
      <c r="H153" t="inlineStr">
        <is>
          <t>не проверено</t>
        </is>
      </c>
      <c r="I153" t="inlineStr"/>
      <c r="J153" t="inlineStr"/>
      <c r="K153" t="inlineStr">
        <is>
          <t>ug_0152.mp3</t>
        </is>
      </c>
    </row>
    <row r="154">
      <c r="A154" t="n">
        <v>153</v>
      </c>
      <c r="B154" t="inlineStr">
        <is>
          <t>Время</t>
        </is>
      </c>
      <c r="C154" t="inlineStr">
        <is>
          <t>вақит</t>
        </is>
      </c>
      <c r="D154" s="2" t="inlineStr">
        <is>
          <t>ۋاقىت</t>
        </is>
      </c>
      <c r="E154" t="inlineStr">
        <is>
          <t>waqit</t>
        </is>
      </c>
      <c r="F154" t="inlineStr">
        <is>
          <t>время</t>
        </is>
      </c>
      <c r="G154" t="inlineStr">
        <is>
          <t>сущ.</t>
        </is>
      </c>
      <c r="H154" t="inlineStr">
        <is>
          <t>не проверено</t>
        </is>
      </c>
      <c r="I154" t="inlineStr"/>
      <c r="J154" t="inlineStr"/>
      <c r="K154" t="inlineStr">
        <is>
          <t>ug_0153.mp3</t>
        </is>
      </c>
    </row>
    <row r="155">
      <c r="A155" t="n">
        <v>154</v>
      </c>
      <c r="B155" t="inlineStr">
        <is>
          <t>Время</t>
        </is>
      </c>
      <c r="C155" t="inlineStr">
        <is>
          <t>саәт</t>
        </is>
      </c>
      <c r="D155" s="2" t="inlineStr">
        <is>
          <t>سائەت</t>
        </is>
      </c>
      <c r="E155" t="inlineStr">
        <is>
          <t>saet</t>
        </is>
      </c>
      <c r="F155" t="inlineStr">
        <is>
          <t>час; часы</t>
        </is>
      </c>
      <c r="G155" t="inlineStr">
        <is>
          <t>сущ.</t>
        </is>
      </c>
      <c r="H155" t="inlineStr">
        <is>
          <t>не проверено</t>
        </is>
      </c>
      <c r="I155" t="inlineStr"/>
      <c r="J155" t="inlineStr"/>
      <c r="K155" t="inlineStr">
        <is>
          <t>ug_0154.mp3</t>
        </is>
      </c>
    </row>
    <row r="156">
      <c r="A156" t="n">
        <v>155</v>
      </c>
      <c r="B156" t="inlineStr">
        <is>
          <t>Время</t>
        </is>
      </c>
      <c r="C156" t="inlineStr">
        <is>
          <t>бүгүн</t>
        </is>
      </c>
      <c r="D156" s="2" t="inlineStr">
        <is>
          <t>بۈگۈن</t>
        </is>
      </c>
      <c r="E156" t="inlineStr">
        <is>
          <t>bügün</t>
        </is>
      </c>
      <c r="F156" t="inlineStr">
        <is>
          <t>сегодня</t>
        </is>
      </c>
      <c r="G156" t="inlineStr">
        <is>
          <t>нареч.</t>
        </is>
      </c>
      <c r="H156" t="inlineStr">
        <is>
          <t>не проверено</t>
        </is>
      </c>
      <c r="I156" t="inlineStr"/>
      <c r="J156" t="inlineStr"/>
      <c r="K156" t="inlineStr">
        <is>
          <t>ug_0155.mp3</t>
        </is>
      </c>
    </row>
    <row r="157">
      <c r="A157" t="n">
        <v>156</v>
      </c>
      <c r="B157" t="inlineStr">
        <is>
          <t>Время</t>
        </is>
      </c>
      <c r="C157" t="inlineStr">
        <is>
          <t>әтә</t>
        </is>
      </c>
      <c r="D157" s="2" t="inlineStr">
        <is>
          <t>ئەتە</t>
        </is>
      </c>
      <c r="E157" t="inlineStr">
        <is>
          <t>ete</t>
        </is>
      </c>
      <c r="F157" t="inlineStr">
        <is>
          <t>завтра</t>
        </is>
      </c>
      <c r="G157" t="inlineStr">
        <is>
          <t>нареч.</t>
        </is>
      </c>
      <c r="H157" t="inlineStr">
        <is>
          <t>не проверено</t>
        </is>
      </c>
      <c r="I157" t="inlineStr"/>
      <c r="J157" t="inlineStr"/>
      <c r="K157" t="inlineStr">
        <is>
          <t>ug_0156.mp3</t>
        </is>
      </c>
    </row>
    <row r="158">
      <c r="A158" t="n">
        <v>157</v>
      </c>
      <c r="B158" t="inlineStr">
        <is>
          <t>Время</t>
        </is>
      </c>
      <c r="C158" t="inlineStr">
        <is>
          <t>түнүгүн</t>
        </is>
      </c>
      <c r="D158" s="2" t="inlineStr">
        <is>
          <t>تۈنۈگۈن</t>
        </is>
      </c>
      <c r="E158" t="inlineStr">
        <is>
          <t>tünügün</t>
        </is>
      </c>
      <c r="F158" t="inlineStr">
        <is>
          <t>вчера</t>
        </is>
      </c>
      <c r="G158" t="inlineStr">
        <is>
          <t>нареч.</t>
        </is>
      </c>
      <c r="H158" t="inlineStr">
        <is>
          <t>не проверено</t>
        </is>
      </c>
      <c r="I158" t="inlineStr"/>
      <c r="J158" t="inlineStr"/>
      <c r="K158" t="inlineStr">
        <is>
          <t>ug_0157.mp3</t>
        </is>
      </c>
    </row>
    <row r="159">
      <c r="A159" t="n">
        <v>158</v>
      </c>
      <c r="B159" t="inlineStr">
        <is>
          <t>Время</t>
        </is>
      </c>
      <c r="C159" t="inlineStr">
        <is>
          <t>әтигән</t>
        </is>
      </c>
      <c r="D159" s="2" t="inlineStr">
        <is>
          <t>ئەتىگەن</t>
        </is>
      </c>
      <c r="E159" t="inlineStr">
        <is>
          <t>etigen</t>
        </is>
      </c>
      <c r="F159" t="inlineStr">
        <is>
          <t>утро</t>
        </is>
      </c>
      <c r="G159" t="inlineStr">
        <is>
          <t>сущ.</t>
        </is>
      </c>
      <c r="H159" t="inlineStr">
        <is>
          <t>не проверено</t>
        </is>
      </c>
      <c r="I159" t="inlineStr"/>
      <c r="J159" t="inlineStr"/>
      <c r="K159" t="inlineStr">
        <is>
          <t>ug_0158.mp3</t>
        </is>
      </c>
    </row>
    <row r="160">
      <c r="A160" t="n">
        <v>159</v>
      </c>
      <c r="B160" t="inlineStr">
        <is>
          <t>Время</t>
        </is>
      </c>
      <c r="C160" t="inlineStr">
        <is>
          <t>чүш</t>
        </is>
      </c>
      <c r="D160" s="2" t="inlineStr">
        <is>
          <t>چۈش</t>
        </is>
      </c>
      <c r="E160" t="inlineStr">
        <is>
          <t>chüsh</t>
        </is>
      </c>
      <c r="F160" t="inlineStr">
        <is>
          <t>полдень</t>
        </is>
      </c>
      <c r="G160" t="inlineStr">
        <is>
          <t>сущ.</t>
        </is>
      </c>
      <c r="H160" t="inlineStr">
        <is>
          <t>не проверено</t>
        </is>
      </c>
      <c r="I160" t="inlineStr"/>
      <c r="J160" t="inlineStr"/>
      <c r="K160" t="inlineStr">
        <is>
          <t>ug_0159.mp3</t>
        </is>
      </c>
    </row>
    <row r="161">
      <c r="A161" t="n">
        <v>160</v>
      </c>
      <c r="B161" t="inlineStr">
        <is>
          <t>Время</t>
        </is>
      </c>
      <c r="C161" t="inlineStr">
        <is>
          <t>кәч</t>
        </is>
      </c>
      <c r="D161" s="2" t="inlineStr">
        <is>
          <t>كەچ</t>
        </is>
      </c>
      <c r="E161" t="inlineStr">
        <is>
          <t>kech</t>
        </is>
      </c>
      <c r="F161" t="inlineStr">
        <is>
          <t>вечер</t>
        </is>
      </c>
      <c r="G161" t="inlineStr">
        <is>
          <t>сущ.</t>
        </is>
      </c>
      <c r="H161" t="inlineStr">
        <is>
          <t>не проверено</t>
        </is>
      </c>
      <c r="I161" t="inlineStr"/>
      <c r="J161" t="inlineStr"/>
      <c r="K161" t="inlineStr">
        <is>
          <t>ug_0160.mp3</t>
        </is>
      </c>
    </row>
    <row r="162">
      <c r="A162" t="n">
        <v>161</v>
      </c>
      <c r="B162" t="inlineStr">
        <is>
          <t>Время</t>
        </is>
      </c>
      <c r="C162" t="inlineStr">
        <is>
          <t>кечә</t>
        </is>
      </c>
      <c r="D162" s="2" t="inlineStr">
        <is>
          <t>كېچە</t>
        </is>
      </c>
      <c r="E162" t="inlineStr">
        <is>
          <t>këche</t>
        </is>
      </c>
      <c r="F162" t="inlineStr">
        <is>
          <t>ночь</t>
        </is>
      </c>
      <c r="G162" t="inlineStr">
        <is>
          <t>сущ.</t>
        </is>
      </c>
      <c r="H162" t="inlineStr">
        <is>
          <t>не проверено</t>
        </is>
      </c>
      <c r="I162" t="inlineStr"/>
      <c r="J162" t="inlineStr"/>
      <c r="K162" t="inlineStr">
        <is>
          <t>ug_0161.mp3</t>
        </is>
      </c>
    </row>
    <row r="163">
      <c r="A163" t="n">
        <v>162</v>
      </c>
      <c r="B163" t="inlineStr">
        <is>
          <t>Время</t>
        </is>
      </c>
      <c r="C163" t="inlineStr">
        <is>
          <t>һәптә</t>
        </is>
      </c>
      <c r="D163" s="2" t="inlineStr">
        <is>
          <t>ھەپتە</t>
        </is>
      </c>
      <c r="E163" t="inlineStr">
        <is>
          <t>hepte</t>
        </is>
      </c>
      <c r="F163" t="inlineStr">
        <is>
          <t>неделя</t>
        </is>
      </c>
      <c r="G163" t="inlineStr">
        <is>
          <t>сущ.</t>
        </is>
      </c>
      <c r="H163" t="inlineStr">
        <is>
          <t>не проверено</t>
        </is>
      </c>
      <c r="I163" t="inlineStr"/>
      <c r="J163" t="inlineStr"/>
      <c r="K163" t="inlineStr">
        <is>
          <t>ug_0162.mp3</t>
        </is>
      </c>
    </row>
    <row r="164">
      <c r="A164" t="n">
        <v>163</v>
      </c>
      <c r="B164" t="inlineStr">
        <is>
          <t>Время</t>
        </is>
      </c>
      <c r="C164" t="inlineStr">
        <is>
          <t>йил</t>
        </is>
      </c>
      <c r="D164" s="2" t="inlineStr">
        <is>
          <t>يىل</t>
        </is>
      </c>
      <c r="E164" t="inlineStr">
        <is>
          <t>yil</t>
        </is>
      </c>
      <c r="F164" t="inlineStr">
        <is>
          <t>год</t>
        </is>
      </c>
      <c r="G164" t="inlineStr">
        <is>
          <t>сущ.</t>
        </is>
      </c>
      <c r="H164" t="inlineStr">
        <is>
          <t>не проверено</t>
        </is>
      </c>
      <c r="I164" t="inlineStr"/>
      <c r="J164" t="inlineStr"/>
      <c r="K164" t="inlineStr">
        <is>
          <t>ug_0163.mp3</t>
        </is>
      </c>
    </row>
    <row r="165">
      <c r="A165" t="n">
        <v>164</v>
      </c>
      <c r="B165" t="inlineStr">
        <is>
          <t>Время</t>
        </is>
      </c>
      <c r="C165" t="inlineStr">
        <is>
          <t>баһар</t>
        </is>
      </c>
      <c r="D165" s="2" t="inlineStr">
        <is>
          <t>باھار</t>
        </is>
      </c>
      <c r="E165" t="inlineStr">
        <is>
          <t>bahar</t>
        </is>
      </c>
      <c r="F165" t="inlineStr">
        <is>
          <t>весна</t>
        </is>
      </c>
      <c r="G165" t="inlineStr">
        <is>
          <t>сущ.</t>
        </is>
      </c>
      <c r="H165" t="inlineStr">
        <is>
          <t>не проверено</t>
        </is>
      </c>
      <c r="I165" t="inlineStr"/>
      <c r="J165" t="inlineStr"/>
      <c r="K165" t="inlineStr">
        <is>
          <t>ug_0164.mp3</t>
        </is>
      </c>
    </row>
    <row r="166">
      <c r="A166" t="n">
        <v>165</v>
      </c>
      <c r="B166" t="inlineStr">
        <is>
          <t>Время</t>
        </is>
      </c>
      <c r="C166" t="inlineStr">
        <is>
          <t>яз</t>
        </is>
      </c>
      <c r="D166" s="2" t="inlineStr">
        <is>
          <t>ياز</t>
        </is>
      </c>
      <c r="E166" t="inlineStr">
        <is>
          <t>yaz</t>
        </is>
      </c>
      <c r="F166" t="inlineStr">
        <is>
          <t>лето</t>
        </is>
      </c>
      <c r="G166" t="inlineStr">
        <is>
          <t>сущ.</t>
        </is>
      </c>
      <c r="H166" t="inlineStr">
        <is>
          <t>не проверено</t>
        </is>
      </c>
      <c r="I166" t="inlineStr"/>
      <c r="J166" t="inlineStr"/>
      <c r="K166" t="inlineStr">
        <is>
          <t>ug_0165.mp3</t>
        </is>
      </c>
    </row>
    <row r="167">
      <c r="A167" t="n">
        <v>166</v>
      </c>
      <c r="B167" t="inlineStr">
        <is>
          <t>Время</t>
        </is>
      </c>
      <c r="C167" t="inlineStr">
        <is>
          <t>күз</t>
        </is>
      </c>
      <c r="D167" s="2" t="inlineStr">
        <is>
          <t>كۈز</t>
        </is>
      </c>
      <c r="E167" t="inlineStr">
        <is>
          <t>küz</t>
        </is>
      </c>
      <c r="F167" t="inlineStr">
        <is>
          <t>осень</t>
        </is>
      </c>
      <c r="G167" t="inlineStr">
        <is>
          <t>сущ.</t>
        </is>
      </c>
      <c r="H167" t="inlineStr">
        <is>
          <t>не проверено</t>
        </is>
      </c>
      <c r="I167" t="inlineStr"/>
      <c r="J167" t="inlineStr"/>
      <c r="K167" t="inlineStr">
        <is>
          <t>ug_0166.mp3</t>
        </is>
      </c>
    </row>
    <row r="168">
      <c r="A168" t="n">
        <v>167</v>
      </c>
      <c r="B168" t="inlineStr">
        <is>
          <t>Время</t>
        </is>
      </c>
      <c r="C168" t="inlineStr">
        <is>
          <t>қиш</t>
        </is>
      </c>
      <c r="D168" s="2" t="inlineStr">
        <is>
          <t>قىش</t>
        </is>
      </c>
      <c r="E168" t="inlineStr">
        <is>
          <t>qish</t>
        </is>
      </c>
      <c r="F168" t="inlineStr">
        <is>
          <t>зима</t>
        </is>
      </c>
      <c r="G168" t="inlineStr">
        <is>
          <t>сущ.</t>
        </is>
      </c>
      <c r="H168" t="inlineStr">
        <is>
          <t>не проверено</t>
        </is>
      </c>
      <c r="I168" t="inlineStr"/>
      <c r="J168" t="inlineStr"/>
      <c r="K168" t="inlineStr">
        <is>
          <t>ug_0167.mp3</t>
        </is>
      </c>
    </row>
    <row r="169">
      <c r="A169" t="n">
        <v>168</v>
      </c>
      <c r="B169" t="inlineStr">
        <is>
          <t>Время</t>
        </is>
      </c>
      <c r="C169" t="inlineStr">
        <is>
          <t>дүшәнбә</t>
        </is>
      </c>
      <c r="D169" s="2" t="inlineStr">
        <is>
          <t>دۈشەنبە</t>
        </is>
      </c>
      <c r="E169" t="inlineStr">
        <is>
          <t>düshenbe</t>
        </is>
      </c>
      <c r="F169" t="inlineStr">
        <is>
          <t>понедельник</t>
        </is>
      </c>
      <c r="G169" t="inlineStr">
        <is>
          <t>сущ.</t>
        </is>
      </c>
      <c r="H169" t="inlineStr">
        <is>
          <t>не проверено</t>
        </is>
      </c>
      <c r="I169" t="inlineStr"/>
      <c r="J169" t="inlineStr"/>
      <c r="K169" t="inlineStr">
        <is>
          <t>ug_0168.mp3</t>
        </is>
      </c>
    </row>
    <row r="170">
      <c r="A170" t="n">
        <v>169</v>
      </c>
      <c r="B170" t="inlineStr">
        <is>
          <t>Время</t>
        </is>
      </c>
      <c r="C170" t="inlineStr">
        <is>
          <t>сәйшәнбә</t>
        </is>
      </c>
      <c r="D170" s="2" t="inlineStr">
        <is>
          <t>سەيشەنبە</t>
        </is>
      </c>
      <c r="E170" t="inlineStr">
        <is>
          <t>seyshenbe</t>
        </is>
      </c>
      <c r="F170" t="inlineStr">
        <is>
          <t>вторник</t>
        </is>
      </c>
      <c r="G170" t="inlineStr">
        <is>
          <t>сущ.</t>
        </is>
      </c>
      <c r="H170" t="inlineStr">
        <is>
          <t>не проверено</t>
        </is>
      </c>
      <c r="I170" t="inlineStr"/>
      <c r="J170" t="inlineStr"/>
      <c r="K170" t="inlineStr">
        <is>
          <t>ug_0169.mp3</t>
        </is>
      </c>
    </row>
    <row r="171">
      <c r="A171" t="n">
        <v>170</v>
      </c>
      <c r="B171" t="inlineStr">
        <is>
          <t>Время</t>
        </is>
      </c>
      <c r="C171" t="inlineStr">
        <is>
          <t>чаршәнбә</t>
        </is>
      </c>
      <c r="D171" s="2" t="inlineStr">
        <is>
          <t>چارشەنبە</t>
        </is>
      </c>
      <c r="E171" t="inlineStr">
        <is>
          <t>charshenbe</t>
        </is>
      </c>
      <c r="F171" t="inlineStr">
        <is>
          <t>среда</t>
        </is>
      </c>
      <c r="G171" t="inlineStr">
        <is>
          <t>сущ.</t>
        </is>
      </c>
      <c r="H171" t="inlineStr">
        <is>
          <t>не проверено</t>
        </is>
      </c>
      <c r="I171" t="inlineStr"/>
      <c r="J171" t="inlineStr"/>
      <c r="K171" t="inlineStr">
        <is>
          <t>ug_0170.mp3</t>
        </is>
      </c>
    </row>
    <row r="172">
      <c r="A172" t="n">
        <v>171</v>
      </c>
      <c r="B172" t="inlineStr">
        <is>
          <t>Время</t>
        </is>
      </c>
      <c r="C172" t="inlineStr">
        <is>
          <t>пәйшәнбә</t>
        </is>
      </c>
      <c r="D172" s="2" t="inlineStr">
        <is>
          <t>پەيشەنبە</t>
        </is>
      </c>
      <c r="E172" t="inlineStr">
        <is>
          <t>peyshenbe</t>
        </is>
      </c>
      <c r="F172" t="inlineStr">
        <is>
          <t>четверг</t>
        </is>
      </c>
      <c r="G172" t="inlineStr">
        <is>
          <t>сущ.</t>
        </is>
      </c>
      <c r="H172" t="inlineStr">
        <is>
          <t>не проверено</t>
        </is>
      </c>
      <c r="I172" t="inlineStr"/>
      <c r="J172" t="inlineStr"/>
      <c r="K172" t="inlineStr">
        <is>
          <t>ug_0171.mp3</t>
        </is>
      </c>
    </row>
    <row r="173">
      <c r="A173" t="n">
        <v>172</v>
      </c>
      <c r="B173" t="inlineStr">
        <is>
          <t>Время</t>
        </is>
      </c>
      <c r="C173" t="inlineStr">
        <is>
          <t>җүмә</t>
        </is>
      </c>
      <c r="D173" s="2" t="inlineStr">
        <is>
          <t>جۈمە</t>
        </is>
      </c>
      <c r="E173" t="inlineStr">
        <is>
          <t>jüme</t>
        </is>
      </c>
      <c r="F173" t="inlineStr">
        <is>
          <t>пятница</t>
        </is>
      </c>
      <c r="G173" t="inlineStr">
        <is>
          <t>сущ.</t>
        </is>
      </c>
      <c r="H173" t="inlineStr">
        <is>
          <t>не проверено</t>
        </is>
      </c>
      <c r="I173" t="inlineStr"/>
      <c r="J173" t="inlineStr"/>
      <c r="K173" t="inlineStr">
        <is>
          <t>ug_0172.mp3</t>
        </is>
      </c>
    </row>
    <row r="174">
      <c r="A174" t="n">
        <v>173</v>
      </c>
      <c r="B174" t="inlineStr">
        <is>
          <t>Время</t>
        </is>
      </c>
      <c r="C174" t="inlineStr">
        <is>
          <t>шәнбә</t>
        </is>
      </c>
      <c r="D174" s="2" t="inlineStr">
        <is>
          <t>شەنبە</t>
        </is>
      </c>
      <c r="E174" t="inlineStr">
        <is>
          <t>shenbe</t>
        </is>
      </c>
      <c r="F174" t="inlineStr">
        <is>
          <t>суббота</t>
        </is>
      </c>
      <c r="G174" t="inlineStr">
        <is>
          <t>сущ.</t>
        </is>
      </c>
      <c r="H174" t="inlineStr">
        <is>
          <t>не проверено</t>
        </is>
      </c>
      <c r="I174" t="inlineStr"/>
      <c r="J174" t="inlineStr"/>
      <c r="K174" t="inlineStr">
        <is>
          <t>ug_0173.mp3</t>
        </is>
      </c>
    </row>
    <row r="175">
      <c r="A175" t="n">
        <v>174</v>
      </c>
      <c r="B175" t="inlineStr">
        <is>
          <t>Время</t>
        </is>
      </c>
      <c r="C175" t="inlineStr">
        <is>
          <t>йәкшәнбә</t>
        </is>
      </c>
      <c r="D175" s="2" t="inlineStr">
        <is>
          <t>يەكشەنبە</t>
        </is>
      </c>
      <c r="E175" t="inlineStr">
        <is>
          <t>yekshenbe</t>
        </is>
      </c>
      <c r="F175" t="inlineStr">
        <is>
          <t>воскресенье</t>
        </is>
      </c>
      <c r="G175" t="inlineStr">
        <is>
          <t>сущ.</t>
        </is>
      </c>
      <c r="H175" t="inlineStr">
        <is>
          <t>не проверено</t>
        </is>
      </c>
      <c r="I175" t="inlineStr"/>
      <c r="J175" t="inlineStr"/>
      <c r="K175" t="inlineStr">
        <is>
          <t>ug_0174.mp3</t>
        </is>
      </c>
    </row>
    <row r="176">
      <c r="A176" t="n">
        <v>175</v>
      </c>
      <c r="B176" t="inlineStr">
        <is>
          <t>Дом и быт</t>
        </is>
      </c>
      <c r="C176" t="inlineStr">
        <is>
          <t>өй</t>
        </is>
      </c>
      <c r="D176" s="2" t="inlineStr">
        <is>
          <t>ئۆي</t>
        </is>
      </c>
      <c r="E176" t="inlineStr">
        <is>
          <t>öy</t>
        </is>
      </c>
      <c r="F176" t="inlineStr">
        <is>
          <t>дом</t>
        </is>
      </c>
      <c r="G176" t="inlineStr">
        <is>
          <t>сущ.</t>
        </is>
      </c>
      <c r="H176" t="inlineStr">
        <is>
          <t>не проверено</t>
        </is>
      </c>
      <c r="I176" t="inlineStr"/>
      <c r="J176" t="inlineStr"/>
      <c r="K176" t="inlineStr">
        <is>
          <t>ug_0175.mp3</t>
        </is>
      </c>
    </row>
    <row r="177">
      <c r="A177" t="n">
        <v>176</v>
      </c>
      <c r="B177" t="inlineStr">
        <is>
          <t>Дом и быт</t>
        </is>
      </c>
      <c r="C177" t="inlineStr">
        <is>
          <t>ишик</t>
        </is>
      </c>
      <c r="D177" s="2" t="inlineStr">
        <is>
          <t>ئىشىك</t>
        </is>
      </c>
      <c r="E177" t="inlineStr">
        <is>
          <t>ishik</t>
        </is>
      </c>
      <c r="F177" t="inlineStr">
        <is>
          <t>дверь</t>
        </is>
      </c>
      <c r="G177" t="inlineStr">
        <is>
          <t>сущ.</t>
        </is>
      </c>
      <c r="H177" t="inlineStr">
        <is>
          <t>не проверено</t>
        </is>
      </c>
      <c r="I177" t="inlineStr"/>
      <c r="J177" t="inlineStr"/>
      <c r="K177" t="inlineStr">
        <is>
          <t>ug_0176.mp3</t>
        </is>
      </c>
    </row>
    <row r="178">
      <c r="A178" t="n">
        <v>177</v>
      </c>
      <c r="B178" t="inlineStr">
        <is>
          <t>Дом и быт</t>
        </is>
      </c>
      <c r="C178" t="inlineStr">
        <is>
          <t>деризә</t>
        </is>
      </c>
      <c r="D178" s="2" t="inlineStr">
        <is>
          <t>دېرىزە</t>
        </is>
      </c>
      <c r="E178" t="inlineStr">
        <is>
          <t>dërize</t>
        </is>
      </c>
      <c r="F178" t="inlineStr">
        <is>
          <t>окно</t>
        </is>
      </c>
      <c r="G178" t="inlineStr">
        <is>
          <t>сущ.</t>
        </is>
      </c>
      <c r="H178" t="inlineStr">
        <is>
          <t>не проверено</t>
        </is>
      </c>
      <c r="I178" t="inlineStr"/>
      <c r="J178" t="inlineStr"/>
      <c r="K178" t="inlineStr">
        <is>
          <t>ug_0177.mp3</t>
        </is>
      </c>
    </row>
    <row r="179">
      <c r="A179" t="n">
        <v>178</v>
      </c>
      <c r="B179" t="inlineStr">
        <is>
          <t>Дом и быт</t>
        </is>
      </c>
      <c r="C179" t="inlineStr">
        <is>
          <t>там</t>
        </is>
      </c>
      <c r="D179" s="2" t="inlineStr">
        <is>
          <t>تام</t>
        </is>
      </c>
      <c r="E179" t="inlineStr">
        <is>
          <t>tam</t>
        </is>
      </c>
      <c r="F179" t="inlineStr">
        <is>
          <t>стена</t>
        </is>
      </c>
      <c r="G179" t="inlineStr">
        <is>
          <t>сущ.</t>
        </is>
      </c>
      <c r="H179" t="inlineStr">
        <is>
          <t>не проверено</t>
        </is>
      </c>
      <c r="I179" t="inlineStr"/>
      <c r="J179" t="inlineStr"/>
      <c r="K179" t="inlineStr">
        <is>
          <t>ug_0178.mp3</t>
        </is>
      </c>
    </row>
    <row r="180">
      <c r="A180" t="n">
        <v>179</v>
      </c>
      <c r="B180" t="inlineStr">
        <is>
          <t>Дом и быт</t>
        </is>
      </c>
      <c r="C180" t="inlineStr">
        <is>
          <t>һойла</t>
        </is>
      </c>
      <c r="D180" s="2" t="inlineStr">
        <is>
          <t>ھويلا</t>
        </is>
      </c>
      <c r="E180" t="inlineStr">
        <is>
          <t>hoyla</t>
        </is>
      </c>
      <c r="F180" t="inlineStr">
        <is>
          <t>двор</t>
        </is>
      </c>
      <c r="G180" t="inlineStr">
        <is>
          <t>сущ.</t>
        </is>
      </c>
      <c r="H180" t="inlineStr">
        <is>
          <t>не проверено</t>
        </is>
      </c>
      <c r="I180" t="inlineStr"/>
      <c r="J180" t="inlineStr"/>
      <c r="K180" t="inlineStr">
        <is>
          <t>ug_0179.mp3</t>
        </is>
      </c>
    </row>
    <row r="181">
      <c r="A181" t="n">
        <v>180</v>
      </c>
      <c r="B181" t="inlineStr">
        <is>
          <t>Дом и быт</t>
        </is>
      </c>
      <c r="C181" t="inlineStr">
        <is>
          <t>ашхана</t>
        </is>
      </c>
      <c r="D181" s="2" t="inlineStr">
        <is>
          <t>ئاشخانا</t>
        </is>
      </c>
      <c r="E181" t="inlineStr">
        <is>
          <t>ashxana</t>
        </is>
      </c>
      <c r="F181" t="inlineStr">
        <is>
          <t>кухня; столовая</t>
        </is>
      </c>
      <c r="G181" t="inlineStr">
        <is>
          <t>сущ.</t>
        </is>
      </c>
      <c r="H181" t="inlineStr">
        <is>
          <t>не проверено</t>
        </is>
      </c>
      <c r="I181" t="inlineStr"/>
      <c r="J181" t="inlineStr"/>
      <c r="K181" t="inlineStr">
        <is>
          <t>ug_0180.mp3</t>
        </is>
      </c>
    </row>
    <row r="182">
      <c r="A182" t="n">
        <v>181</v>
      </c>
      <c r="B182" t="inlineStr">
        <is>
          <t>Дом и быт</t>
        </is>
      </c>
      <c r="C182" t="inlineStr">
        <is>
          <t>үстәл</t>
        </is>
      </c>
      <c r="D182" s="2" t="inlineStr">
        <is>
          <t>ئۈستەل</t>
        </is>
      </c>
      <c r="E182" t="inlineStr">
        <is>
          <t>üstel</t>
        </is>
      </c>
      <c r="F182" t="inlineStr">
        <is>
          <t>стол</t>
        </is>
      </c>
      <c r="G182" t="inlineStr">
        <is>
          <t>сущ.</t>
        </is>
      </c>
      <c r="H182" t="inlineStr">
        <is>
          <t>не проверено</t>
        </is>
      </c>
      <c r="I182" t="inlineStr"/>
      <c r="J182" t="inlineStr"/>
      <c r="K182" t="inlineStr">
        <is>
          <t>ug_0181.mp3</t>
        </is>
      </c>
    </row>
    <row r="183">
      <c r="A183" t="n">
        <v>182</v>
      </c>
      <c r="B183" t="inlineStr">
        <is>
          <t>Дом и быт</t>
        </is>
      </c>
      <c r="C183" t="inlineStr">
        <is>
          <t>орундуқ</t>
        </is>
      </c>
      <c r="D183" s="2" t="inlineStr">
        <is>
          <t>ئورۇندۇق</t>
        </is>
      </c>
      <c r="E183" t="inlineStr">
        <is>
          <t>orunduq</t>
        </is>
      </c>
      <c r="F183" t="inlineStr">
        <is>
          <t>стул</t>
        </is>
      </c>
      <c r="G183" t="inlineStr">
        <is>
          <t>сущ.</t>
        </is>
      </c>
      <c r="H183" t="inlineStr">
        <is>
          <t>не проверено</t>
        </is>
      </c>
      <c r="I183" t="inlineStr"/>
      <c r="J183" t="inlineStr"/>
      <c r="K183" t="inlineStr">
        <is>
          <t>ug_0182.mp3</t>
        </is>
      </c>
    </row>
    <row r="184">
      <c r="A184" t="n">
        <v>183</v>
      </c>
      <c r="B184" t="inlineStr">
        <is>
          <t>Дом и быт</t>
        </is>
      </c>
      <c r="C184" t="inlineStr">
        <is>
          <t>кариват</t>
        </is>
      </c>
      <c r="D184" s="2" t="inlineStr">
        <is>
          <t>كارىۋات</t>
        </is>
      </c>
      <c r="E184" t="inlineStr">
        <is>
          <t>kariwat</t>
        </is>
      </c>
      <c r="F184" t="inlineStr">
        <is>
          <t>кровать</t>
        </is>
      </c>
      <c r="G184" t="inlineStr">
        <is>
          <t>сущ.</t>
        </is>
      </c>
      <c r="H184" t="inlineStr">
        <is>
          <t>не проверено</t>
        </is>
      </c>
      <c r="I184" t="inlineStr"/>
      <c r="J184" t="inlineStr"/>
      <c r="K184" t="inlineStr">
        <is>
          <t>ug_0183.mp3</t>
        </is>
      </c>
    </row>
    <row r="185">
      <c r="A185" t="n">
        <v>184</v>
      </c>
      <c r="B185" t="inlineStr">
        <is>
          <t>Дом и быт</t>
        </is>
      </c>
      <c r="C185" t="inlineStr">
        <is>
          <t>гиләм</t>
        </is>
      </c>
      <c r="D185" s="2" t="inlineStr">
        <is>
          <t>گىلەم</t>
        </is>
      </c>
      <c r="E185" t="inlineStr">
        <is>
          <t>gilem</t>
        </is>
      </c>
      <c r="F185" t="inlineStr">
        <is>
          <t>ковёр</t>
        </is>
      </c>
      <c r="G185" t="inlineStr">
        <is>
          <t>сущ.</t>
        </is>
      </c>
      <c r="H185" t="inlineStr">
        <is>
          <t>не проверено</t>
        </is>
      </c>
      <c r="I185" t="inlineStr"/>
      <c r="J185" t="inlineStr"/>
      <c r="K185" t="inlineStr">
        <is>
          <t>ug_0184.mp3</t>
        </is>
      </c>
    </row>
    <row r="186">
      <c r="A186" t="n">
        <v>185</v>
      </c>
      <c r="B186" t="inlineStr">
        <is>
          <t>Дом и быт</t>
        </is>
      </c>
      <c r="C186" t="inlineStr">
        <is>
          <t>чирақ</t>
        </is>
      </c>
      <c r="D186" s="2" t="inlineStr">
        <is>
          <t>چىراق</t>
        </is>
      </c>
      <c r="E186" t="inlineStr">
        <is>
          <t>chiraq</t>
        </is>
      </c>
      <c r="F186" t="inlineStr">
        <is>
          <t>лампа, светильник</t>
        </is>
      </c>
      <c r="G186" t="inlineStr">
        <is>
          <t>сущ.</t>
        </is>
      </c>
      <c r="H186" t="inlineStr">
        <is>
          <t>не проверено</t>
        </is>
      </c>
      <c r="I186" t="inlineStr"/>
      <c r="J186" t="inlineStr"/>
      <c r="K186" t="inlineStr">
        <is>
          <t>ug_0185.mp3</t>
        </is>
      </c>
    </row>
    <row r="187">
      <c r="A187" t="n">
        <v>186</v>
      </c>
      <c r="B187" t="inlineStr">
        <is>
          <t>Дом и быт</t>
        </is>
      </c>
      <c r="C187" t="inlineStr">
        <is>
          <t>ачқуч</t>
        </is>
      </c>
      <c r="D187" s="2" t="inlineStr">
        <is>
          <t>ئاچقۇچ</t>
        </is>
      </c>
      <c r="E187" t="inlineStr">
        <is>
          <t>achquch</t>
        </is>
      </c>
      <c r="F187" t="inlineStr">
        <is>
          <t>ключ</t>
        </is>
      </c>
      <c r="G187" t="inlineStr">
        <is>
          <t>сущ.</t>
        </is>
      </c>
      <c r="H187" t="inlineStr">
        <is>
          <t>не проверено</t>
        </is>
      </c>
      <c r="I187" t="inlineStr"/>
      <c r="J187" t="inlineStr"/>
      <c r="K187" t="inlineStr">
        <is>
          <t>ug_0186.mp3</t>
        </is>
      </c>
    </row>
    <row r="188">
      <c r="A188" t="n">
        <v>187</v>
      </c>
      <c r="B188" t="inlineStr">
        <is>
          <t>Дом и быт</t>
        </is>
      </c>
      <c r="C188" t="inlineStr">
        <is>
          <t>қазан</t>
        </is>
      </c>
      <c r="D188" s="2" t="inlineStr">
        <is>
          <t>قازان</t>
        </is>
      </c>
      <c r="E188" t="inlineStr">
        <is>
          <t>qazan</t>
        </is>
      </c>
      <c r="F188" t="inlineStr">
        <is>
          <t>котёл, казан</t>
        </is>
      </c>
      <c r="G188" t="inlineStr">
        <is>
          <t>сущ.</t>
        </is>
      </c>
      <c r="H188" t="inlineStr">
        <is>
          <t>не проверено</t>
        </is>
      </c>
      <c r="I188" t="inlineStr"/>
      <c r="J188" t="inlineStr"/>
      <c r="K188" t="inlineStr">
        <is>
          <t>ug_0187.mp3</t>
        </is>
      </c>
    </row>
    <row r="189">
      <c r="A189" t="n">
        <v>188</v>
      </c>
      <c r="B189" t="inlineStr">
        <is>
          <t>Дом и быт</t>
        </is>
      </c>
      <c r="C189" t="inlineStr">
        <is>
          <t>қошуқ</t>
        </is>
      </c>
      <c r="D189" s="2" t="inlineStr">
        <is>
          <t>قوشۇق</t>
        </is>
      </c>
      <c r="E189" t="inlineStr">
        <is>
          <t>qoshuq</t>
        </is>
      </c>
      <c r="F189" t="inlineStr">
        <is>
          <t>ложка</t>
        </is>
      </c>
      <c r="G189" t="inlineStr">
        <is>
          <t>сущ.</t>
        </is>
      </c>
      <c r="H189" t="inlineStr">
        <is>
          <t>не проверено</t>
        </is>
      </c>
      <c r="I189" t="inlineStr"/>
      <c r="J189" t="inlineStr"/>
      <c r="K189" t="inlineStr">
        <is>
          <t>ug_0188.mp3</t>
        </is>
      </c>
    </row>
    <row r="190">
      <c r="A190" t="n">
        <v>189</v>
      </c>
      <c r="B190" t="inlineStr">
        <is>
          <t>Дом и быт</t>
        </is>
      </c>
      <c r="C190" t="inlineStr">
        <is>
          <t>пичақ</t>
        </is>
      </c>
      <c r="D190" s="2" t="inlineStr">
        <is>
          <t>پىچاق</t>
        </is>
      </c>
      <c r="E190" t="inlineStr">
        <is>
          <t>pichaq</t>
        </is>
      </c>
      <c r="F190" t="inlineStr">
        <is>
          <t>нож</t>
        </is>
      </c>
      <c r="G190" t="inlineStr">
        <is>
          <t>сущ.</t>
        </is>
      </c>
      <c r="H190" t="inlineStr">
        <is>
          <t>не проверено</t>
        </is>
      </c>
      <c r="I190" t="inlineStr"/>
      <c r="J190" t="inlineStr"/>
      <c r="K190" t="inlineStr">
        <is>
          <t>ug_0189.mp3</t>
        </is>
      </c>
    </row>
    <row r="191">
      <c r="A191" t="n">
        <v>190</v>
      </c>
      <c r="B191" t="inlineStr">
        <is>
          <t>Дом и быт</t>
        </is>
      </c>
      <c r="C191" t="inlineStr">
        <is>
          <t>тәхсә</t>
        </is>
      </c>
      <c r="D191" s="2" t="inlineStr">
        <is>
          <t>تەخسە</t>
        </is>
      </c>
      <c r="E191" t="inlineStr">
        <is>
          <t>texse</t>
        </is>
      </c>
      <c r="F191" t="inlineStr">
        <is>
          <t>тарелка</t>
        </is>
      </c>
      <c r="G191" t="inlineStr">
        <is>
          <t>сущ.</t>
        </is>
      </c>
      <c r="H191" t="inlineStr">
        <is>
          <t>не проверено</t>
        </is>
      </c>
      <c r="I191" t="inlineStr"/>
      <c r="J191" t="inlineStr"/>
      <c r="K191" t="inlineStr">
        <is>
          <t>ug_0190.mp3</t>
        </is>
      </c>
    </row>
    <row r="192">
      <c r="A192" t="n">
        <v>191</v>
      </c>
      <c r="B192" t="inlineStr">
        <is>
          <t>Дом и быт</t>
        </is>
      </c>
      <c r="C192" t="inlineStr">
        <is>
          <t>пиялә</t>
        </is>
      </c>
      <c r="D192" s="2" t="inlineStr">
        <is>
          <t>پىيالە</t>
        </is>
      </c>
      <c r="E192" t="inlineStr">
        <is>
          <t>piyale</t>
        </is>
      </c>
      <c r="F192" t="inlineStr">
        <is>
          <t>пиала</t>
        </is>
      </c>
      <c r="G192" t="inlineStr">
        <is>
          <t>сущ.</t>
        </is>
      </c>
      <c r="H192" t="inlineStr">
        <is>
          <t>не проверено</t>
        </is>
      </c>
      <c r="I192" t="inlineStr"/>
      <c r="J192" t="inlineStr"/>
      <c r="K192" t="inlineStr">
        <is>
          <t>ug_0191.mp3</t>
        </is>
      </c>
    </row>
    <row r="193">
      <c r="A193" t="n">
        <v>192</v>
      </c>
      <c r="B193" t="inlineStr">
        <is>
          <t>Дом и быт</t>
        </is>
      </c>
      <c r="C193" t="inlineStr">
        <is>
          <t>чәйнәк</t>
        </is>
      </c>
      <c r="D193" s="2" t="inlineStr">
        <is>
          <t>چەينەك</t>
        </is>
      </c>
      <c r="E193" t="inlineStr">
        <is>
          <t>cheynek</t>
        </is>
      </c>
      <c r="F193" t="inlineStr">
        <is>
          <t>чайник</t>
        </is>
      </c>
      <c r="G193" t="inlineStr">
        <is>
          <t>сущ.</t>
        </is>
      </c>
      <c r="H193" t="inlineStr">
        <is>
          <t>не проверено</t>
        </is>
      </c>
      <c r="I193" t="inlineStr"/>
      <c r="J193" t="inlineStr"/>
      <c r="K193" t="inlineStr">
        <is>
          <t>ug_0192.mp3</t>
        </is>
      </c>
    </row>
    <row r="194">
      <c r="A194" t="n">
        <v>193</v>
      </c>
      <c r="B194" t="inlineStr">
        <is>
          <t>Одежда</t>
        </is>
      </c>
      <c r="C194" t="inlineStr">
        <is>
          <t>кийим</t>
        </is>
      </c>
      <c r="D194" s="2" t="inlineStr">
        <is>
          <t>كىيىم</t>
        </is>
      </c>
      <c r="E194" t="inlineStr">
        <is>
          <t>kiyim</t>
        </is>
      </c>
      <c r="F194" t="inlineStr">
        <is>
          <t>одежда</t>
        </is>
      </c>
      <c r="G194" t="inlineStr">
        <is>
          <t>сущ.</t>
        </is>
      </c>
      <c r="H194" t="inlineStr">
        <is>
          <t>не проверено</t>
        </is>
      </c>
      <c r="I194" t="inlineStr"/>
      <c r="J194" t="inlineStr"/>
      <c r="K194" t="inlineStr">
        <is>
          <t>ug_0193.mp3</t>
        </is>
      </c>
    </row>
    <row r="195">
      <c r="A195" t="n">
        <v>194</v>
      </c>
      <c r="B195" t="inlineStr">
        <is>
          <t>Одежда</t>
        </is>
      </c>
      <c r="C195" t="inlineStr">
        <is>
          <t>көңләк</t>
        </is>
      </c>
      <c r="D195" s="2" t="inlineStr">
        <is>
          <t>كۆڭلەك</t>
        </is>
      </c>
      <c r="E195" t="inlineStr">
        <is>
          <t>könglek</t>
        </is>
      </c>
      <c r="F195" t="inlineStr">
        <is>
          <t>рубашка; платье</t>
        </is>
      </c>
      <c r="G195" t="inlineStr">
        <is>
          <t>сущ.</t>
        </is>
      </c>
      <c r="H195" t="inlineStr">
        <is>
          <t>не проверено</t>
        </is>
      </c>
      <c r="I195" t="inlineStr"/>
      <c r="J195" t="inlineStr"/>
      <c r="K195" t="inlineStr">
        <is>
          <t>ug_0194.mp3</t>
        </is>
      </c>
    </row>
    <row r="196">
      <c r="A196" t="n">
        <v>195</v>
      </c>
      <c r="B196" t="inlineStr">
        <is>
          <t>Одежда</t>
        </is>
      </c>
      <c r="C196" t="inlineStr">
        <is>
          <t>иштан</t>
        </is>
      </c>
      <c r="D196" s="2" t="inlineStr">
        <is>
          <t>ئىشتان</t>
        </is>
      </c>
      <c r="E196" t="inlineStr">
        <is>
          <t>ishtan</t>
        </is>
      </c>
      <c r="F196" t="inlineStr">
        <is>
          <t>брюки</t>
        </is>
      </c>
      <c r="G196" t="inlineStr">
        <is>
          <t>сущ.</t>
        </is>
      </c>
      <c r="H196" t="inlineStr">
        <is>
          <t>не проверено</t>
        </is>
      </c>
      <c r="I196" t="inlineStr"/>
      <c r="J196" t="inlineStr"/>
      <c r="K196" t="inlineStr">
        <is>
          <t>ug_0195.mp3</t>
        </is>
      </c>
    </row>
    <row r="197">
      <c r="A197" t="n">
        <v>196</v>
      </c>
      <c r="B197" t="inlineStr">
        <is>
          <t>Одежда</t>
        </is>
      </c>
      <c r="C197" t="inlineStr">
        <is>
          <t>чапан</t>
        </is>
      </c>
      <c r="D197" s="2" t="inlineStr">
        <is>
          <t>چاپان</t>
        </is>
      </c>
      <c r="E197" t="inlineStr">
        <is>
          <t>chapan</t>
        </is>
      </c>
      <c r="F197" t="inlineStr">
        <is>
          <t>халат, чапан</t>
        </is>
      </c>
      <c r="G197" t="inlineStr">
        <is>
          <t>сущ.</t>
        </is>
      </c>
      <c r="H197" t="inlineStr">
        <is>
          <t>не проверено</t>
        </is>
      </c>
      <c r="I197" t="inlineStr"/>
      <c r="J197" t="inlineStr"/>
      <c r="K197" t="inlineStr">
        <is>
          <t>ug_0196.mp3</t>
        </is>
      </c>
    </row>
    <row r="198">
      <c r="A198" t="n">
        <v>197</v>
      </c>
      <c r="B198" t="inlineStr">
        <is>
          <t>Одежда</t>
        </is>
      </c>
      <c r="C198" t="inlineStr">
        <is>
          <t>тон</t>
        </is>
      </c>
      <c r="D198" s="2" t="inlineStr">
        <is>
          <t>تون</t>
        </is>
      </c>
      <c r="E198" t="inlineStr">
        <is>
          <t>ton</t>
        </is>
      </c>
      <c r="F198" t="inlineStr">
        <is>
          <t>шуба</t>
        </is>
      </c>
      <c r="G198" t="inlineStr">
        <is>
          <t>сущ.</t>
        </is>
      </c>
      <c r="H198" t="inlineStr">
        <is>
          <t>не проверено</t>
        </is>
      </c>
      <c r="I198" t="inlineStr"/>
      <c r="J198" t="inlineStr"/>
      <c r="K198" t="inlineStr">
        <is>
          <t>ug_0197.mp3</t>
        </is>
      </c>
    </row>
    <row r="199">
      <c r="A199" t="n">
        <v>198</v>
      </c>
      <c r="B199" t="inlineStr">
        <is>
          <t>Одежда</t>
        </is>
      </c>
      <c r="C199" t="inlineStr">
        <is>
          <t>өтүк</t>
        </is>
      </c>
      <c r="D199" s="2" t="inlineStr">
        <is>
          <t>ئۆتۈك</t>
        </is>
      </c>
      <c r="E199" t="inlineStr">
        <is>
          <t>ötük</t>
        </is>
      </c>
      <c r="F199" t="inlineStr">
        <is>
          <t>сапоги</t>
        </is>
      </c>
      <c r="G199" t="inlineStr">
        <is>
          <t>сущ.</t>
        </is>
      </c>
      <c r="H199" t="inlineStr">
        <is>
          <t>не проверено</t>
        </is>
      </c>
      <c r="I199" t="inlineStr"/>
      <c r="J199" t="inlineStr"/>
      <c r="K199" t="inlineStr">
        <is>
          <t>ug_0198.mp3</t>
        </is>
      </c>
    </row>
    <row r="200">
      <c r="A200" t="n">
        <v>199</v>
      </c>
      <c r="B200" t="inlineStr">
        <is>
          <t>Одежда</t>
        </is>
      </c>
      <c r="C200" t="inlineStr">
        <is>
          <t>яғлиқ</t>
        </is>
      </c>
      <c r="D200" s="2" t="inlineStr">
        <is>
          <t>ياغلىق</t>
        </is>
      </c>
      <c r="E200" t="inlineStr">
        <is>
          <t>yaghliq</t>
        </is>
      </c>
      <c r="F200" t="inlineStr">
        <is>
          <t>платок</t>
        </is>
      </c>
      <c r="G200" t="inlineStr">
        <is>
          <t>сущ.</t>
        </is>
      </c>
      <c r="H200" t="inlineStr">
        <is>
          <t>не проверено</t>
        </is>
      </c>
      <c r="I200" t="inlineStr"/>
      <c r="J200" t="inlineStr"/>
      <c r="K200" t="inlineStr">
        <is>
          <t>ug_0199.mp3</t>
        </is>
      </c>
    </row>
    <row r="201">
      <c r="A201" t="n">
        <v>200</v>
      </c>
      <c r="B201" t="inlineStr">
        <is>
          <t>Одежда</t>
        </is>
      </c>
      <c r="C201" t="inlineStr">
        <is>
          <t>доппа</t>
        </is>
      </c>
      <c r="D201" s="2" t="inlineStr">
        <is>
          <t>دوپپا</t>
        </is>
      </c>
      <c r="E201" t="inlineStr">
        <is>
          <t>doppa</t>
        </is>
      </c>
      <c r="F201" t="inlineStr">
        <is>
          <t>тюбетейка (доппа)</t>
        </is>
      </c>
      <c r="G201" t="inlineStr">
        <is>
          <t>сущ.</t>
        </is>
      </c>
      <c r="H201" t="inlineStr">
        <is>
          <t>не проверено</t>
        </is>
      </c>
      <c r="I201" t="inlineStr"/>
      <c r="J201" t="inlineStr"/>
      <c r="K201" t="inlineStr">
        <is>
          <t>ug_0200.mp3</t>
        </is>
      </c>
    </row>
    <row r="202">
      <c r="A202" t="n">
        <v>201</v>
      </c>
      <c r="B202" t="inlineStr">
        <is>
          <t>Школа и учёба</t>
        </is>
      </c>
      <c r="C202" t="inlineStr">
        <is>
          <t>мәктәп</t>
        </is>
      </c>
      <c r="D202" s="2" t="inlineStr">
        <is>
          <t>مەكتەپ</t>
        </is>
      </c>
      <c r="E202" t="inlineStr">
        <is>
          <t>mektep</t>
        </is>
      </c>
      <c r="F202" t="inlineStr">
        <is>
          <t>школа</t>
        </is>
      </c>
      <c r="G202" t="inlineStr">
        <is>
          <t>сущ.</t>
        </is>
      </c>
      <c r="H202" t="inlineStr">
        <is>
          <t>не проверено</t>
        </is>
      </c>
      <c r="I202" t="inlineStr"/>
      <c r="J202" t="inlineStr"/>
      <c r="K202" t="inlineStr">
        <is>
          <t>ug_0201.mp3</t>
        </is>
      </c>
    </row>
    <row r="203">
      <c r="A203" t="n">
        <v>202</v>
      </c>
      <c r="B203" t="inlineStr">
        <is>
          <t>Школа и учёба</t>
        </is>
      </c>
      <c r="C203" t="inlineStr">
        <is>
          <t>дәрис</t>
        </is>
      </c>
      <c r="D203" s="2" t="inlineStr">
        <is>
          <t>دەرس</t>
        </is>
      </c>
      <c r="E203" t="inlineStr">
        <is>
          <t>ders</t>
        </is>
      </c>
      <c r="F203" t="inlineStr">
        <is>
          <t>урок</t>
        </is>
      </c>
      <c r="G203" t="inlineStr">
        <is>
          <t>сущ.</t>
        </is>
      </c>
      <c r="H203" t="inlineStr">
        <is>
          <t>не проверено</t>
        </is>
      </c>
      <c r="I203" t="inlineStr"/>
      <c r="J203" t="inlineStr">
        <is>
          <t>Написание в кириллице (Казахстан) и в арабской норме (Синьцзян) различается</t>
        </is>
      </c>
      <c r="K203" t="inlineStr">
        <is>
          <t>ug_0202.mp3</t>
        </is>
      </c>
    </row>
    <row r="204">
      <c r="A204" t="n">
        <v>203</v>
      </c>
      <c r="B204" t="inlineStr">
        <is>
          <t>Школа и учёба</t>
        </is>
      </c>
      <c r="C204" t="inlineStr">
        <is>
          <t>муәллим</t>
        </is>
      </c>
      <c r="D204" s="2" t="inlineStr">
        <is>
          <t>مۇئەللىم</t>
        </is>
      </c>
      <c r="E204" t="inlineStr">
        <is>
          <t>muellim</t>
        </is>
      </c>
      <c r="F204" t="inlineStr">
        <is>
          <t>учитель</t>
        </is>
      </c>
      <c r="G204" t="inlineStr">
        <is>
          <t>сущ.</t>
        </is>
      </c>
      <c r="H204" t="inlineStr">
        <is>
          <t>не проверено</t>
        </is>
      </c>
      <c r="I204" t="inlineStr"/>
      <c r="J204" t="inlineStr"/>
      <c r="K204" t="inlineStr">
        <is>
          <t>ug_0203.mp3</t>
        </is>
      </c>
    </row>
    <row r="205">
      <c r="A205" t="n">
        <v>204</v>
      </c>
      <c r="B205" t="inlineStr">
        <is>
          <t>Школа и учёба</t>
        </is>
      </c>
      <c r="C205" t="inlineStr">
        <is>
          <t>оқуғучи</t>
        </is>
      </c>
      <c r="D205" s="2" t="inlineStr">
        <is>
          <t>ئوقۇغۇچى</t>
        </is>
      </c>
      <c r="E205" t="inlineStr">
        <is>
          <t>oqughuchi</t>
        </is>
      </c>
      <c r="F205" t="inlineStr">
        <is>
          <t>ученик</t>
        </is>
      </c>
      <c r="G205" t="inlineStr">
        <is>
          <t>сущ.</t>
        </is>
      </c>
      <c r="H205" t="inlineStr">
        <is>
          <t>не проверено</t>
        </is>
      </c>
      <c r="I205" t="inlineStr"/>
      <c r="J205" t="inlineStr"/>
      <c r="K205" t="inlineStr">
        <is>
          <t>ug_0204.mp3</t>
        </is>
      </c>
    </row>
    <row r="206">
      <c r="A206" t="n">
        <v>205</v>
      </c>
      <c r="B206" t="inlineStr">
        <is>
          <t>Школа и учёба</t>
        </is>
      </c>
      <c r="C206" t="inlineStr">
        <is>
          <t>китап</t>
        </is>
      </c>
      <c r="D206" s="2" t="inlineStr">
        <is>
          <t>كىتاپ</t>
        </is>
      </c>
      <c r="E206" t="inlineStr">
        <is>
          <t>kitap</t>
        </is>
      </c>
      <c r="F206" t="inlineStr">
        <is>
          <t>книга</t>
        </is>
      </c>
      <c r="G206" t="inlineStr">
        <is>
          <t>сущ.</t>
        </is>
      </c>
      <c r="H206" t="inlineStr">
        <is>
          <t>не проверено</t>
        </is>
      </c>
      <c r="I206" t="inlineStr"/>
      <c r="J206" t="inlineStr"/>
      <c r="K206" t="inlineStr">
        <is>
          <t>ug_0205.mp3</t>
        </is>
      </c>
    </row>
    <row r="207">
      <c r="A207" t="n">
        <v>206</v>
      </c>
      <c r="B207" t="inlineStr">
        <is>
          <t>Школа и учёба</t>
        </is>
      </c>
      <c r="C207" t="inlineStr">
        <is>
          <t>дәптәр</t>
        </is>
      </c>
      <c r="D207" s="2" t="inlineStr">
        <is>
          <t>دەپتەر</t>
        </is>
      </c>
      <c r="E207" t="inlineStr">
        <is>
          <t>depter</t>
        </is>
      </c>
      <c r="F207" t="inlineStr">
        <is>
          <t>тетрадь</t>
        </is>
      </c>
      <c r="G207" t="inlineStr">
        <is>
          <t>сущ.</t>
        </is>
      </c>
      <c r="H207" t="inlineStr">
        <is>
          <t>не проверено</t>
        </is>
      </c>
      <c r="I207" t="inlineStr"/>
      <c r="J207" t="inlineStr"/>
      <c r="K207" t="inlineStr">
        <is>
          <t>ug_0206.mp3</t>
        </is>
      </c>
    </row>
    <row r="208">
      <c r="A208" t="n">
        <v>207</v>
      </c>
      <c r="B208" t="inlineStr">
        <is>
          <t>Школа и учёба</t>
        </is>
      </c>
      <c r="C208" t="inlineStr">
        <is>
          <t>қәләм</t>
        </is>
      </c>
      <c r="D208" s="2" t="inlineStr">
        <is>
          <t>قەلەم</t>
        </is>
      </c>
      <c r="E208" t="inlineStr">
        <is>
          <t>qelem</t>
        </is>
      </c>
      <c r="F208" t="inlineStr">
        <is>
          <t>ручка, карандаш</t>
        </is>
      </c>
      <c r="G208" t="inlineStr">
        <is>
          <t>сущ.</t>
        </is>
      </c>
      <c r="H208" t="inlineStr">
        <is>
          <t>не проверено</t>
        </is>
      </c>
      <c r="I208" t="inlineStr"/>
      <c r="J208" t="inlineStr"/>
      <c r="K208" t="inlineStr">
        <is>
          <t>ug_0207.mp3</t>
        </is>
      </c>
    </row>
    <row r="209">
      <c r="A209" t="n">
        <v>208</v>
      </c>
      <c r="B209" t="inlineStr">
        <is>
          <t>Школа и учёба</t>
        </is>
      </c>
      <c r="C209" t="inlineStr">
        <is>
          <t>һәрип</t>
        </is>
      </c>
      <c r="D209" s="2" t="inlineStr">
        <is>
          <t>ھەرىپ</t>
        </is>
      </c>
      <c r="E209" t="inlineStr">
        <is>
          <t>herip</t>
        </is>
      </c>
      <c r="F209" t="inlineStr">
        <is>
          <t>буква</t>
        </is>
      </c>
      <c r="G209" t="inlineStr">
        <is>
          <t>сущ.</t>
        </is>
      </c>
      <c r="H209" t="inlineStr">
        <is>
          <t>не проверено</t>
        </is>
      </c>
      <c r="I209" t="inlineStr"/>
      <c r="J209" t="inlineStr"/>
      <c r="K209" t="inlineStr">
        <is>
          <t>ug_0208.mp3</t>
        </is>
      </c>
    </row>
    <row r="210">
      <c r="A210" t="n">
        <v>209</v>
      </c>
      <c r="B210" t="inlineStr">
        <is>
          <t>Школа и учёба</t>
        </is>
      </c>
      <c r="C210" t="inlineStr">
        <is>
          <t>сөз</t>
        </is>
      </c>
      <c r="D210" s="2" t="inlineStr">
        <is>
          <t>سۆز</t>
        </is>
      </c>
      <c r="E210" t="inlineStr">
        <is>
          <t>söz</t>
        </is>
      </c>
      <c r="F210" t="inlineStr">
        <is>
          <t>слово</t>
        </is>
      </c>
      <c r="G210" t="inlineStr">
        <is>
          <t>сущ.</t>
        </is>
      </c>
      <c r="H210" t="inlineStr">
        <is>
          <t>не проверено</t>
        </is>
      </c>
      <c r="I210" t="inlineStr"/>
      <c r="J210" t="inlineStr"/>
      <c r="K210" t="inlineStr">
        <is>
          <t>ug_0209.mp3</t>
        </is>
      </c>
    </row>
    <row r="211">
      <c r="A211" t="n">
        <v>210</v>
      </c>
      <c r="B211" t="inlineStr">
        <is>
          <t>Школа и учёба</t>
        </is>
      </c>
      <c r="C211" t="inlineStr">
        <is>
          <t>сан</t>
        </is>
      </c>
      <c r="D211" s="2" t="inlineStr">
        <is>
          <t>سان</t>
        </is>
      </c>
      <c r="E211" t="inlineStr">
        <is>
          <t>san</t>
        </is>
      </c>
      <c r="F211" t="inlineStr">
        <is>
          <t>число</t>
        </is>
      </c>
      <c r="G211" t="inlineStr">
        <is>
          <t>сущ.</t>
        </is>
      </c>
      <c r="H211" t="inlineStr">
        <is>
          <t>не проверено</t>
        </is>
      </c>
      <c r="I211" t="inlineStr"/>
      <c r="J211" t="inlineStr"/>
      <c r="K211" t="inlineStr">
        <is>
          <t>ug_0210.mp3</t>
        </is>
      </c>
    </row>
    <row r="212">
      <c r="A212" t="n">
        <v>211</v>
      </c>
      <c r="B212" t="inlineStr">
        <is>
          <t>Школа и учёба</t>
        </is>
      </c>
      <c r="C212" t="inlineStr">
        <is>
          <t>рәсим</t>
        </is>
      </c>
      <c r="D212" s="2" t="inlineStr">
        <is>
          <t>رەسىم</t>
        </is>
      </c>
      <c r="E212" t="inlineStr">
        <is>
          <t>resim</t>
        </is>
      </c>
      <c r="F212" t="inlineStr">
        <is>
          <t>рисунок; фотография</t>
        </is>
      </c>
      <c r="G212" t="inlineStr">
        <is>
          <t>сущ.</t>
        </is>
      </c>
      <c r="H212" t="inlineStr">
        <is>
          <t>не проверено</t>
        </is>
      </c>
      <c r="I212" t="inlineStr"/>
      <c r="J212" t="inlineStr"/>
      <c r="K212" t="inlineStr">
        <is>
          <t>ug_0211.mp3</t>
        </is>
      </c>
    </row>
    <row r="213">
      <c r="A213" t="n">
        <v>212</v>
      </c>
      <c r="B213" t="inlineStr">
        <is>
          <t>Местоимения и вопросы</t>
        </is>
      </c>
      <c r="C213" t="inlineStr">
        <is>
          <t>мән</t>
        </is>
      </c>
      <c r="D213" s="2" t="inlineStr">
        <is>
          <t>مەن</t>
        </is>
      </c>
      <c r="E213" t="inlineStr">
        <is>
          <t>men</t>
        </is>
      </c>
      <c r="F213" t="inlineStr">
        <is>
          <t>я</t>
        </is>
      </c>
      <c r="G213" t="inlineStr">
        <is>
          <t>мест.</t>
        </is>
      </c>
      <c r="H213" t="inlineStr">
        <is>
          <t>не проверено</t>
        </is>
      </c>
      <c r="I213" t="inlineStr"/>
      <c r="J213" t="inlineStr"/>
      <c r="K213" t="inlineStr">
        <is>
          <t>ug_0212.mp3</t>
        </is>
      </c>
    </row>
    <row r="214">
      <c r="A214" t="n">
        <v>213</v>
      </c>
      <c r="B214" t="inlineStr">
        <is>
          <t>Местоимения и вопросы</t>
        </is>
      </c>
      <c r="C214" t="inlineStr">
        <is>
          <t>сән</t>
        </is>
      </c>
      <c r="D214" s="2" t="inlineStr">
        <is>
          <t>سەن</t>
        </is>
      </c>
      <c r="E214" t="inlineStr">
        <is>
          <t>sen</t>
        </is>
      </c>
      <c r="F214" t="inlineStr">
        <is>
          <t>ты</t>
        </is>
      </c>
      <c r="G214" t="inlineStr">
        <is>
          <t>мест.</t>
        </is>
      </c>
      <c r="H214" t="inlineStr">
        <is>
          <t>не проверено</t>
        </is>
      </c>
      <c r="I214" t="inlineStr"/>
      <c r="J214" t="inlineStr"/>
      <c r="K214" t="inlineStr">
        <is>
          <t>ug_0213.mp3</t>
        </is>
      </c>
    </row>
    <row r="215">
      <c r="A215" t="n">
        <v>214</v>
      </c>
      <c r="B215" t="inlineStr">
        <is>
          <t>Местоимения и вопросы</t>
        </is>
      </c>
      <c r="C215" t="inlineStr">
        <is>
          <t>сиз</t>
        </is>
      </c>
      <c r="D215" s="2" t="inlineStr">
        <is>
          <t>سىز</t>
        </is>
      </c>
      <c r="E215" t="inlineStr">
        <is>
          <t>siz</t>
        </is>
      </c>
      <c r="F215" t="inlineStr">
        <is>
          <t>вы (вежл.)</t>
        </is>
      </c>
      <c r="G215" t="inlineStr">
        <is>
          <t>мест.</t>
        </is>
      </c>
      <c r="H215" t="inlineStr">
        <is>
          <t>не проверено</t>
        </is>
      </c>
      <c r="I215" t="inlineStr"/>
      <c r="J215" t="inlineStr"/>
      <c r="K215" t="inlineStr">
        <is>
          <t>ug_0214.mp3</t>
        </is>
      </c>
    </row>
    <row r="216">
      <c r="A216" t="n">
        <v>215</v>
      </c>
      <c r="B216" t="inlineStr">
        <is>
          <t>Местоимения и вопросы</t>
        </is>
      </c>
      <c r="C216" t="inlineStr">
        <is>
          <t>у</t>
        </is>
      </c>
      <c r="D216" s="2" t="inlineStr">
        <is>
          <t>ئۇ</t>
        </is>
      </c>
      <c r="E216" t="inlineStr">
        <is>
          <t>u</t>
        </is>
      </c>
      <c r="F216" t="inlineStr">
        <is>
          <t>он, она; тот</t>
        </is>
      </c>
      <c r="G216" t="inlineStr">
        <is>
          <t>мест.</t>
        </is>
      </c>
      <c r="H216" t="inlineStr">
        <is>
          <t>не проверено</t>
        </is>
      </c>
      <c r="I216" t="inlineStr"/>
      <c r="J216" t="inlineStr"/>
      <c r="K216" t="inlineStr">
        <is>
          <t>ug_0215.mp3</t>
        </is>
      </c>
    </row>
    <row r="217">
      <c r="A217" t="n">
        <v>216</v>
      </c>
      <c r="B217" t="inlineStr">
        <is>
          <t>Местоимения и вопросы</t>
        </is>
      </c>
      <c r="C217" t="inlineStr">
        <is>
          <t>биз</t>
        </is>
      </c>
      <c r="D217" s="2" t="inlineStr">
        <is>
          <t>بىز</t>
        </is>
      </c>
      <c r="E217" t="inlineStr">
        <is>
          <t>biz</t>
        </is>
      </c>
      <c r="F217" t="inlineStr">
        <is>
          <t>мы</t>
        </is>
      </c>
      <c r="G217" t="inlineStr">
        <is>
          <t>мест.</t>
        </is>
      </c>
      <c r="H217" t="inlineStr">
        <is>
          <t>не проверено</t>
        </is>
      </c>
      <c r="I217" t="inlineStr"/>
      <c r="J217" t="inlineStr"/>
      <c r="K217" t="inlineStr">
        <is>
          <t>ug_0216.mp3</t>
        </is>
      </c>
    </row>
    <row r="218">
      <c r="A218" t="n">
        <v>217</v>
      </c>
      <c r="B218" t="inlineStr">
        <is>
          <t>Местоимения и вопросы</t>
        </is>
      </c>
      <c r="C218" t="inlineStr">
        <is>
          <t>силәр</t>
        </is>
      </c>
      <c r="D218" s="2" t="inlineStr">
        <is>
          <t>سىلەر</t>
        </is>
      </c>
      <c r="E218" t="inlineStr">
        <is>
          <t>siler</t>
        </is>
      </c>
      <c r="F218" t="inlineStr">
        <is>
          <t>вы (мн.)</t>
        </is>
      </c>
      <c r="G218" t="inlineStr">
        <is>
          <t>мест.</t>
        </is>
      </c>
      <c r="H218" t="inlineStr">
        <is>
          <t>не проверено</t>
        </is>
      </c>
      <c r="I218" t="inlineStr"/>
      <c r="J218" t="inlineStr"/>
      <c r="K218" t="inlineStr">
        <is>
          <t>ug_0217.mp3</t>
        </is>
      </c>
    </row>
    <row r="219">
      <c r="A219" t="n">
        <v>218</v>
      </c>
      <c r="B219" t="inlineStr">
        <is>
          <t>Местоимения и вопросы</t>
        </is>
      </c>
      <c r="C219" t="inlineStr">
        <is>
          <t>улар</t>
        </is>
      </c>
      <c r="D219" s="2" t="inlineStr">
        <is>
          <t>ئۇلار</t>
        </is>
      </c>
      <c r="E219" t="inlineStr">
        <is>
          <t>ular</t>
        </is>
      </c>
      <c r="F219" t="inlineStr">
        <is>
          <t>они</t>
        </is>
      </c>
      <c r="G219" t="inlineStr">
        <is>
          <t>мест.</t>
        </is>
      </c>
      <c r="H219" t="inlineStr">
        <is>
          <t>не проверено</t>
        </is>
      </c>
      <c r="I219" t="inlineStr"/>
      <c r="J219" t="inlineStr"/>
      <c r="K219" t="inlineStr">
        <is>
          <t>ug_0218.mp3</t>
        </is>
      </c>
    </row>
    <row r="220">
      <c r="A220" t="n">
        <v>219</v>
      </c>
      <c r="B220" t="inlineStr">
        <is>
          <t>Местоимения и вопросы</t>
        </is>
      </c>
      <c r="C220" t="inlineStr">
        <is>
          <t>бу</t>
        </is>
      </c>
      <c r="D220" s="2" t="inlineStr">
        <is>
          <t>بۇ</t>
        </is>
      </c>
      <c r="E220" t="inlineStr">
        <is>
          <t>bu</t>
        </is>
      </c>
      <c r="F220" t="inlineStr">
        <is>
          <t>этот</t>
        </is>
      </c>
      <c r="G220" t="inlineStr">
        <is>
          <t>мест.</t>
        </is>
      </c>
      <c r="H220" t="inlineStr">
        <is>
          <t>не проверено</t>
        </is>
      </c>
      <c r="I220" t="inlineStr"/>
      <c r="J220" t="inlineStr"/>
      <c r="K220" t="inlineStr">
        <is>
          <t>ug_0219.mp3</t>
        </is>
      </c>
    </row>
    <row r="221">
      <c r="A221" t="n">
        <v>220</v>
      </c>
      <c r="B221" t="inlineStr">
        <is>
          <t>Местоимения и вопросы</t>
        </is>
      </c>
      <c r="C221" t="inlineStr">
        <is>
          <t>ким</t>
        </is>
      </c>
      <c r="D221" s="2" t="inlineStr">
        <is>
          <t>كىم</t>
        </is>
      </c>
      <c r="E221" t="inlineStr">
        <is>
          <t>kim</t>
        </is>
      </c>
      <c r="F221" t="inlineStr">
        <is>
          <t>кто</t>
        </is>
      </c>
      <c r="G221" t="inlineStr">
        <is>
          <t>мест.</t>
        </is>
      </c>
      <c r="H221" t="inlineStr">
        <is>
          <t>не проверено</t>
        </is>
      </c>
      <c r="I221" t="inlineStr"/>
      <c r="J221" t="inlineStr"/>
      <c r="K221" t="inlineStr">
        <is>
          <t>ug_0220.mp3</t>
        </is>
      </c>
    </row>
    <row r="222">
      <c r="A222" t="n">
        <v>221</v>
      </c>
      <c r="B222" t="inlineStr">
        <is>
          <t>Местоимения и вопросы</t>
        </is>
      </c>
      <c r="C222" t="inlineStr">
        <is>
          <t>немә</t>
        </is>
      </c>
      <c r="D222" s="2" t="inlineStr">
        <is>
          <t>نېمە</t>
        </is>
      </c>
      <c r="E222" t="inlineStr">
        <is>
          <t>nëme</t>
        </is>
      </c>
      <c r="F222" t="inlineStr">
        <is>
          <t>что</t>
        </is>
      </c>
      <c r="G222" t="inlineStr">
        <is>
          <t>мест.</t>
        </is>
      </c>
      <c r="H222" t="inlineStr">
        <is>
          <t>не проверено</t>
        </is>
      </c>
      <c r="I222" t="inlineStr"/>
      <c r="J222" t="inlineStr"/>
      <c r="K222" t="inlineStr">
        <is>
          <t>ug_0221.mp3</t>
        </is>
      </c>
    </row>
    <row r="223">
      <c r="A223" t="n">
        <v>222</v>
      </c>
      <c r="B223" t="inlineStr">
        <is>
          <t>Местоимения и вопросы</t>
        </is>
      </c>
      <c r="C223" t="inlineStr">
        <is>
          <t>қәйәрдә</t>
        </is>
      </c>
      <c r="D223" s="2" t="inlineStr">
        <is>
          <t>قەيەردە</t>
        </is>
      </c>
      <c r="E223" t="inlineStr">
        <is>
          <t>qeyerde</t>
        </is>
      </c>
      <c r="F223" t="inlineStr">
        <is>
          <t>где</t>
        </is>
      </c>
      <c r="G223" t="inlineStr">
        <is>
          <t>нареч.</t>
        </is>
      </c>
      <c r="H223" t="inlineStr">
        <is>
          <t>не проверено</t>
        </is>
      </c>
      <c r="I223" t="inlineStr"/>
      <c r="J223" t="inlineStr"/>
      <c r="K223" t="inlineStr">
        <is>
          <t>ug_0222.mp3</t>
        </is>
      </c>
    </row>
    <row r="224">
      <c r="A224" t="n">
        <v>223</v>
      </c>
      <c r="B224" t="inlineStr">
        <is>
          <t>Местоимения и вопросы</t>
        </is>
      </c>
      <c r="C224" t="inlineStr">
        <is>
          <t>қачан</t>
        </is>
      </c>
      <c r="D224" s="2" t="inlineStr">
        <is>
          <t>قاچان</t>
        </is>
      </c>
      <c r="E224" t="inlineStr">
        <is>
          <t>qachan</t>
        </is>
      </c>
      <c r="F224" t="inlineStr">
        <is>
          <t>когда</t>
        </is>
      </c>
      <c r="G224" t="inlineStr">
        <is>
          <t>нареч.</t>
        </is>
      </c>
      <c r="H224" t="inlineStr">
        <is>
          <t>не проверено</t>
        </is>
      </c>
      <c r="I224" t="inlineStr"/>
      <c r="J224" t="inlineStr"/>
      <c r="K224" t="inlineStr">
        <is>
          <t>ug_0223.mp3</t>
        </is>
      </c>
    </row>
    <row r="225">
      <c r="A225" t="n">
        <v>224</v>
      </c>
      <c r="B225" t="inlineStr">
        <is>
          <t>Местоимения и вопросы</t>
        </is>
      </c>
      <c r="C225" t="inlineStr">
        <is>
          <t>немишқа</t>
        </is>
      </c>
      <c r="D225" s="2" t="inlineStr">
        <is>
          <t>نېمىشقا</t>
        </is>
      </c>
      <c r="E225" t="inlineStr">
        <is>
          <t>nëmishqa</t>
        </is>
      </c>
      <c r="F225" t="inlineStr">
        <is>
          <t>почему</t>
        </is>
      </c>
      <c r="G225" t="inlineStr">
        <is>
          <t>нареч.</t>
        </is>
      </c>
      <c r="H225" t="inlineStr">
        <is>
          <t>не проверено</t>
        </is>
      </c>
      <c r="I225" t="inlineStr"/>
      <c r="J225" t="inlineStr"/>
      <c r="K225" t="inlineStr">
        <is>
          <t>ug_0224.mp3</t>
        </is>
      </c>
    </row>
    <row r="226">
      <c r="A226" t="n">
        <v>225</v>
      </c>
      <c r="B226" t="inlineStr">
        <is>
          <t>Местоимения и вопросы</t>
        </is>
      </c>
      <c r="C226" t="inlineStr">
        <is>
          <t>қандақ</t>
        </is>
      </c>
      <c r="D226" s="2" t="inlineStr">
        <is>
          <t>قانداق</t>
        </is>
      </c>
      <c r="E226" t="inlineStr">
        <is>
          <t>qandaq</t>
        </is>
      </c>
      <c r="F226" t="inlineStr">
        <is>
          <t>как; какой</t>
        </is>
      </c>
      <c r="G226" t="inlineStr">
        <is>
          <t>нареч.</t>
        </is>
      </c>
      <c r="H226" t="inlineStr">
        <is>
          <t>не проверено</t>
        </is>
      </c>
      <c r="I226" t="inlineStr"/>
      <c r="J226" t="inlineStr"/>
      <c r="K226" t="inlineStr">
        <is>
          <t>ug_0225.mp3</t>
        </is>
      </c>
    </row>
    <row r="227">
      <c r="A227" t="n">
        <v>226</v>
      </c>
      <c r="B227" t="inlineStr">
        <is>
          <t>Местоимения и вопросы</t>
        </is>
      </c>
      <c r="C227" t="inlineStr">
        <is>
          <t>қанчә</t>
        </is>
      </c>
      <c r="D227" s="2" t="inlineStr">
        <is>
          <t>قانچە</t>
        </is>
      </c>
      <c r="E227" t="inlineStr">
        <is>
          <t>qanche</t>
        </is>
      </c>
      <c r="F227" t="inlineStr">
        <is>
          <t>сколько</t>
        </is>
      </c>
      <c r="G227" t="inlineStr">
        <is>
          <t>нареч.</t>
        </is>
      </c>
      <c r="H227" t="inlineStr">
        <is>
          <t>не проверено</t>
        </is>
      </c>
      <c r="I227" t="inlineStr"/>
      <c r="J227" t="inlineStr"/>
      <c r="K227" t="inlineStr">
        <is>
          <t>ug_0226.mp3</t>
        </is>
      </c>
    </row>
    <row r="228">
      <c r="A228" t="n">
        <v>227</v>
      </c>
      <c r="B228" t="inlineStr">
        <is>
          <t>Глаголы</t>
        </is>
      </c>
      <c r="C228" t="inlineStr">
        <is>
          <t>бармақ</t>
        </is>
      </c>
      <c r="D228" s="2" t="inlineStr">
        <is>
          <t>بارماق</t>
        </is>
      </c>
      <c r="E228" t="inlineStr">
        <is>
          <t>barmaq</t>
        </is>
      </c>
      <c r="F228" t="inlineStr">
        <is>
          <t>идти, ехать (туда)</t>
        </is>
      </c>
      <c r="G228" t="inlineStr">
        <is>
          <t>гл.</t>
        </is>
      </c>
      <c r="H228" t="inlineStr">
        <is>
          <t>не проверено</t>
        </is>
      </c>
      <c r="I228" t="inlineStr"/>
      <c r="J228" t="inlineStr"/>
      <c r="K228" t="inlineStr">
        <is>
          <t>ug_0227.mp3</t>
        </is>
      </c>
    </row>
    <row r="229">
      <c r="A229" t="n">
        <v>228</v>
      </c>
      <c r="B229" t="inlineStr">
        <is>
          <t>Глаголы</t>
        </is>
      </c>
      <c r="C229" t="inlineStr">
        <is>
          <t>кәлмәк</t>
        </is>
      </c>
      <c r="D229" s="2" t="inlineStr">
        <is>
          <t>كەلمەك</t>
        </is>
      </c>
      <c r="E229" t="inlineStr">
        <is>
          <t>kelmek</t>
        </is>
      </c>
      <c r="F229" t="inlineStr">
        <is>
          <t>приходить</t>
        </is>
      </c>
      <c r="G229" t="inlineStr">
        <is>
          <t>гл.</t>
        </is>
      </c>
      <c r="H229" t="inlineStr">
        <is>
          <t>не проверено</t>
        </is>
      </c>
      <c r="I229" t="inlineStr"/>
      <c r="J229" t="inlineStr"/>
      <c r="K229" t="inlineStr">
        <is>
          <t>ug_0228.mp3</t>
        </is>
      </c>
    </row>
    <row r="230">
      <c r="A230" t="n">
        <v>229</v>
      </c>
      <c r="B230" t="inlineStr">
        <is>
          <t>Глаголы</t>
        </is>
      </c>
      <c r="C230" t="inlineStr">
        <is>
          <t>йемәк</t>
        </is>
      </c>
      <c r="D230" s="2" t="inlineStr">
        <is>
          <t>يېمەك</t>
        </is>
      </c>
      <c r="E230" t="inlineStr">
        <is>
          <t>yëmek</t>
        </is>
      </c>
      <c r="F230" t="inlineStr">
        <is>
          <t>есть, кушать</t>
        </is>
      </c>
      <c r="G230" t="inlineStr">
        <is>
          <t>гл.</t>
        </is>
      </c>
      <c r="H230" t="inlineStr">
        <is>
          <t>не проверено</t>
        </is>
      </c>
      <c r="I230" t="inlineStr"/>
      <c r="J230" t="inlineStr"/>
      <c r="K230" t="inlineStr">
        <is>
          <t>ug_0229.mp3</t>
        </is>
      </c>
    </row>
    <row r="231">
      <c r="A231" t="n">
        <v>230</v>
      </c>
      <c r="B231" t="inlineStr">
        <is>
          <t>Глаголы</t>
        </is>
      </c>
      <c r="C231" t="inlineStr">
        <is>
          <t>ичмәк</t>
        </is>
      </c>
      <c r="D231" s="2" t="inlineStr">
        <is>
          <t>ئىچمەك</t>
        </is>
      </c>
      <c r="E231" t="inlineStr">
        <is>
          <t>ichmek</t>
        </is>
      </c>
      <c r="F231" t="inlineStr">
        <is>
          <t>пить</t>
        </is>
      </c>
      <c r="G231" t="inlineStr">
        <is>
          <t>гл.</t>
        </is>
      </c>
      <c r="H231" t="inlineStr">
        <is>
          <t>не проверено</t>
        </is>
      </c>
      <c r="I231" t="inlineStr"/>
      <c r="J231" t="inlineStr"/>
      <c r="K231" t="inlineStr">
        <is>
          <t>ug_0230.mp3</t>
        </is>
      </c>
    </row>
    <row r="232">
      <c r="A232" t="n">
        <v>231</v>
      </c>
      <c r="B232" t="inlineStr">
        <is>
          <t>Глаголы</t>
        </is>
      </c>
      <c r="C232" t="inlineStr">
        <is>
          <t>ухлимақ</t>
        </is>
      </c>
      <c r="D232" s="2" t="inlineStr">
        <is>
          <t>ئۇخلىماق</t>
        </is>
      </c>
      <c r="E232" t="inlineStr">
        <is>
          <t>uxlimaq</t>
        </is>
      </c>
      <c r="F232" t="inlineStr">
        <is>
          <t>спать</t>
        </is>
      </c>
      <c r="G232" t="inlineStr">
        <is>
          <t>гл.</t>
        </is>
      </c>
      <c r="H232" t="inlineStr">
        <is>
          <t>не проверено</t>
        </is>
      </c>
      <c r="I232" t="inlineStr"/>
      <c r="J232" t="inlineStr"/>
      <c r="K232" t="inlineStr">
        <is>
          <t>ug_0231.mp3</t>
        </is>
      </c>
    </row>
    <row r="233">
      <c r="A233" t="n">
        <v>232</v>
      </c>
      <c r="B233" t="inlineStr">
        <is>
          <t>Глаголы</t>
        </is>
      </c>
      <c r="C233" t="inlineStr">
        <is>
          <t>оқумақ</t>
        </is>
      </c>
      <c r="D233" s="2" t="inlineStr">
        <is>
          <t>ئوقۇماق</t>
        </is>
      </c>
      <c r="E233" t="inlineStr">
        <is>
          <t>oqumaq</t>
        </is>
      </c>
      <c r="F233" t="inlineStr">
        <is>
          <t>читать; учиться</t>
        </is>
      </c>
      <c r="G233" t="inlineStr">
        <is>
          <t>гл.</t>
        </is>
      </c>
      <c r="H233" t="inlineStr">
        <is>
          <t>не проверено</t>
        </is>
      </c>
      <c r="I233" t="inlineStr"/>
      <c r="J233" t="inlineStr"/>
      <c r="K233" t="inlineStr">
        <is>
          <t>ug_0232.mp3</t>
        </is>
      </c>
    </row>
    <row r="234">
      <c r="A234" t="n">
        <v>233</v>
      </c>
      <c r="B234" t="inlineStr">
        <is>
          <t>Глаголы</t>
        </is>
      </c>
      <c r="C234" t="inlineStr">
        <is>
          <t>язмақ</t>
        </is>
      </c>
      <c r="D234" s="2" t="inlineStr">
        <is>
          <t>يازماق</t>
        </is>
      </c>
      <c r="E234" t="inlineStr">
        <is>
          <t>yazmaq</t>
        </is>
      </c>
      <c r="F234" t="inlineStr">
        <is>
          <t>писать</t>
        </is>
      </c>
      <c r="G234" t="inlineStr">
        <is>
          <t>гл.</t>
        </is>
      </c>
      <c r="H234" t="inlineStr">
        <is>
          <t>не проверено</t>
        </is>
      </c>
      <c r="I234" t="inlineStr"/>
      <c r="J234" t="inlineStr"/>
      <c r="K234" t="inlineStr">
        <is>
          <t>ug_0233.mp3</t>
        </is>
      </c>
    </row>
    <row r="235">
      <c r="A235" t="n">
        <v>234</v>
      </c>
      <c r="B235" t="inlineStr">
        <is>
          <t>Глаголы</t>
        </is>
      </c>
      <c r="C235" t="inlineStr">
        <is>
          <t>сөзлимәк</t>
        </is>
      </c>
      <c r="D235" s="2" t="inlineStr">
        <is>
          <t>سۆزلىمەك</t>
        </is>
      </c>
      <c r="E235" t="inlineStr">
        <is>
          <t>sözlimek</t>
        </is>
      </c>
      <c r="F235" t="inlineStr">
        <is>
          <t>говорить</t>
        </is>
      </c>
      <c r="G235" t="inlineStr">
        <is>
          <t>гл.</t>
        </is>
      </c>
      <c r="H235" t="inlineStr">
        <is>
          <t>не проверено</t>
        </is>
      </c>
      <c r="I235" t="inlineStr"/>
      <c r="J235" t="inlineStr"/>
      <c r="K235" t="inlineStr">
        <is>
          <t>ug_0234.mp3</t>
        </is>
      </c>
    </row>
    <row r="236">
      <c r="A236" t="n">
        <v>235</v>
      </c>
      <c r="B236" t="inlineStr">
        <is>
          <t>Глаголы</t>
        </is>
      </c>
      <c r="C236" t="inlineStr">
        <is>
          <t>көрмәк</t>
        </is>
      </c>
      <c r="D236" s="2" t="inlineStr">
        <is>
          <t>كۆرمەك</t>
        </is>
      </c>
      <c r="E236" t="inlineStr">
        <is>
          <t>körmek</t>
        </is>
      </c>
      <c r="F236" t="inlineStr">
        <is>
          <t>видеть</t>
        </is>
      </c>
      <c r="G236" t="inlineStr">
        <is>
          <t>гл.</t>
        </is>
      </c>
      <c r="H236" t="inlineStr">
        <is>
          <t>не проверено</t>
        </is>
      </c>
      <c r="I236" t="inlineStr"/>
      <c r="J236" t="inlineStr"/>
      <c r="K236" t="inlineStr">
        <is>
          <t>ug_0235.mp3</t>
        </is>
      </c>
    </row>
    <row r="237">
      <c r="A237" t="n">
        <v>236</v>
      </c>
      <c r="B237" t="inlineStr">
        <is>
          <t>Глаголы</t>
        </is>
      </c>
      <c r="C237" t="inlineStr">
        <is>
          <t>аңлимақ</t>
        </is>
      </c>
      <c r="D237" s="2" t="inlineStr">
        <is>
          <t>ئاڭلىماق</t>
        </is>
      </c>
      <c r="E237" t="inlineStr">
        <is>
          <t>anglimaq</t>
        </is>
      </c>
      <c r="F237" t="inlineStr">
        <is>
          <t>слышать</t>
        </is>
      </c>
      <c r="G237" t="inlineStr">
        <is>
          <t>гл.</t>
        </is>
      </c>
      <c r="H237" t="inlineStr">
        <is>
          <t>не проверено</t>
        </is>
      </c>
      <c r="I237" t="inlineStr"/>
      <c r="J237" t="inlineStr"/>
      <c r="K237" t="inlineStr">
        <is>
          <t>ug_0236.mp3</t>
        </is>
      </c>
    </row>
    <row r="238">
      <c r="A238" t="n">
        <v>237</v>
      </c>
      <c r="B238" t="inlineStr">
        <is>
          <t>Глаголы</t>
        </is>
      </c>
      <c r="C238" t="inlineStr">
        <is>
          <t>билмәк</t>
        </is>
      </c>
      <c r="D238" s="2" t="inlineStr">
        <is>
          <t>بىلمەك</t>
        </is>
      </c>
      <c r="E238" t="inlineStr">
        <is>
          <t>bilmek</t>
        </is>
      </c>
      <c r="F238" t="inlineStr">
        <is>
          <t>знать</t>
        </is>
      </c>
      <c r="G238" t="inlineStr">
        <is>
          <t>гл.</t>
        </is>
      </c>
      <c r="H238" t="inlineStr">
        <is>
          <t>не проверено</t>
        </is>
      </c>
      <c r="I238" t="inlineStr"/>
      <c r="J238" t="inlineStr"/>
      <c r="K238" t="inlineStr">
        <is>
          <t>ug_0237.mp3</t>
        </is>
      </c>
    </row>
    <row r="239">
      <c r="A239" t="n">
        <v>238</v>
      </c>
      <c r="B239" t="inlineStr">
        <is>
          <t>Глаголы</t>
        </is>
      </c>
      <c r="C239" t="inlineStr">
        <is>
          <t>чүшәнмәк</t>
        </is>
      </c>
      <c r="D239" s="2" t="inlineStr">
        <is>
          <t>چۈشەنمەك</t>
        </is>
      </c>
      <c r="E239" t="inlineStr">
        <is>
          <t>chüshenmek</t>
        </is>
      </c>
      <c r="F239" t="inlineStr">
        <is>
          <t>понимать</t>
        </is>
      </c>
      <c r="G239" t="inlineStr">
        <is>
          <t>гл.</t>
        </is>
      </c>
      <c r="H239" t="inlineStr">
        <is>
          <t>не проверено</t>
        </is>
      </c>
      <c r="I239" t="inlineStr"/>
      <c r="J239" t="inlineStr"/>
      <c r="K239" t="inlineStr">
        <is>
          <t>ug_0238.mp3</t>
        </is>
      </c>
    </row>
    <row r="240">
      <c r="A240" t="n">
        <v>239</v>
      </c>
      <c r="B240" t="inlineStr">
        <is>
          <t>Глаголы</t>
        </is>
      </c>
      <c r="C240" t="inlineStr">
        <is>
          <t>үгәнмәк</t>
        </is>
      </c>
      <c r="D240" s="2" t="inlineStr">
        <is>
          <t>ئۆگەنمەك</t>
        </is>
      </c>
      <c r="E240" t="inlineStr">
        <is>
          <t>ögenmek</t>
        </is>
      </c>
      <c r="F240" t="inlineStr">
        <is>
          <t>изучать, учить</t>
        </is>
      </c>
      <c r="G240" t="inlineStr">
        <is>
          <t>гл.</t>
        </is>
      </c>
      <c r="H240" t="inlineStr">
        <is>
          <t>не проверено</t>
        </is>
      </c>
      <c r="I240" t="inlineStr"/>
      <c r="J240" t="inlineStr">
        <is>
          <t>Написание в кириллице (Казахстан) и в арабской норме (Синьцзян) различается</t>
        </is>
      </c>
      <c r="K240" t="inlineStr">
        <is>
          <t>ug_0239.mp3</t>
        </is>
      </c>
    </row>
    <row r="241">
      <c r="A241" t="n">
        <v>240</v>
      </c>
      <c r="B241" t="inlineStr">
        <is>
          <t>Глаголы</t>
        </is>
      </c>
      <c r="C241" t="inlineStr">
        <is>
          <t>үгәтмәк</t>
        </is>
      </c>
      <c r="D241" s="2" t="inlineStr">
        <is>
          <t>ئۆگەتمەك</t>
        </is>
      </c>
      <c r="E241" t="inlineStr">
        <is>
          <t>ögetmek</t>
        </is>
      </c>
      <c r="F241" t="inlineStr">
        <is>
          <t>обучать</t>
        </is>
      </c>
      <c r="G241" t="inlineStr">
        <is>
          <t>гл.</t>
        </is>
      </c>
      <c r="H241" t="inlineStr">
        <is>
          <t>не проверено</t>
        </is>
      </c>
      <c r="I241" t="inlineStr"/>
      <c r="J241" t="inlineStr">
        <is>
          <t>Написание в кириллице (Казахстан) и в арабской норме (Синьцзян) различается</t>
        </is>
      </c>
      <c r="K241" t="inlineStr">
        <is>
          <t>ug_0240.mp3</t>
        </is>
      </c>
    </row>
    <row r="242">
      <c r="A242" t="n">
        <v>241</v>
      </c>
      <c r="B242" t="inlineStr">
        <is>
          <t>Глаголы</t>
        </is>
      </c>
      <c r="C242" t="inlineStr">
        <is>
          <t>тәкрарлимақ</t>
        </is>
      </c>
      <c r="D242" s="2" t="inlineStr">
        <is>
          <t>تەكرارلىماق</t>
        </is>
      </c>
      <c r="E242" t="inlineStr">
        <is>
          <t>tekrarlimaq</t>
        </is>
      </c>
      <c r="F242" t="inlineStr">
        <is>
          <t>повторять</t>
        </is>
      </c>
      <c r="G242" t="inlineStr">
        <is>
          <t>гл.</t>
        </is>
      </c>
      <c r="H242" t="inlineStr">
        <is>
          <t>не проверено</t>
        </is>
      </c>
      <c r="I242" t="inlineStr"/>
      <c r="J242" t="inlineStr"/>
      <c r="K242" t="inlineStr">
        <is>
          <t>ug_0241.mp3</t>
        </is>
      </c>
    </row>
    <row r="243">
      <c r="A243" t="n">
        <v>242</v>
      </c>
      <c r="B243" t="inlineStr">
        <is>
          <t>Глаголы</t>
        </is>
      </c>
      <c r="C243" t="inlineStr">
        <is>
          <t>бәрмәк</t>
        </is>
      </c>
      <c r="D243" s="2" t="inlineStr">
        <is>
          <t>بەرمەك</t>
        </is>
      </c>
      <c r="E243" t="inlineStr">
        <is>
          <t>bermek</t>
        </is>
      </c>
      <c r="F243" t="inlineStr">
        <is>
          <t>давать</t>
        </is>
      </c>
      <c r="G243" t="inlineStr">
        <is>
          <t>гл.</t>
        </is>
      </c>
      <c r="H243" t="inlineStr">
        <is>
          <t>не проверено</t>
        </is>
      </c>
      <c r="I243" t="inlineStr"/>
      <c r="J243" t="inlineStr"/>
      <c r="K243" t="inlineStr">
        <is>
          <t>ug_0242.mp3</t>
        </is>
      </c>
    </row>
    <row r="244">
      <c r="A244" t="n">
        <v>243</v>
      </c>
      <c r="B244" t="inlineStr">
        <is>
          <t>Глаголы</t>
        </is>
      </c>
      <c r="C244" t="inlineStr">
        <is>
          <t>алмақ</t>
        </is>
      </c>
      <c r="D244" s="2" t="inlineStr">
        <is>
          <t>ئالماق</t>
        </is>
      </c>
      <c r="E244" t="inlineStr">
        <is>
          <t>almaq</t>
        </is>
      </c>
      <c r="F244" t="inlineStr">
        <is>
          <t>брать</t>
        </is>
      </c>
      <c r="G244" t="inlineStr">
        <is>
          <t>гл.</t>
        </is>
      </c>
      <c r="H244" t="inlineStr">
        <is>
          <t>не проверено</t>
        </is>
      </c>
      <c r="I244" t="inlineStr"/>
      <c r="J244" t="inlineStr"/>
      <c r="K244" t="inlineStr">
        <is>
          <t>ug_0243.mp3</t>
        </is>
      </c>
    </row>
    <row r="245">
      <c r="A245" t="n">
        <v>244</v>
      </c>
      <c r="B245" t="inlineStr">
        <is>
          <t>Глаголы</t>
        </is>
      </c>
      <c r="C245" t="inlineStr">
        <is>
          <t>қилмақ</t>
        </is>
      </c>
      <c r="D245" s="2" t="inlineStr">
        <is>
          <t>قىلماق</t>
        </is>
      </c>
      <c r="E245" t="inlineStr">
        <is>
          <t>qilmaq</t>
        </is>
      </c>
      <c r="F245" t="inlineStr">
        <is>
          <t>делать</t>
        </is>
      </c>
      <c r="G245" t="inlineStr">
        <is>
          <t>гл.</t>
        </is>
      </c>
      <c r="H245" t="inlineStr">
        <is>
          <t>не проверено</t>
        </is>
      </c>
      <c r="I245" t="inlineStr"/>
      <c r="J245" t="inlineStr"/>
      <c r="K245" t="inlineStr">
        <is>
          <t>ug_0244.mp3</t>
        </is>
      </c>
    </row>
    <row r="246">
      <c r="A246" t="n">
        <v>245</v>
      </c>
      <c r="B246" t="inlineStr">
        <is>
          <t>Глаголы</t>
        </is>
      </c>
      <c r="C246" t="inlineStr">
        <is>
          <t>ишлимәк</t>
        </is>
      </c>
      <c r="D246" s="2" t="inlineStr">
        <is>
          <t>ئىشلىمەك</t>
        </is>
      </c>
      <c r="E246" t="inlineStr">
        <is>
          <t>ishlimek</t>
        </is>
      </c>
      <c r="F246" t="inlineStr">
        <is>
          <t>работать</t>
        </is>
      </c>
      <c r="G246" t="inlineStr">
        <is>
          <t>гл.</t>
        </is>
      </c>
      <c r="H246" t="inlineStr">
        <is>
          <t>не проверено</t>
        </is>
      </c>
      <c r="I246" t="inlineStr"/>
      <c r="J246" t="inlineStr"/>
      <c r="K246" t="inlineStr">
        <is>
          <t>ug_0245.mp3</t>
        </is>
      </c>
    </row>
    <row r="247">
      <c r="A247" t="n">
        <v>246</v>
      </c>
      <c r="B247" t="inlineStr">
        <is>
          <t>Глаголы</t>
        </is>
      </c>
      <c r="C247" t="inlineStr">
        <is>
          <t>ойнимақ</t>
        </is>
      </c>
      <c r="D247" s="2" t="inlineStr">
        <is>
          <t>ئوينىماق</t>
        </is>
      </c>
      <c r="E247" t="inlineStr">
        <is>
          <t>oynimaq</t>
        </is>
      </c>
      <c r="F247" t="inlineStr">
        <is>
          <t>играть</t>
        </is>
      </c>
      <c r="G247" t="inlineStr">
        <is>
          <t>гл.</t>
        </is>
      </c>
      <c r="H247" t="inlineStr">
        <is>
          <t>не проверено</t>
        </is>
      </c>
      <c r="I247" t="inlineStr"/>
      <c r="J247" t="inlineStr"/>
      <c r="K247" t="inlineStr">
        <is>
          <t>ug_0246.mp3</t>
        </is>
      </c>
    </row>
    <row r="248">
      <c r="A248" t="n">
        <v>247</v>
      </c>
      <c r="B248" t="inlineStr">
        <is>
          <t>Глаголы</t>
        </is>
      </c>
      <c r="C248" t="inlineStr">
        <is>
          <t>йүгүрмәк</t>
        </is>
      </c>
      <c r="D248" s="2" t="inlineStr">
        <is>
          <t>يۈگۈرمەك</t>
        </is>
      </c>
      <c r="E248" t="inlineStr">
        <is>
          <t>yügürmek</t>
        </is>
      </c>
      <c r="F248" t="inlineStr">
        <is>
          <t>бегать</t>
        </is>
      </c>
      <c r="G248" t="inlineStr">
        <is>
          <t>гл.</t>
        </is>
      </c>
      <c r="H248" t="inlineStr">
        <is>
          <t>не проверено</t>
        </is>
      </c>
      <c r="I248" t="inlineStr"/>
      <c r="J248" t="inlineStr"/>
      <c r="K248" t="inlineStr">
        <is>
          <t>ug_0247.mp3</t>
        </is>
      </c>
    </row>
    <row r="249">
      <c r="A249" t="n">
        <v>248</v>
      </c>
      <c r="B249" t="inlineStr">
        <is>
          <t>Глаголы</t>
        </is>
      </c>
      <c r="C249" t="inlineStr">
        <is>
          <t>олтармақ</t>
        </is>
      </c>
      <c r="D249" s="2" t="inlineStr">
        <is>
          <t>ئولتۇرماق</t>
        </is>
      </c>
      <c r="E249" t="inlineStr">
        <is>
          <t>olturmaq</t>
        </is>
      </c>
      <c r="F249" t="inlineStr">
        <is>
          <t>сидеть</t>
        </is>
      </c>
      <c r="G249" t="inlineStr">
        <is>
          <t>гл.</t>
        </is>
      </c>
      <c r="H249" t="inlineStr">
        <is>
          <t>не проверено</t>
        </is>
      </c>
      <c r="I249" t="inlineStr"/>
      <c r="J249" t="inlineStr">
        <is>
          <t>Написание в кириллице (Казахстан) и в арабской норме (Синьцзян) различается</t>
        </is>
      </c>
      <c r="K249" t="inlineStr">
        <is>
          <t>ug_0248.mp3</t>
        </is>
      </c>
    </row>
    <row r="250">
      <c r="A250" t="n">
        <v>249</v>
      </c>
      <c r="B250" t="inlineStr">
        <is>
          <t>Глаголы</t>
        </is>
      </c>
      <c r="C250" t="inlineStr">
        <is>
          <t>турмақ</t>
        </is>
      </c>
      <c r="D250" s="2" t="inlineStr">
        <is>
          <t>تۇرماق</t>
        </is>
      </c>
      <c r="E250" t="inlineStr">
        <is>
          <t>turmaq</t>
        </is>
      </c>
      <c r="F250" t="inlineStr">
        <is>
          <t>стоять</t>
        </is>
      </c>
      <c r="G250" t="inlineStr">
        <is>
          <t>гл.</t>
        </is>
      </c>
      <c r="H250" t="inlineStr">
        <is>
          <t>не проверено</t>
        </is>
      </c>
      <c r="I250" t="inlineStr"/>
      <c r="J250" t="inlineStr"/>
      <c r="K250" t="inlineStr">
        <is>
          <t>ug_0249.mp3</t>
        </is>
      </c>
    </row>
    <row r="251">
      <c r="A251" t="n">
        <v>250</v>
      </c>
      <c r="B251" t="inlineStr">
        <is>
          <t>Глаголы</t>
        </is>
      </c>
      <c r="C251" t="inlineStr">
        <is>
          <t>ачмақ</t>
        </is>
      </c>
      <c r="D251" s="2" t="inlineStr">
        <is>
          <t>ئاچماق</t>
        </is>
      </c>
      <c r="E251" t="inlineStr">
        <is>
          <t>achmaq</t>
        </is>
      </c>
      <c r="F251" t="inlineStr">
        <is>
          <t>открывать</t>
        </is>
      </c>
      <c r="G251" t="inlineStr">
        <is>
          <t>гл.</t>
        </is>
      </c>
      <c r="H251" t="inlineStr">
        <is>
          <t>не проверено</t>
        </is>
      </c>
      <c r="I251" t="inlineStr"/>
      <c r="J251" t="inlineStr"/>
      <c r="K251" t="inlineStr">
        <is>
          <t>ug_0250.mp3</t>
        </is>
      </c>
    </row>
    <row r="252">
      <c r="A252" t="n">
        <v>251</v>
      </c>
      <c r="B252" t="inlineStr">
        <is>
          <t>Глаголы</t>
        </is>
      </c>
      <c r="C252" t="inlineStr">
        <is>
          <t>япмақ</t>
        </is>
      </c>
      <c r="D252" s="2" t="inlineStr">
        <is>
          <t>ياپماق</t>
        </is>
      </c>
      <c r="E252" t="inlineStr">
        <is>
          <t>yapmaq</t>
        </is>
      </c>
      <c r="F252" t="inlineStr">
        <is>
          <t>закрывать</t>
        </is>
      </c>
      <c r="G252" t="inlineStr">
        <is>
          <t>гл.</t>
        </is>
      </c>
      <c r="H252" t="inlineStr">
        <is>
          <t>не проверено</t>
        </is>
      </c>
      <c r="I252" t="inlineStr"/>
      <c r="J252" t="inlineStr"/>
      <c r="K252" t="inlineStr">
        <is>
          <t>ug_0251.mp3</t>
        </is>
      </c>
    </row>
    <row r="253">
      <c r="A253" t="n">
        <v>252</v>
      </c>
      <c r="B253" t="inlineStr">
        <is>
          <t>Глаголы</t>
        </is>
      </c>
      <c r="C253" t="inlineStr">
        <is>
          <t>күлмәк</t>
        </is>
      </c>
      <c r="D253" s="2" t="inlineStr">
        <is>
          <t>كۈلمەك</t>
        </is>
      </c>
      <c r="E253" t="inlineStr">
        <is>
          <t>külmek</t>
        </is>
      </c>
      <c r="F253" t="inlineStr">
        <is>
          <t>смеяться</t>
        </is>
      </c>
      <c r="G253" t="inlineStr">
        <is>
          <t>гл.</t>
        </is>
      </c>
      <c r="H253" t="inlineStr">
        <is>
          <t>не проверено</t>
        </is>
      </c>
      <c r="I253" t="inlineStr"/>
      <c r="J253" t="inlineStr"/>
      <c r="K253" t="inlineStr">
        <is>
          <t>ug_0252.mp3</t>
        </is>
      </c>
    </row>
    <row r="254">
      <c r="A254" t="n">
        <v>253</v>
      </c>
      <c r="B254" t="inlineStr">
        <is>
          <t>Глаголы</t>
        </is>
      </c>
      <c r="C254" t="inlineStr">
        <is>
          <t>йиғлимақ</t>
        </is>
      </c>
      <c r="D254" s="2" t="inlineStr">
        <is>
          <t>يىغلىماق</t>
        </is>
      </c>
      <c r="E254" t="inlineStr">
        <is>
          <t>yighlimaq</t>
        </is>
      </c>
      <c r="F254" t="inlineStr">
        <is>
          <t>плакать</t>
        </is>
      </c>
      <c r="G254" t="inlineStr">
        <is>
          <t>гл.</t>
        </is>
      </c>
      <c r="H254" t="inlineStr">
        <is>
          <t>не проверено</t>
        </is>
      </c>
      <c r="I254" t="inlineStr"/>
      <c r="J254" t="inlineStr"/>
      <c r="K254" t="inlineStr">
        <is>
          <t>ug_0253.mp3</t>
        </is>
      </c>
    </row>
    <row r="255">
      <c r="A255" t="n">
        <v>254</v>
      </c>
      <c r="B255" t="inlineStr">
        <is>
          <t>Глаголы</t>
        </is>
      </c>
      <c r="C255" t="inlineStr">
        <is>
          <t>сөймәк</t>
        </is>
      </c>
      <c r="D255" s="2" t="inlineStr">
        <is>
          <t>سۆيمەك</t>
        </is>
      </c>
      <c r="E255" t="inlineStr">
        <is>
          <t>söymek</t>
        </is>
      </c>
      <c r="F255" t="inlineStr">
        <is>
          <t>любить</t>
        </is>
      </c>
      <c r="G255" t="inlineStr">
        <is>
          <t>гл.</t>
        </is>
      </c>
      <c r="H255" t="inlineStr">
        <is>
          <t>не проверено</t>
        </is>
      </c>
      <c r="I255" t="inlineStr"/>
      <c r="J255" t="inlineStr"/>
      <c r="K255" t="inlineStr">
        <is>
          <t>ug_0254.mp3</t>
        </is>
      </c>
    </row>
    <row r="256">
      <c r="A256" t="n">
        <v>255</v>
      </c>
      <c r="B256" t="inlineStr">
        <is>
          <t>Признаки</t>
        </is>
      </c>
      <c r="C256" t="inlineStr">
        <is>
          <t>чоң</t>
        </is>
      </c>
      <c r="D256" s="2" t="inlineStr">
        <is>
          <t>چوڭ</t>
        </is>
      </c>
      <c r="E256" t="inlineStr">
        <is>
          <t>chong</t>
        </is>
      </c>
      <c r="F256" t="inlineStr">
        <is>
          <t>большой</t>
        </is>
      </c>
      <c r="G256" t="inlineStr">
        <is>
          <t>прил.</t>
        </is>
      </c>
      <c r="H256" t="inlineStr">
        <is>
          <t>не проверено</t>
        </is>
      </c>
      <c r="I256" t="inlineStr"/>
      <c r="J256" t="inlineStr"/>
      <c r="K256" t="inlineStr">
        <is>
          <t>ug_0255.mp3</t>
        </is>
      </c>
    </row>
    <row r="257">
      <c r="A257" t="n">
        <v>256</v>
      </c>
      <c r="B257" t="inlineStr">
        <is>
          <t>Признаки</t>
        </is>
      </c>
      <c r="C257" t="inlineStr">
        <is>
          <t>кичик</t>
        </is>
      </c>
      <c r="D257" s="2" t="inlineStr">
        <is>
          <t>كىچىك</t>
        </is>
      </c>
      <c r="E257" t="inlineStr">
        <is>
          <t>kichik</t>
        </is>
      </c>
      <c r="F257" t="inlineStr">
        <is>
          <t>маленький</t>
        </is>
      </c>
      <c r="G257" t="inlineStr">
        <is>
          <t>прил.</t>
        </is>
      </c>
      <c r="H257" t="inlineStr">
        <is>
          <t>не проверено</t>
        </is>
      </c>
      <c r="I257" t="inlineStr"/>
      <c r="J257" t="inlineStr"/>
      <c r="K257" t="inlineStr">
        <is>
          <t>ug_0256.mp3</t>
        </is>
      </c>
    </row>
    <row r="258">
      <c r="A258" t="n">
        <v>257</v>
      </c>
      <c r="B258" t="inlineStr">
        <is>
          <t>Признаки</t>
        </is>
      </c>
      <c r="C258" t="inlineStr">
        <is>
          <t>яхши</t>
        </is>
      </c>
      <c r="D258" s="2" t="inlineStr">
        <is>
          <t>ياخشى</t>
        </is>
      </c>
      <c r="E258" t="inlineStr">
        <is>
          <t>yaxshi</t>
        </is>
      </c>
      <c r="F258" t="inlineStr">
        <is>
          <t>хороший</t>
        </is>
      </c>
      <c r="G258" t="inlineStr">
        <is>
          <t>прил.</t>
        </is>
      </c>
      <c r="H258" t="inlineStr">
        <is>
          <t>не проверено</t>
        </is>
      </c>
      <c r="I258" t="inlineStr"/>
      <c r="J258" t="inlineStr"/>
      <c r="K258" t="inlineStr">
        <is>
          <t>ug_0257.mp3</t>
        </is>
      </c>
    </row>
    <row r="259">
      <c r="A259" t="n">
        <v>258</v>
      </c>
      <c r="B259" t="inlineStr">
        <is>
          <t>Признаки</t>
        </is>
      </c>
      <c r="C259" t="inlineStr">
        <is>
          <t>яман</t>
        </is>
      </c>
      <c r="D259" s="2" t="inlineStr">
        <is>
          <t>يامان</t>
        </is>
      </c>
      <c r="E259" t="inlineStr">
        <is>
          <t>yaman</t>
        </is>
      </c>
      <c r="F259" t="inlineStr">
        <is>
          <t>плохой</t>
        </is>
      </c>
      <c r="G259" t="inlineStr">
        <is>
          <t>прил.</t>
        </is>
      </c>
      <c r="H259" t="inlineStr">
        <is>
          <t>не проверено</t>
        </is>
      </c>
      <c r="I259" t="inlineStr"/>
      <c r="J259" t="inlineStr"/>
      <c r="K259" t="inlineStr">
        <is>
          <t>ug_0258.mp3</t>
        </is>
      </c>
    </row>
    <row r="260">
      <c r="A260" t="n">
        <v>259</v>
      </c>
      <c r="B260" t="inlineStr">
        <is>
          <t>Признаки</t>
        </is>
      </c>
      <c r="C260" t="inlineStr">
        <is>
          <t>чирайлиқ</t>
        </is>
      </c>
      <c r="D260" s="2" t="inlineStr">
        <is>
          <t>چىرايلىق</t>
        </is>
      </c>
      <c r="E260" t="inlineStr">
        <is>
          <t>chirayliq</t>
        </is>
      </c>
      <c r="F260" t="inlineStr">
        <is>
          <t>красивый</t>
        </is>
      </c>
      <c r="G260" t="inlineStr">
        <is>
          <t>прил.</t>
        </is>
      </c>
      <c r="H260" t="inlineStr">
        <is>
          <t>не проверено</t>
        </is>
      </c>
      <c r="I260" t="inlineStr"/>
      <c r="J260" t="inlineStr"/>
      <c r="K260" t="inlineStr">
        <is>
          <t>ug_0259.mp3</t>
        </is>
      </c>
    </row>
    <row r="261">
      <c r="A261" t="n">
        <v>260</v>
      </c>
      <c r="B261" t="inlineStr">
        <is>
          <t>Признаки</t>
        </is>
      </c>
      <c r="C261" t="inlineStr">
        <is>
          <t>иссиқ</t>
        </is>
      </c>
      <c r="D261" s="2" t="inlineStr">
        <is>
          <t>ئىسسىق</t>
        </is>
      </c>
      <c r="E261" t="inlineStr">
        <is>
          <t>issiq</t>
        </is>
      </c>
      <c r="F261" t="inlineStr">
        <is>
          <t>горячий, жаркий</t>
        </is>
      </c>
      <c r="G261" t="inlineStr">
        <is>
          <t>прил.</t>
        </is>
      </c>
      <c r="H261" t="inlineStr">
        <is>
          <t>не проверено</t>
        </is>
      </c>
      <c r="I261" t="inlineStr"/>
      <c r="J261" t="inlineStr"/>
      <c r="K261" t="inlineStr">
        <is>
          <t>ug_0260.mp3</t>
        </is>
      </c>
    </row>
    <row r="262">
      <c r="A262" t="n">
        <v>261</v>
      </c>
      <c r="B262" t="inlineStr">
        <is>
          <t>Признаки</t>
        </is>
      </c>
      <c r="C262" t="inlineStr">
        <is>
          <t>соғуқ</t>
        </is>
      </c>
      <c r="D262" s="2" t="inlineStr">
        <is>
          <t>سوغۇق</t>
        </is>
      </c>
      <c r="E262" t="inlineStr">
        <is>
          <t>soghuq</t>
        </is>
      </c>
      <c r="F262" t="inlineStr">
        <is>
          <t>холодный</t>
        </is>
      </c>
      <c r="G262" t="inlineStr">
        <is>
          <t>прил.</t>
        </is>
      </c>
      <c r="H262" t="inlineStr">
        <is>
          <t>не проверено</t>
        </is>
      </c>
      <c r="I262" t="inlineStr"/>
      <c r="J262" t="inlineStr"/>
      <c r="K262" t="inlineStr">
        <is>
          <t>ug_0261.mp3</t>
        </is>
      </c>
    </row>
    <row r="263">
      <c r="A263" t="n">
        <v>262</v>
      </c>
      <c r="B263" t="inlineStr">
        <is>
          <t>Признаки</t>
        </is>
      </c>
      <c r="C263" t="inlineStr">
        <is>
          <t>йеңи</t>
        </is>
      </c>
      <c r="D263" s="2" t="inlineStr">
        <is>
          <t>يېڭى</t>
        </is>
      </c>
      <c r="E263" t="inlineStr">
        <is>
          <t>yëngi</t>
        </is>
      </c>
      <c r="F263" t="inlineStr">
        <is>
          <t>новый</t>
        </is>
      </c>
      <c r="G263" t="inlineStr">
        <is>
          <t>прил.</t>
        </is>
      </c>
      <c r="H263" t="inlineStr">
        <is>
          <t>не проверено</t>
        </is>
      </c>
      <c r="I263" t="inlineStr"/>
      <c r="J263" t="inlineStr"/>
      <c r="K263" t="inlineStr">
        <is>
          <t>ug_0262.mp3</t>
        </is>
      </c>
    </row>
    <row r="264">
      <c r="A264" t="n">
        <v>263</v>
      </c>
      <c r="B264" t="inlineStr">
        <is>
          <t>Признаки</t>
        </is>
      </c>
      <c r="C264" t="inlineStr">
        <is>
          <t>кона</t>
        </is>
      </c>
      <c r="D264" s="2" t="inlineStr">
        <is>
          <t>كونا</t>
        </is>
      </c>
      <c r="E264" t="inlineStr">
        <is>
          <t>kona</t>
        </is>
      </c>
      <c r="F264" t="inlineStr">
        <is>
          <t>старый (о вещах)</t>
        </is>
      </c>
      <c r="G264" t="inlineStr">
        <is>
          <t>прил.</t>
        </is>
      </c>
      <c r="H264" t="inlineStr">
        <is>
          <t>не проверено</t>
        </is>
      </c>
      <c r="I264" t="inlineStr"/>
      <c r="J264" t="inlineStr"/>
      <c r="K264" t="inlineStr">
        <is>
          <t>ug_0263.mp3</t>
        </is>
      </c>
    </row>
    <row r="265">
      <c r="A265" t="n">
        <v>264</v>
      </c>
      <c r="B265" t="inlineStr">
        <is>
          <t>Признаки</t>
        </is>
      </c>
      <c r="C265" t="inlineStr">
        <is>
          <t>қери</t>
        </is>
      </c>
      <c r="D265" s="2" t="inlineStr">
        <is>
          <t>قېرى</t>
        </is>
      </c>
      <c r="E265" t="inlineStr">
        <is>
          <t>qëri</t>
        </is>
      </c>
      <c r="F265" t="inlineStr">
        <is>
          <t>старый (о людях)</t>
        </is>
      </c>
      <c r="G265" t="inlineStr">
        <is>
          <t>прил.</t>
        </is>
      </c>
      <c r="H265" t="inlineStr">
        <is>
          <t>не проверено</t>
        </is>
      </c>
      <c r="I265" t="inlineStr"/>
      <c r="J265" t="inlineStr"/>
      <c r="K265" t="inlineStr">
        <is>
          <t>ug_0264.mp3</t>
        </is>
      </c>
    </row>
    <row r="266">
      <c r="A266" t="n">
        <v>265</v>
      </c>
      <c r="B266" t="inlineStr">
        <is>
          <t>Признаки</t>
        </is>
      </c>
      <c r="C266" t="inlineStr">
        <is>
          <t>яш</t>
        </is>
      </c>
      <c r="D266" s="2" t="inlineStr">
        <is>
          <t>ياش</t>
        </is>
      </c>
      <c r="E266" t="inlineStr">
        <is>
          <t>yash</t>
        </is>
      </c>
      <c r="F266" t="inlineStr">
        <is>
          <t>молодой</t>
        </is>
      </c>
      <c r="G266" t="inlineStr">
        <is>
          <t>прил.</t>
        </is>
      </c>
      <c r="H266" t="inlineStr">
        <is>
          <t>не проверено</t>
        </is>
      </c>
      <c r="I266" t="inlineStr"/>
      <c r="J266" t="inlineStr"/>
      <c r="K266" t="inlineStr">
        <is>
          <t>ug_0265.mp3</t>
        </is>
      </c>
    </row>
    <row r="267">
      <c r="A267" t="n">
        <v>266</v>
      </c>
      <c r="B267" t="inlineStr">
        <is>
          <t>Признаки</t>
        </is>
      </c>
      <c r="C267" t="inlineStr">
        <is>
          <t>узун</t>
        </is>
      </c>
      <c r="D267" s="2" t="inlineStr">
        <is>
          <t>ئۇزۇن</t>
        </is>
      </c>
      <c r="E267" t="inlineStr">
        <is>
          <t>uzun</t>
        </is>
      </c>
      <c r="F267" t="inlineStr">
        <is>
          <t>длинный</t>
        </is>
      </c>
      <c r="G267" t="inlineStr">
        <is>
          <t>прил.</t>
        </is>
      </c>
      <c r="H267" t="inlineStr">
        <is>
          <t>не проверено</t>
        </is>
      </c>
      <c r="I267" t="inlineStr"/>
      <c r="J267" t="inlineStr"/>
      <c r="K267" t="inlineStr">
        <is>
          <t>ug_0266.mp3</t>
        </is>
      </c>
    </row>
    <row r="268">
      <c r="A268" t="n">
        <v>267</v>
      </c>
      <c r="B268" t="inlineStr">
        <is>
          <t>Признаки</t>
        </is>
      </c>
      <c r="C268" t="inlineStr">
        <is>
          <t>қисқа</t>
        </is>
      </c>
      <c r="D268" s="2" t="inlineStr">
        <is>
          <t>قىسقا</t>
        </is>
      </c>
      <c r="E268" t="inlineStr">
        <is>
          <t>qisqa</t>
        </is>
      </c>
      <c r="F268" t="inlineStr">
        <is>
          <t>короткий</t>
        </is>
      </c>
      <c r="G268" t="inlineStr">
        <is>
          <t>прил.</t>
        </is>
      </c>
      <c r="H268" t="inlineStr">
        <is>
          <t>не проверено</t>
        </is>
      </c>
      <c r="I268" t="inlineStr"/>
      <c r="J268" t="inlineStr"/>
      <c r="K268" t="inlineStr">
        <is>
          <t>ug_0267.mp3</t>
        </is>
      </c>
    </row>
    <row r="269">
      <c r="A269" t="n">
        <v>268</v>
      </c>
      <c r="B269" t="inlineStr">
        <is>
          <t>Признаки</t>
        </is>
      </c>
      <c r="C269" t="inlineStr">
        <is>
          <t>егиз</t>
        </is>
      </c>
      <c r="D269" s="2" t="inlineStr">
        <is>
          <t>ئېگىز</t>
        </is>
      </c>
      <c r="E269" t="inlineStr">
        <is>
          <t>ëgiz</t>
        </is>
      </c>
      <c r="F269" t="inlineStr">
        <is>
          <t>высокий</t>
        </is>
      </c>
      <c r="G269" t="inlineStr">
        <is>
          <t>прил.</t>
        </is>
      </c>
      <c r="H269" t="inlineStr">
        <is>
          <t>не проверено</t>
        </is>
      </c>
      <c r="I269" t="inlineStr"/>
      <c r="J269" t="inlineStr"/>
      <c r="K269" t="inlineStr">
        <is>
          <t>ug_0268.mp3</t>
        </is>
      </c>
    </row>
    <row r="270">
      <c r="A270" t="n">
        <v>269</v>
      </c>
      <c r="B270" t="inlineStr">
        <is>
          <t>Признаки</t>
        </is>
      </c>
      <c r="C270" t="inlineStr">
        <is>
          <t>пәс</t>
        </is>
      </c>
      <c r="D270" s="2" t="inlineStr">
        <is>
          <t>پەس</t>
        </is>
      </c>
      <c r="E270" t="inlineStr">
        <is>
          <t>pes</t>
        </is>
      </c>
      <c r="F270" t="inlineStr">
        <is>
          <t>низкий</t>
        </is>
      </c>
      <c r="G270" t="inlineStr">
        <is>
          <t>прил.</t>
        </is>
      </c>
      <c r="H270" t="inlineStr">
        <is>
          <t>не проверено</t>
        </is>
      </c>
      <c r="I270" t="inlineStr"/>
      <c r="J270" t="inlineStr"/>
      <c r="K270" t="inlineStr">
        <is>
          <t>ug_0269.mp3</t>
        </is>
      </c>
    </row>
    <row r="271">
      <c r="A271" t="n">
        <v>270</v>
      </c>
      <c r="B271" t="inlineStr">
        <is>
          <t>Признаки</t>
        </is>
      </c>
      <c r="C271" t="inlineStr">
        <is>
          <t>тез</t>
        </is>
      </c>
      <c r="D271" s="2" t="inlineStr">
        <is>
          <t>تېز</t>
        </is>
      </c>
      <c r="E271" t="inlineStr">
        <is>
          <t>tëz</t>
        </is>
      </c>
      <c r="F271" t="inlineStr">
        <is>
          <t>быстрый</t>
        </is>
      </c>
      <c r="G271" t="inlineStr">
        <is>
          <t>прил.</t>
        </is>
      </c>
      <c r="H271" t="inlineStr">
        <is>
          <t>не проверено</t>
        </is>
      </c>
      <c r="I271" t="inlineStr"/>
      <c r="J271" t="inlineStr"/>
      <c r="K271" t="inlineStr">
        <is>
          <t>ug_0270.mp3</t>
        </is>
      </c>
    </row>
    <row r="272">
      <c r="A272" t="n">
        <v>271</v>
      </c>
      <c r="B272" t="inlineStr">
        <is>
          <t>Признаки</t>
        </is>
      </c>
      <c r="C272" t="inlineStr">
        <is>
          <t>аста</t>
        </is>
      </c>
      <c r="D272" s="2" t="inlineStr">
        <is>
          <t>ئاستا</t>
        </is>
      </c>
      <c r="E272" t="inlineStr">
        <is>
          <t>asta</t>
        </is>
      </c>
      <c r="F272" t="inlineStr">
        <is>
          <t>медленный; медленно</t>
        </is>
      </c>
      <c r="G272" t="inlineStr">
        <is>
          <t>прил.</t>
        </is>
      </c>
      <c r="H272" t="inlineStr">
        <is>
          <t>не проверено</t>
        </is>
      </c>
      <c r="I272" t="inlineStr"/>
      <c r="J272" t="inlineStr"/>
      <c r="K272" t="inlineStr">
        <is>
          <t>ug_0271.mp3</t>
        </is>
      </c>
    </row>
    <row r="273">
      <c r="A273" t="n">
        <v>272</v>
      </c>
      <c r="B273" t="inlineStr">
        <is>
          <t>Признаки</t>
        </is>
      </c>
      <c r="C273" t="inlineStr">
        <is>
          <t>көп</t>
        </is>
      </c>
      <c r="D273" s="2" t="inlineStr">
        <is>
          <t>كۆپ</t>
        </is>
      </c>
      <c r="E273" t="inlineStr">
        <is>
          <t>köp</t>
        </is>
      </c>
      <c r="F273" t="inlineStr">
        <is>
          <t>много</t>
        </is>
      </c>
      <c r="G273" t="inlineStr">
        <is>
          <t>нареч.</t>
        </is>
      </c>
      <c r="H273" t="inlineStr">
        <is>
          <t>не проверено</t>
        </is>
      </c>
      <c r="I273" t="inlineStr"/>
      <c r="J273" t="inlineStr"/>
      <c r="K273" t="inlineStr">
        <is>
          <t>ug_0272.mp3</t>
        </is>
      </c>
    </row>
    <row r="274">
      <c r="A274" t="n">
        <v>273</v>
      </c>
      <c r="B274" t="inlineStr">
        <is>
          <t>Признаки</t>
        </is>
      </c>
      <c r="C274" t="inlineStr">
        <is>
          <t>аз</t>
        </is>
      </c>
      <c r="D274" s="2" t="inlineStr">
        <is>
          <t>ئاز</t>
        </is>
      </c>
      <c r="E274" t="inlineStr">
        <is>
          <t>az</t>
        </is>
      </c>
      <c r="F274" t="inlineStr">
        <is>
          <t>мало</t>
        </is>
      </c>
      <c r="G274" t="inlineStr">
        <is>
          <t>нареч.</t>
        </is>
      </c>
      <c r="H274" t="inlineStr">
        <is>
          <t>не проверено</t>
        </is>
      </c>
      <c r="I274" t="inlineStr"/>
      <c r="J274" t="inlineStr"/>
      <c r="K274" t="inlineStr">
        <is>
          <t>ug_0273.mp3</t>
        </is>
      </c>
    </row>
    <row r="275">
      <c r="A275" t="n">
        <v>274</v>
      </c>
      <c r="B275" t="inlineStr">
        <is>
          <t>Признаки</t>
        </is>
      </c>
      <c r="C275" t="inlineStr">
        <is>
          <t>тәмлик</t>
        </is>
      </c>
      <c r="D275" s="2" t="inlineStr">
        <is>
          <t>تەملىك</t>
        </is>
      </c>
      <c r="E275" t="inlineStr">
        <is>
          <t>temlik</t>
        </is>
      </c>
      <c r="F275" t="inlineStr">
        <is>
          <t>вкусный</t>
        </is>
      </c>
      <c r="G275" t="inlineStr">
        <is>
          <t>прил.</t>
        </is>
      </c>
      <c r="H275" t="inlineStr">
        <is>
          <t>не проверено</t>
        </is>
      </c>
      <c r="I275" t="inlineStr"/>
      <c r="J275" t="inlineStr"/>
      <c r="K275" t="inlineStr">
        <is>
          <t>ug_0274.mp3</t>
        </is>
      </c>
    </row>
    <row r="276">
      <c r="A276" t="n">
        <v>275</v>
      </c>
      <c r="B276" t="inlineStr">
        <is>
          <t>История и культура</t>
        </is>
      </c>
      <c r="C276" t="inlineStr">
        <is>
          <t>уйғур</t>
        </is>
      </c>
      <c r="D276" s="2" t="inlineStr">
        <is>
          <t>ئۇيغۇر</t>
        </is>
      </c>
      <c r="E276" t="inlineStr">
        <is>
          <t>uyghur</t>
        </is>
      </c>
      <c r="F276" t="inlineStr">
        <is>
          <t>уйгур, уйгурский</t>
        </is>
      </c>
      <c r="G276" t="inlineStr">
        <is>
          <t>сущ.</t>
        </is>
      </c>
      <c r="H276" t="inlineStr">
        <is>
          <t>не проверено</t>
        </is>
      </c>
      <c r="I276" t="inlineStr"/>
      <c r="J276" t="inlineStr"/>
      <c r="K276" t="inlineStr">
        <is>
          <t>ug_0275.mp3</t>
        </is>
      </c>
    </row>
    <row r="277">
      <c r="A277" t="n">
        <v>276</v>
      </c>
      <c r="B277" t="inlineStr">
        <is>
          <t>История и культура</t>
        </is>
      </c>
      <c r="C277" t="inlineStr">
        <is>
          <t>вәтән</t>
        </is>
      </c>
      <c r="D277" s="2" t="inlineStr">
        <is>
          <t>ۋەتەن</t>
        </is>
      </c>
      <c r="E277" t="inlineStr">
        <is>
          <t>weten</t>
        </is>
      </c>
      <c r="F277" t="inlineStr">
        <is>
          <t>родина</t>
        </is>
      </c>
      <c r="G277" t="inlineStr">
        <is>
          <t>сущ.</t>
        </is>
      </c>
      <c r="H277" t="inlineStr">
        <is>
          <t>не проверено</t>
        </is>
      </c>
      <c r="I277" t="inlineStr"/>
      <c r="J277" t="inlineStr"/>
      <c r="K277" t="inlineStr">
        <is>
          <t>ug_0276.mp3</t>
        </is>
      </c>
    </row>
    <row r="278">
      <c r="A278" t="n">
        <v>277</v>
      </c>
      <c r="B278" t="inlineStr">
        <is>
          <t>История и культура</t>
        </is>
      </c>
      <c r="C278" t="inlineStr">
        <is>
          <t>тарих</t>
        </is>
      </c>
      <c r="D278" s="2" t="inlineStr">
        <is>
          <t>تارىخ</t>
        </is>
      </c>
      <c r="E278" t="inlineStr">
        <is>
          <t>tarix</t>
        </is>
      </c>
      <c r="F278" t="inlineStr">
        <is>
          <t>история</t>
        </is>
      </c>
      <c r="G278" t="inlineStr">
        <is>
          <t>сущ.</t>
        </is>
      </c>
      <c r="H278" t="inlineStr">
        <is>
          <t>не проверено</t>
        </is>
      </c>
      <c r="I278" t="inlineStr"/>
      <c r="J278" t="inlineStr"/>
      <c r="K278" t="inlineStr">
        <is>
          <t>ug_0277.mp3</t>
        </is>
      </c>
    </row>
    <row r="279">
      <c r="A279" t="n">
        <v>278</v>
      </c>
      <c r="B279" t="inlineStr">
        <is>
          <t>История и культура</t>
        </is>
      </c>
      <c r="C279" t="inlineStr">
        <is>
          <t>хәлиқ</t>
        </is>
      </c>
      <c r="D279" s="2" t="inlineStr">
        <is>
          <t>خەلق</t>
        </is>
      </c>
      <c r="E279" t="inlineStr">
        <is>
          <t>xelq</t>
        </is>
      </c>
      <c r="F279" t="inlineStr">
        <is>
          <t>народ</t>
        </is>
      </c>
      <c r="G279" t="inlineStr">
        <is>
          <t>сущ.</t>
        </is>
      </c>
      <c r="H279" t="inlineStr">
        <is>
          <t>не проверено</t>
        </is>
      </c>
      <c r="I279" t="inlineStr"/>
      <c r="J279" t="inlineStr">
        <is>
          <t>Написание в кириллице (Казахстан) и в арабской норме (Синьцзян) различается</t>
        </is>
      </c>
      <c r="K279" t="inlineStr">
        <is>
          <t>ug_0278.mp3</t>
        </is>
      </c>
    </row>
    <row r="280">
      <c r="A280" t="n">
        <v>279</v>
      </c>
      <c r="B280" t="inlineStr">
        <is>
          <t>История и культура</t>
        </is>
      </c>
      <c r="C280" t="inlineStr">
        <is>
          <t>милләт</t>
        </is>
      </c>
      <c r="D280" s="2" t="inlineStr">
        <is>
          <t>مىللەت</t>
        </is>
      </c>
      <c r="E280" t="inlineStr">
        <is>
          <t>millet</t>
        </is>
      </c>
      <c r="F280" t="inlineStr">
        <is>
          <t>нация</t>
        </is>
      </c>
      <c r="G280" t="inlineStr">
        <is>
          <t>сущ.</t>
        </is>
      </c>
      <c r="H280" t="inlineStr">
        <is>
          <t>не проверено</t>
        </is>
      </c>
      <c r="I280" t="inlineStr"/>
      <c r="J280" t="inlineStr"/>
      <c r="K280" t="inlineStr">
        <is>
          <t>ug_0279.mp3</t>
        </is>
      </c>
    </row>
    <row r="281">
      <c r="A281" t="n">
        <v>280</v>
      </c>
      <c r="B281" t="inlineStr">
        <is>
          <t>История и культура</t>
        </is>
      </c>
      <c r="C281" t="inlineStr">
        <is>
          <t>мәдәнийәт</t>
        </is>
      </c>
      <c r="D281" s="2" t="inlineStr">
        <is>
          <t>مەدەنىيەت</t>
        </is>
      </c>
      <c r="E281" t="inlineStr">
        <is>
          <t>medeniyet</t>
        </is>
      </c>
      <c r="F281" t="inlineStr">
        <is>
          <t>культура</t>
        </is>
      </c>
      <c r="G281" t="inlineStr">
        <is>
          <t>сущ.</t>
        </is>
      </c>
      <c r="H281" t="inlineStr">
        <is>
          <t>не проверено</t>
        </is>
      </c>
      <c r="I281" t="inlineStr"/>
      <c r="J281" t="inlineStr"/>
      <c r="K281" t="inlineStr">
        <is>
          <t>ug_0280.mp3</t>
        </is>
      </c>
    </row>
    <row r="282">
      <c r="A282" t="n">
        <v>281</v>
      </c>
      <c r="B282" t="inlineStr">
        <is>
          <t>История и культура</t>
        </is>
      </c>
      <c r="C282" t="inlineStr">
        <is>
          <t>ана тил</t>
        </is>
      </c>
      <c r="D282" s="2" t="inlineStr">
        <is>
          <t>ئانا تىل</t>
        </is>
      </c>
      <c r="E282" t="inlineStr">
        <is>
          <t>ana til</t>
        </is>
      </c>
      <c r="F282" t="inlineStr">
        <is>
          <t>родной язык</t>
        </is>
      </c>
      <c r="G282" t="inlineStr">
        <is>
          <t>сущ.</t>
        </is>
      </c>
      <c r="H282" t="inlineStr">
        <is>
          <t>не проверено</t>
        </is>
      </c>
      <c r="I282" t="inlineStr"/>
      <c r="J282" t="inlineStr"/>
      <c r="K282" t="inlineStr">
        <is>
          <t>ug_0281.mp3</t>
        </is>
      </c>
    </row>
    <row r="283">
      <c r="A283" t="n">
        <v>282</v>
      </c>
      <c r="B283" t="inlineStr">
        <is>
          <t>История и культура</t>
        </is>
      </c>
      <c r="C283" t="inlineStr">
        <is>
          <t>йезиқ</t>
        </is>
      </c>
      <c r="D283" s="2" t="inlineStr">
        <is>
          <t>يېزىق</t>
        </is>
      </c>
      <c r="E283" t="inlineStr">
        <is>
          <t>yëziq</t>
        </is>
      </c>
      <c r="F283" t="inlineStr">
        <is>
          <t>письменность</t>
        </is>
      </c>
      <c r="G283" t="inlineStr">
        <is>
          <t>сущ.</t>
        </is>
      </c>
      <c r="H283" t="inlineStr">
        <is>
          <t>не проверено</t>
        </is>
      </c>
      <c r="I283" t="inlineStr"/>
      <c r="J283" t="inlineStr"/>
      <c r="K283" t="inlineStr">
        <is>
          <t>ug_0282.mp3</t>
        </is>
      </c>
    </row>
    <row r="284">
      <c r="A284" t="n">
        <v>283</v>
      </c>
      <c r="B284" t="inlineStr">
        <is>
          <t>История и культура</t>
        </is>
      </c>
      <c r="C284" t="inlineStr">
        <is>
          <t>әҗдад</t>
        </is>
      </c>
      <c r="D284" s="2" t="inlineStr">
        <is>
          <t>ئەجداد</t>
        </is>
      </c>
      <c r="E284" t="inlineStr">
        <is>
          <t>ejdad</t>
        </is>
      </c>
      <c r="F284" t="inlineStr">
        <is>
          <t>предки</t>
        </is>
      </c>
      <c r="G284" t="inlineStr">
        <is>
          <t>сущ.</t>
        </is>
      </c>
      <c r="H284" t="inlineStr">
        <is>
          <t>не проверено</t>
        </is>
      </c>
      <c r="I284" t="inlineStr"/>
      <c r="J284" t="inlineStr"/>
      <c r="K284" t="inlineStr">
        <is>
          <t>ug_0283.mp3</t>
        </is>
      </c>
    </row>
    <row r="285">
      <c r="A285" t="n">
        <v>284</v>
      </c>
      <c r="B285" t="inlineStr">
        <is>
          <t>История и культура</t>
        </is>
      </c>
      <c r="C285" t="inlineStr">
        <is>
          <t>шәһәр</t>
        </is>
      </c>
      <c r="D285" s="2" t="inlineStr">
        <is>
          <t>شەھەر</t>
        </is>
      </c>
      <c r="E285" t="inlineStr">
        <is>
          <t>sheher</t>
        </is>
      </c>
      <c r="F285" t="inlineStr">
        <is>
          <t>город</t>
        </is>
      </c>
      <c r="G285" t="inlineStr">
        <is>
          <t>сущ.</t>
        </is>
      </c>
      <c r="H285" t="inlineStr">
        <is>
          <t>не проверено</t>
        </is>
      </c>
      <c r="I285" t="inlineStr"/>
      <c r="J285" t="inlineStr"/>
      <c r="K285" t="inlineStr">
        <is>
          <t>ug_0284.mp3</t>
        </is>
      </c>
    </row>
    <row r="286">
      <c r="A286" t="n">
        <v>285</v>
      </c>
      <c r="B286" t="inlineStr">
        <is>
          <t>История и культура</t>
        </is>
      </c>
      <c r="C286" t="inlineStr">
        <is>
          <t>йеза</t>
        </is>
      </c>
      <c r="D286" s="2" t="inlineStr">
        <is>
          <t>يېزا</t>
        </is>
      </c>
      <c r="E286" t="inlineStr">
        <is>
          <t>yëza</t>
        </is>
      </c>
      <c r="F286" t="inlineStr">
        <is>
          <t>село</t>
        </is>
      </c>
      <c r="G286" t="inlineStr">
        <is>
          <t>сущ.</t>
        </is>
      </c>
      <c r="H286" t="inlineStr">
        <is>
          <t>не проверено</t>
        </is>
      </c>
      <c r="I286" t="inlineStr"/>
      <c r="J286" t="inlineStr"/>
      <c r="K286" t="inlineStr">
        <is>
          <t>ug_0285.mp3</t>
        </is>
      </c>
    </row>
    <row r="287">
      <c r="A287" t="n">
        <v>286</v>
      </c>
      <c r="B287" t="inlineStr">
        <is>
          <t>История и культура</t>
        </is>
      </c>
      <c r="C287" t="inlineStr">
        <is>
          <t>нахша</t>
        </is>
      </c>
      <c r="D287" s="2" t="inlineStr">
        <is>
          <t>ناخشا</t>
        </is>
      </c>
      <c r="E287" t="inlineStr">
        <is>
          <t>naxsha</t>
        </is>
      </c>
      <c r="F287" t="inlineStr">
        <is>
          <t>песня</t>
        </is>
      </c>
      <c r="G287" t="inlineStr">
        <is>
          <t>сущ.</t>
        </is>
      </c>
      <c r="H287" t="inlineStr">
        <is>
          <t>не проверено</t>
        </is>
      </c>
      <c r="I287" t="inlineStr"/>
      <c r="J287" t="inlineStr"/>
      <c r="K287" t="inlineStr">
        <is>
          <t>ug_0286.mp3</t>
        </is>
      </c>
    </row>
    <row r="288">
      <c r="A288" t="n">
        <v>287</v>
      </c>
      <c r="B288" t="inlineStr">
        <is>
          <t>История и культура</t>
        </is>
      </c>
      <c r="C288" t="inlineStr">
        <is>
          <t>уссул</t>
        </is>
      </c>
      <c r="D288" s="2" t="inlineStr">
        <is>
          <t>ئۇسسۇل</t>
        </is>
      </c>
      <c r="E288" t="inlineStr">
        <is>
          <t>ussul</t>
        </is>
      </c>
      <c r="F288" t="inlineStr">
        <is>
          <t>танец</t>
        </is>
      </c>
      <c r="G288" t="inlineStr">
        <is>
          <t>сущ.</t>
        </is>
      </c>
      <c r="H288" t="inlineStr">
        <is>
          <t>не проверено</t>
        </is>
      </c>
      <c r="I288" t="inlineStr"/>
      <c r="J288" t="inlineStr"/>
      <c r="K288" t="inlineStr">
        <is>
          <t>ug_0287.mp3</t>
        </is>
      </c>
    </row>
    <row r="289">
      <c r="A289" t="n">
        <v>288</v>
      </c>
      <c r="B289" t="inlineStr">
        <is>
          <t>История и культура</t>
        </is>
      </c>
      <c r="C289" t="inlineStr">
        <is>
          <t>муқам</t>
        </is>
      </c>
      <c r="D289" s="2" t="inlineStr">
        <is>
          <t>مۇقام</t>
        </is>
      </c>
      <c r="E289" t="inlineStr">
        <is>
          <t>muqam</t>
        </is>
      </c>
      <c r="F289" t="inlineStr">
        <is>
          <t>мукам (классическая музыка)</t>
        </is>
      </c>
      <c r="G289" t="inlineStr">
        <is>
          <t>сущ.</t>
        </is>
      </c>
      <c r="H289" t="inlineStr">
        <is>
          <t>не проверено</t>
        </is>
      </c>
      <c r="I289" t="inlineStr"/>
      <c r="J289" t="inlineStr"/>
      <c r="K289" t="inlineStr">
        <is>
          <t>ug_0288.mp3</t>
        </is>
      </c>
    </row>
    <row r="290">
      <c r="A290" t="n">
        <v>289</v>
      </c>
      <c r="B290" t="inlineStr">
        <is>
          <t>История и культура</t>
        </is>
      </c>
      <c r="C290" t="inlineStr">
        <is>
          <t>мәшрәп</t>
        </is>
      </c>
      <c r="D290" s="2" t="inlineStr">
        <is>
          <t>مەشرەپ</t>
        </is>
      </c>
      <c r="E290" t="inlineStr">
        <is>
          <t>meshrep</t>
        </is>
      </c>
      <c r="F290" t="inlineStr">
        <is>
          <t>машрап (традиционное собрание)</t>
        </is>
      </c>
      <c r="G290" t="inlineStr">
        <is>
          <t>сущ.</t>
        </is>
      </c>
      <c r="H290" t="inlineStr">
        <is>
          <t>не проверено</t>
        </is>
      </c>
      <c r="I290" t="inlineStr"/>
      <c r="J290" t="inlineStr"/>
      <c r="K290" t="inlineStr">
        <is>
          <t>ug_0289.mp3</t>
        </is>
      </c>
    </row>
    <row r="291">
      <c r="A291" t="n">
        <v>290</v>
      </c>
      <c r="B291" t="inlineStr">
        <is>
          <t>История и культура</t>
        </is>
      </c>
      <c r="C291" t="inlineStr">
        <is>
          <t>той</t>
        </is>
      </c>
      <c r="D291" s="2" t="inlineStr">
        <is>
          <t>توي</t>
        </is>
      </c>
      <c r="E291" t="inlineStr">
        <is>
          <t>toy</t>
        </is>
      </c>
      <c r="F291" t="inlineStr">
        <is>
          <t>свадьба; праздник</t>
        </is>
      </c>
      <c r="G291" t="inlineStr">
        <is>
          <t>сущ.</t>
        </is>
      </c>
      <c r="H291" t="inlineStr">
        <is>
          <t>не проверено</t>
        </is>
      </c>
      <c r="I291" t="inlineStr"/>
      <c r="J291" t="inlineStr"/>
      <c r="K291" t="inlineStr">
        <is>
          <t>ug_0290.mp3</t>
        </is>
      </c>
    </row>
    <row r="292">
      <c r="A292" t="n">
        <v>291</v>
      </c>
      <c r="B292" t="inlineStr">
        <is>
          <t>История и культура</t>
        </is>
      </c>
      <c r="C292" t="inlineStr">
        <is>
          <t>дутар</t>
        </is>
      </c>
      <c r="D292" s="2" t="inlineStr">
        <is>
          <t>دۇتار</t>
        </is>
      </c>
      <c r="E292" t="inlineStr">
        <is>
          <t>dutar</t>
        </is>
      </c>
      <c r="F292" t="inlineStr">
        <is>
          <t>дутар</t>
        </is>
      </c>
      <c r="G292" t="inlineStr">
        <is>
          <t>сущ.</t>
        </is>
      </c>
      <c r="H292" t="inlineStr">
        <is>
          <t>не проверено</t>
        </is>
      </c>
      <c r="I292" t="inlineStr"/>
      <c r="J292" t="inlineStr"/>
      <c r="K292" t="inlineStr">
        <is>
          <t>ug_0291.mp3</t>
        </is>
      </c>
    </row>
    <row r="293">
      <c r="A293" t="n">
        <v>292</v>
      </c>
      <c r="B293" t="inlineStr">
        <is>
          <t>История и культура</t>
        </is>
      </c>
      <c r="C293" t="inlineStr">
        <is>
          <t>раваб</t>
        </is>
      </c>
      <c r="D293" s="2" t="inlineStr">
        <is>
          <t>راۋاب</t>
        </is>
      </c>
      <c r="E293" t="inlineStr">
        <is>
          <t>rawab</t>
        </is>
      </c>
      <c r="F293" t="inlineStr">
        <is>
          <t>рубаб</t>
        </is>
      </c>
      <c r="G293" t="inlineStr">
        <is>
          <t>сущ.</t>
        </is>
      </c>
      <c r="H293" t="inlineStr">
        <is>
          <t>не проверено</t>
        </is>
      </c>
      <c r="I293" t="inlineStr"/>
      <c r="J293" t="inlineStr"/>
      <c r="K293" t="inlineStr">
        <is>
          <t>ug_0292.mp3</t>
        </is>
      </c>
    </row>
    <row r="294">
      <c r="A294" t="n">
        <v>293</v>
      </c>
      <c r="B294" t="inlineStr">
        <is>
          <t>История и культура</t>
        </is>
      </c>
      <c r="C294" t="inlineStr">
        <is>
          <t>дап</t>
        </is>
      </c>
      <c r="D294" s="2" t="inlineStr">
        <is>
          <t>داپ</t>
        </is>
      </c>
      <c r="E294" t="inlineStr">
        <is>
          <t>dap</t>
        </is>
      </c>
      <c r="F294" t="inlineStr">
        <is>
          <t>бубен</t>
        </is>
      </c>
      <c r="G294" t="inlineStr">
        <is>
          <t>сущ.</t>
        </is>
      </c>
      <c r="H294" t="inlineStr">
        <is>
          <t>не проверено</t>
        </is>
      </c>
      <c r="I294" t="inlineStr"/>
      <c r="J294" t="inlineStr"/>
      <c r="K294" t="inlineStr">
        <is>
          <t>ug_0293.mp3</t>
        </is>
      </c>
    </row>
    <row r="295">
      <c r="A295" t="n">
        <v>294</v>
      </c>
      <c r="B295" t="inlineStr">
        <is>
          <t>История и культура</t>
        </is>
      </c>
      <c r="C295" t="inlineStr">
        <is>
          <t>Қәшқәр</t>
        </is>
      </c>
      <c r="D295" s="2" t="inlineStr">
        <is>
          <t>قەشقەر</t>
        </is>
      </c>
      <c r="E295" t="inlineStr">
        <is>
          <t>Qeshqer</t>
        </is>
      </c>
      <c r="F295" t="inlineStr">
        <is>
          <t>Кашгар</t>
        </is>
      </c>
      <c r="G295" t="inlineStr">
        <is>
          <t>собств.</t>
        </is>
      </c>
      <c r="H295" t="inlineStr">
        <is>
          <t>не проверено</t>
        </is>
      </c>
      <c r="I295" t="inlineStr"/>
      <c r="J295" t="inlineStr"/>
      <c r="K295" t="inlineStr">
        <is>
          <t>ug_0294.mp3</t>
        </is>
      </c>
    </row>
    <row r="296">
      <c r="A296" t="n">
        <v>295</v>
      </c>
      <c r="B296" t="inlineStr">
        <is>
          <t>История и культура</t>
        </is>
      </c>
      <c r="C296" t="inlineStr">
        <is>
          <t>Турпан</t>
        </is>
      </c>
      <c r="D296" s="2" t="inlineStr">
        <is>
          <t>تۇرپان</t>
        </is>
      </c>
      <c r="E296" t="inlineStr">
        <is>
          <t>Turpan</t>
        </is>
      </c>
      <c r="F296" t="inlineStr">
        <is>
          <t>Турфан</t>
        </is>
      </c>
      <c r="G296" t="inlineStr">
        <is>
          <t>собств.</t>
        </is>
      </c>
      <c r="H296" t="inlineStr">
        <is>
          <t>не проверено</t>
        </is>
      </c>
      <c r="I296" t="inlineStr"/>
      <c r="J296" t="inlineStr"/>
      <c r="K296" t="inlineStr">
        <is>
          <t>ug_0295.mp3</t>
        </is>
      </c>
    </row>
    <row r="297">
      <c r="A297" t="n">
        <v>296</v>
      </c>
      <c r="B297" t="inlineStr">
        <is>
          <t>История и культура</t>
        </is>
      </c>
      <c r="C297" t="inlineStr">
        <is>
          <t>Хотән</t>
        </is>
      </c>
      <c r="D297" s="2" t="inlineStr">
        <is>
          <t>خوتەن</t>
        </is>
      </c>
      <c r="E297" t="inlineStr">
        <is>
          <t>Xoten</t>
        </is>
      </c>
      <c r="F297" t="inlineStr">
        <is>
          <t>Хотан</t>
        </is>
      </c>
      <c r="G297" t="inlineStr">
        <is>
          <t>собств.</t>
        </is>
      </c>
      <c r="H297" t="inlineStr">
        <is>
          <t>не проверено</t>
        </is>
      </c>
      <c r="I297" t="inlineStr"/>
      <c r="J297" t="inlineStr"/>
      <c r="K297" t="inlineStr">
        <is>
          <t>ug_0296.mp3</t>
        </is>
      </c>
    </row>
    <row r="298">
      <c r="A298" t="n">
        <v>297</v>
      </c>
      <c r="B298" t="inlineStr">
        <is>
          <t>История и культура</t>
        </is>
      </c>
      <c r="C298" t="inlineStr">
        <is>
          <t>Ғулҗа</t>
        </is>
      </c>
      <c r="D298" s="2" t="inlineStr">
        <is>
          <t>غۇلجا</t>
        </is>
      </c>
      <c r="E298" t="inlineStr">
        <is>
          <t>Ghulja</t>
        </is>
      </c>
      <c r="F298" t="inlineStr">
        <is>
          <t>Кульджа</t>
        </is>
      </c>
      <c r="G298" t="inlineStr">
        <is>
          <t>собств.</t>
        </is>
      </c>
      <c r="H298" t="inlineStr">
        <is>
          <t>не проверено</t>
        </is>
      </c>
      <c r="I298" t="inlineStr"/>
      <c r="J298" t="inlineStr"/>
      <c r="K298" t="inlineStr">
        <is>
          <t>ug_0297.mp3</t>
        </is>
      </c>
    </row>
    <row r="299">
      <c r="A299" t="n">
        <v>298</v>
      </c>
      <c r="B299" t="inlineStr">
        <is>
          <t>История и культура</t>
        </is>
      </c>
      <c r="C299" t="inlineStr">
        <is>
          <t>Үрүмчи</t>
        </is>
      </c>
      <c r="D299" s="2" t="inlineStr">
        <is>
          <t>ئۈرۈمچى</t>
        </is>
      </c>
      <c r="E299" t="inlineStr">
        <is>
          <t>Ürümchi</t>
        </is>
      </c>
      <c r="F299" t="inlineStr">
        <is>
          <t>Урумчи</t>
        </is>
      </c>
      <c r="G299" t="inlineStr">
        <is>
          <t>собств.</t>
        </is>
      </c>
      <c r="H299" t="inlineStr">
        <is>
          <t>не проверено</t>
        </is>
      </c>
      <c r="I299" t="inlineStr"/>
      <c r="J299" t="inlineStr"/>
      <c r="K299" t="inlineStr">
        <is>
          <t>ug_0298.mp3</t>
        </is>
      </c>
    </row>
  </sheetData>
  <autoFilter ref="A1:K299"/>
  <dataValidations count="1">
    <dataValidation sqref="H2:H299" showDropDown="0" showInputMessage="0" showErrorMessage="0" allowBlank="1" type="list">
      <formula1>"не проверено,верно,исправлено,спорно"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Как пользоваться таблицей</t>
        </is>
      </c>
    </row>
    <row r="2">
      <c r="A2" t="inlineStr"/>
    </row>
    <row r="3">
      <c r="A3" t="inlineStr">
        <is>
          <t>1. Главная колонка — кириллица. Арабская графика и латиница получены из неё автоматически по стандартной таблице соответствия букв.</t>
        </is>
      </c>
    </row>
    <row r="4">
      <c r="A4" t="inlineStr">
        <is>
          <t xml:space="preserve">   Правила: в начале слова и между двумя гласными перед гласной ставится хамза (ئ). Это работает для большинства слов, но исключения и заимствования нужно смотреть глазами.</t>
        </is>
      </c>
    </row>
    <row r="5">
      <c r="A5" t="inlineStr">
        <is>
          <t>2. Проверяющий (носитель или филолог) ставит статус: «верно», «исправлено» (и пишет правильный вариант в комментарии) или «спорно».</t>
        </is>
      </c>
    </row>
    <row r="6">
      <c r="A6" t="inlineStr">
        <is>
          <t>3. Сверять удобно по печатным словарям: Э. Н. Наджип «Уйгурско-русский словарь» (1968) и русско-уйгурским словарям, изданным в Алматы.</t>
        </is>
      </c>
    </row>
    <row r="7">
      <c r="A7" t="inlineStr">
        <is>
          <t>4. Для диалектных различий (Казахстан / Синьцзян) указывайте в комментарии оба варианта.</t>
        </is>
      </c>
    </row>
    <row r="8">
      <c r="A8" t="inlineStr">
        <is>
          <t>5. Колонка «Аудио» — заранее заданные имена файлов для записи голосов, чтобы запись и слово не перепутались.</t>
        </is>
      </c>
    </row>
    <row r="9">
      <c r="A9" t="inlineStr"/>
    </row>
    <row r="10">
      <c r="A10" t="inlineStr">
        <is>
          <t>Статус: черновик. Все слова составлены и сверены с моей стороны, но ни одно ещё не подтверждено носителем.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2026-10-22T04:41:31Z</dcterms:created>
  <dcterms:modified xmlns:dcterms="http://purl.org/dc/terms/" xmlns:xsi="http://www.w3.org/2001/XMLSchema-instance" xsi:type="dcterms:W3CDTF">2026-10-22T04:41:31Z</dcterms:modified>
</cp:coreProperties>
</file>