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44525"/>
  <extLst>
    <ext uri="GoogleSheetsCustomDataVersion2">
      <go:sheetsCustomData xmlns:go="http://customooxmlschemas.google.com/" r:id="" roundtripDataChecksum="8PaUGtYNBJT3xKVSj/OXBMw+IjKA0SskdD8PyglTCVU="/>
    </ext>
  </extLst>
</workbook>
</file>

<file path=xl/calcChain.xml><?xml version="1.0" encoding="utf-8"?>
<calcChain xmlns="http://schemas.openxmlformats.org/spreadsheetml/2006/main">
  <c r="M10" i="1" l="1"/>
  <c r="M4" i="1"/>
  <c r="M7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<sst xmlns="http://schemas.openxmlformats.org/spreadsheetml/2006/main" count="92086" uniqueCount="15382">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</sst>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topLeftCell="C1" zoomScaleNormal="100" workbookViewId="0">
      <selection activeCell="M9" sqref="M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38.77734375" customWidth="1"/>
    <col min="14" max="14" width="9.77734375" customWidth="1"/>
    <col min="15" max="15" width="16.664062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 s="9" t="s">
        <v>15380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f>SUM(sales)</f>
        <v>39262877.519999973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 s="7" t="s">
        <v>15378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 s="8" t="s">
        <v>15379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f>SUM(profit)</f>
        <v>6872139.8099999921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 s="10" t="s">
        <v>15381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f>M7*10.5%</f>
        <v>721574.68004999915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 s="2"/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Shravani .D. Thukrul</cp:lastModifiedBy>
  <dcterms:created xsi:type="dcterms:W3CDTF">2026-04-18T06:02:34Z</dcterms:created>
  <dcterms:modified xsi:type="dcterms:W3CDTF">2026-06-02T03:32:10Z</dcterms:modified>
</cp:coreProperties>
</file>