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EXCEL CLASS\"/>
    </mc:Choice>
  </mc:AlternateContent>
  <xr:revisionPtr revIDLastSave="0" documentId="13_ncr:1_{CDE67A65-26AC-42E1-8B50-65762AD30F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ck column chart" sheetId="1" r:id="rId1"/>
    <sheet name="SCATTER PLOT CHART" sheetId="3" r:id="rId2"/>
    <sheet name="LINE CHA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<sst xmlns="http://schemas.openxmlformats.org/spreadsheetml/2006/main" count="36" uniqueCount="14">
  <si>
    <t>NISSAN</t>
  </si>
  <si>
    <t>CHEVROLET</t>
  </si>
  <si>
    <t>HYUNDAI</t>
  </si>
  <si>
    <t>HONDA</t>
  </si>
  <si>
    <t>MERCEDES BENZ</t>
  </si>
  <si>
    <t>TOYATO</t>
  </si>
  <si>
    <t>FORD</t>
  </si>
  <si>
    <t>AUDI</t>
  </si>
  <si>
    <t>BMW</t>
  </si>
  <si>
    <t>TESLA</t>
  </si>
  <si>
    <t>PRICE</t>
  </si>
  <si>
    <t>price</t>
  </si>
  <si>
    <t>VEHICAL  NAME</t>
  </si>
  <si>
    <t>VEHICAL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</si>
</sst>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Vahical Camparision</a:t>
            </a:r>
            <a:r>
              <a:rPr lang="en-IN" baseline="0"/>
              <a:t> Price</a:t>
            </a:r>
            <a:endParaRPr lang="en-IN"/>
          </a:p>
        </c:rich>
      </c:tx>
      <c:layout>
        <c:manualLayout>
          <c:xMode val="edge"/>
          <c:yMode val="edge"/>
          <c:x val="0.3830500935986354"/>
          <c:y val="1.2970168612191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column chart'!$B$2:$B$12</c:f>
              <c:strCache>
                <c:ptCount val="11"/>
                <c:pt idx="0">
                  <c:v>VEHICAL NAME</c:v>
                </c:pt>
                <c:pt idx="1">
                  <c:v>NISSAN</c:v>
                </c:pt>
                <c:pt idx="2">
                  <c:v>CHEVROLET</c:v>
                </c:pt>
                <c:pt idx="3">
                  <c:v>HYUNDAI</c:v>
                </c:pt>
                <c:pt idx="4">
                  <c:v>HONDA</c:v>
                </c:pt>
                <c:pt idx="5">
                  <c:v>MERCEDES BENZ</c:v>
                </c:pt>
                <c:pt idx="6">
                  <c:v>TOYATO</c:v>
                </c:pt>
                <c:pt idx="7">
                  <c:v>FORD</c:v>
                </c:pt>
                <c:pt idx="8">
                  <c:v>AUDI</c:v>
                </c:pt>
                <c:pt idx="9">
                  <c:v>BMW</c:v>
                </c:pt>
                <c:pt idx="10">
                  <c:v>TESLA</c:v>
                </c:pt>
              </c:strCache>
            </c:strRef>
          </c:cat>
          <c:val>
            <c:numRef>
              <c:f>'stack column chart'!$C$2:$C$12</c:f>
              <c:numCache>
                <c:formatCode>General</c:formatCode>
                <c:ptCount val="11"/>
                <c:pt idx="0">
                  <c:v>2021</c:v>
                </c:pt>
                <c:pt idx="1">
                  <c:v>69894</c:v>
                </c:pt>
                <c:pt idx="2">
                  <c:v>97503</c:v>
                </c:pt>
                <c:pt idx="3">
                  <c:v>60728</c:v>
                </c:pt>
                <c:pt idx="4">
                  <c:v>95925</c:v>
                </c:pt>
                <c:pt idx="5">
                  <c:v>94450</c:v>
                </c:pt>
                <c:pt idx="6">
                  <c:v>69773</c:v>
                </c:pt>
                <c:pt idx="7">
                  <c:v>99486</c:v>
                </c:pt>
                <c:pt idx="8">
                  <c:v>51739</c:v>
                </c:pt>
                <c:pt idx="9">
                  <c:v>74207</c:v>
                </c:pt>
                <c:pt idx="10">
                  <c:v>96684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2-42C5-9467-A406960854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 column chart'!$B$2:$B$12</c:f>
              <c:strCache>
                <c:ptCount val="11"/>
                <c:pt idx="0">
                  <c:v>VEHICAL NAME</c:v>
                </c:pt>
                <c:pt idx="1">
                  <c:v>NISSAN</c:v>
                </c:pt>
                <c:pt idx="2">
                  <c:v>CHEVROLET</c:v>
                </c:pt>
                <c:pt idx="3">
                  <c:v>HYUNDAI</c:v>
                </c:pt>
                <c:pt idx="4">
                  <c:v>HONDA</c:v>
                </c:pt>
                <c:pt idx="5">
                  <c:v>MERCEDES BENZ</c:v>
                </c:pt>
                <c:pt idx="6">
                  <c:v>TOYATO</c:v>
                </c:pt>
                <c:pt idx="7">
                  <c:v>FORD</c:v>
                </c:pt>
                <c:pt idx="8">
                  <c:v>AUDI</c:v>
                </c:pt>
                <c:pt idx="9">
                  <c:v>BMW</c:v>
                </c:pt>
                <c:pt idx="10">
                  <c:v>TESLA</c:v>
                </c:pt>
              </c:strCache>
            </c:strRef>
          </c:cat>
          <c:val>
            <c:numRef>
              <c:f>'stack column chart'!$D$2:$D$12</c:f>
              <c:numCache>
                <c:formatCode>General</c:formatCode>
                <c:ptCount val="11"/>
                <c:pt idx="0">
                  <c:v>2022</c:v>
                </c:pt>
                <c:pt idx="1">
                  <c:v>98163</c:v>
                </c:pt>
                <c:pt idx="2">
                  <c:v>82591</c:v>
                </c:pt>
                <c:pt idx="3">
                  <c:v>99156</c:v>
                </c:pt>
                <c:pt idx="4">
                  <c:v>76899</c:v>
                </c:pt>
                <c:pt idx="5">
                  <c:v>58407</c:v>
                </c:pt>
                <c:pt idx="6">
                  <c:v>65736</c:v>
                </c:pt>
                <c:pt idx="7">
                  <c:v>53405</c:v>
                </c:pt>
                <c:pt idx="8">
                  <c:v>88033</c:v>
                </c:pt>
                <c:pt idx="9">
                  <c:v>54203</c:v>
                </c:pt>
                <c:pt idx="10">
                  <c:v>83009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2-42C5-9467-A406960854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 column chart'!$B$2:$B$12</c:f>
              <c:strCache>
                <c:ptCount val="11"/>
                <c:pt idx="0">
                  <c:v>VEHICAL NAME</c:v>
                </c:pt>
                <c:pt idx="1">
                  <c:v>NISSAN</c:v>
                </c:pt>
                <c:pt idx="2">
                  <c:v>CHEVROLET</c:v>
                </c:pt>
                <c:pt idx="3">
                  <c:v>HYUNDAI</c:v>
                </c:pt>
                <c:pt idx="4">
                  <c:v>HONDA</c:v>
                </c:pt>
                <c:pt idx="5">
                  <c:v>MERCEDES BENZ</c:v>
                </c:pt>
                <c:pt idx="6">
                  <c:v>TOYATO</c:v>
                </c:pt>
                <c:pt idx="7">
                  <c:v>FORD</c:v>
                </c:pt>
                <c:pt idx="8">
                  <c:v>AUDI</c:v>
                </c:pt>
                <c:pt idx="9">
                  <c:v>BMW</c:v>
                </c:pt>
                <c:pt idx="10">
                  <c:v>TESLA</c:v>
                </c:pt>
              </c:strCache>
            </c:strRef>
          </c:cat>
          <c:val>
            <c:numRef>
              <c:f>'stack column chart'!$E$2:$E$12</c:f>
              <c:numCache>
                <c:formatCode>General</c:formatCode>
                <c:ptCount val="11"/>
                <c:pt idx="0">
                  <c:v>2023</c:v>
                </c:pt>
                <c:pt idx="1">
                  <c:v>84231</c:v>
                </c:pt>
                <c:pt idx="2">
                  <c:v>72378</c:v>
                </c:pt>
                <c:pt idx="3">
                  <c:v>99903</c:v>
                </c:pt>
                <c:pt idx="4">
                  <c:v>95257</c:v>
                </c:pt>
                <c:pt idx="5">
                  <c:v>90228</c:v>
                </c:pt>
                <c:pt idx="6">
                  <c:v>88934</c:v>
                </c:pt>
                <c:pt idx="7">
                  <c:v>93875</c:v>
                </c:pt>
                <c:pt idx="8">
                  <c:v>62573</c:v>
                </c:pt>
                <c:pt idx="9">
                  <c:v>71919</c:v>
                </c:pt>
                <c:pt idx="10">
                  <c:v>97553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2-42C5-9467-A4069608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77520"/>
        <c:axId val="159079440"/>
      </c:barChart>
      <c:catAx>
        <c:axId val="1590775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Vehical</a:t>
                </a:r>
                <a:r>
                  <a:rPr lang="en-IN" b="1" baseline="0"/>
                  <a:t> Name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6839628635806002"/>
              <c:y val="0.86031077341013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9440"/>
        <c:crosses val="autoZero"/>
        <c:auto val="1"/>
        <c:lblAlgn val="ctr"/>
        <c:lblOffset val="100"/>
        <c:noMultiLvlLbl val="0"/>
      </c:catAx>
      <c:valAx>
        <c:axId val="159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vehical</a:t>
                </a:r>
                <a:r>
                  <a:rPr lang="en-IN" sz="1100" b="1" baseline="0"/>
                  <a:t> price </a:t>
                </a:r>
                <a:r>
                  <a:rPr lang="en-IN" sz="1100" b="1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7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Yearly Vahical Camparision Price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CHART'!$D$8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'SCATTER PLOT CHART'!$C$9:$C$18</c:f>
              <c:strCache>
                <c:ptCount val="10"/>
                <c:pt idx="0">
                  <c:v>NISSAN</c:v>
                </c:pt>
                <c:pt idx="1">
                  <c:v>CHEVROLET</c:v>
                </c:pt>
                <c:pt idx="2">
                  <c:v>HYUNDAI</c:v>
                </c:pt>
                <c:pt idx="3">
                  <c:v>HONDA</c:v>
                </c:pt>
                <c:pt idx="4">
                  <c:v>MERCEDES BENZ</c:v>
                </c:pt>
                <c:pt idx="5">
                  <c:v>TOYATO</c:v>
                </c:pt>
                <c:pt idx="6">
                  <c:v>FORD</c:v>
                </c:pt>
                <c:pt idx="7">
                  <c:v>AUDI</c:v>
                </c:pt>
                <c:pt idx="8">
                  <c:v>BMW</c:v>
                </c:pt>
                <c:pt idx="9">
                  <c:v>TESLA</c:v>
                </c:pt>
              </c:strCache>
            </c:strRef>
          </c:xVal>
          <c:yVal>
            <c:numRef>
              <c:f>'SCATTER PLOT CHART'!$D$9:$D$18</c:f>
              <c:numCache>
                <c:formatCode>General</c:formatCode>
                <c:ptCount val="10"/>
                <c:pt idx="0">
                  <c:v>69894</c:v>
                </c:pt>
                <c:pt idx="1">
                  <c:v>54965</c:v>
                </c:pt>
                <c:pt idx="2">
                  <c:v>60728</c:v>
                </c:pt>
                <c:pt idx="3">
                  <c:v>95925</c:v>
                </c:pt>
                <c:pt idx="4">
                  <c:v>94450</c:v>
                </c:pt>
                <c:pt idx="5">
                  <c:v>69773</c:v>
                </c:pt>
                <c:pt idx="6">
                  <c:v>99486</c:v>
                </c:pt>
                <c:pt idx="7">
                  <c:v>51739</c:v>
                </c:pt>
                <c:pt idx="8">
                  <c:v>74207</c:v>
                </c:pt>
                <c:pt idx="9">
                  <c:v>96684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E-40EA-8CE3-6600BE935FF4}"/>
            </c:ext>
          </c:extLst>
        </c:ser>
        <c:ser>
          <c:idx val="1"/>
          <c:order val="1"/>
          <c:tx>
            <c:strRef>
              <c:f>'SCATTER PLOT CHART'!$E$8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'SCATTER PLOT CHART'!$C$9:$C$18</c:f>
              <c:strCache>
                <c:ptCount val="10"/>
                <c:pt idx="0">
                  <c:v>NISSAN</c:v>
                </c:pt>
                <c:pt idx="1">
                  <c:v>CHEVROLET</c:v>
                </c:pt>
                <c:pt idx="2">
                  <c:v>HYUNDAI</c:v>
                </c:pt>
                <c:pt idx="3">
                  <c:v>HONDA</c:v>
                </c:pt>
                <c:pt idx="4">
                  <c:v>MERCEDES BENZ</c:v>
                </c:pt>
                <c:pt idx="5">
                  <c:v>TOYATO</c:v>
                </c:pt>
                <c:pt idx="6">
                  <c:v>FORD</c:v>
                </c:pt>
                <c:pt idx="7">
                  <c:v>AUDI</c:v>
                </c:pt>
                <c:pt idx="8">
                  <c:v>BMW</c:v>
                </c:pt>
                <c:pt idx="9">
                  <c:v>TESLA</c:v>
                </c:pt>
              </c:strCache>
            </c:strRef>
          </c:xVal>
          <c:yVal>
            <c:numRef>
              <c:f>'SCATTER PLOT CHART'!$E$9:$E$18</c:f>
              <c:numCache>
                <c:formatCode>General</c:formatCode>
                <c:ptCount val="10"/>
                <c:pt idx="0">
                  <c:v>98163</c:v>
                </c:pt>
                <c:pt idx="1">
                  <c:v>82591</c:v>
                </c:pt>
                <c:pt idx="2">
                  <c:v>99156</c:v>
                </c:pt>
                <c:pt idx="3">
                  <c:v>76899</c:v>
                </c:pt>
                <c:pt idx="4">
                  <c:v>58407</c:v>
                </c:pt>
                <c:pt idx="5">
                  <c:v>65736</c:v>
                </c:pt>
                <c:pt idx="6">
                  <c:v>53405</c:v>
                </c:pt>
                <c:pt idx="7">
                  <c:v>88033</c:v>
                </c:pt>
                <c:pt idx="8">
                  <c:v>54203</c:v>
                </c:pt>
                <c:pt idx="9">
                  <c:v>83009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E-40EA-8CE3-6600BE93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83488"/>
        <c:axId val="2095085408"/>
      </c:scatterChart>
      <c:valAx>
        <c:axId val="209508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85408"/>
        <c:crosses val="autoZero"/>
        <c:crossBetween val="midCat"/>
      </c:valAx>
      <c:valAx>
        <c:axId val="2095085408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VEHICAL</a:t>
                </a:r>
                <a:r>
                  <a:rPr lang="en-IN" baseline="0"/>
                  <a:t> PRICE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8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Yearly Vahical Camparision Price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200639650334164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CHART'!$D$4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'LINE CHART'!$C$5:$C$14</c:f>
              <c:strCache>
                <c:ptCount val="10"/>
                <c:pt idx="0">
                  <c:v>NISSAN</c:v>
                </c:pt>
                <c:pt idx="1">
                  <c:v>CHEVROLET</c:v>
                </c:pt>
                <c:pt idx="2">
                  <c:v>HYUNDAI</c:v>
                </c:pt>
                <c:pt idx="3">
                  <c:v>HONDA</c:v>
                </c:pt>
                <c:pt idx="4">
                  <c:v>MERCEDES BENZ</c:v>
                </c:pt>
                <c:pt idx="5">
                  <c:v>TOYATO</c:v>
                </c:pt>
                <c:pt idx="6">
                  <c:v>FORD</c:v>
                </c:pt>
                <c:pt idx="7">
                  <c:v>AUDI</c:v>
                </c:pt>
                <c:pt idx="8">
                  <c:v>BMW</c:v>
                </c:pt>
                <c:pt idx="9">
                  <c:v>TESLA</c:v>
                </c:pt>
              </c:strCache>
            </c:strRef>
          </c:cat>
          <c:val>
            <c:numRef>
              <c:f>'LINE CHART'!$D$5:$D$14</c:f>
              <c:numCache>
                <c:formatCode>General</c:formatCode>
                <c:ptCount val="10"/>
                <c:pt idx="0">
                  <c:v>69894</c:v>
                </c:pt>
                <c:pt idx="1">
                  <c:v>54965</c:v>
                </c:pt>
                <c:pt idx="2">
                  <c:v>60728</c:v>
                </c:pt>
                <c:pt idx="3">
                  <c:v>95925</c:v>
                </c:pt>
                <c:pt idx="4">
                  <c:v>94450</c:v>
                </c:pt>
                <c:pt idx="5">
                  <c:v>69773</c:v>
                </c:pt>
                <c:pt idx="6">
                  <c:v>99486</c:v>
                </c:pt>
                <c:pt idx="7">
                  <c:v>51739</c:v>
                </c:pt>
                <c:pt idx="8">
                  <c:v>74207</c:v>
                </c:pt>
                <c:pt idx="9">
                  <c:v>96684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2-4702-990A-BB897DDEA1B0}"/>
            </c:ext>
          </c:extLst>
        </c:ser>
        <c:ser>
          <c:idx val="1"/>
          <c:order val="1"/>
          <c:tx>
            <c:strRef>
              <c:f>'LINE CHART'!$E$4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'LINE CHART'!$C$5:$C$14</c:f>
              <c:strCache>
                <c:ptCount val="10"/>
                <c:pt idx="0">
                  <c:v>NISSAN</c:v>
                </c:pt>
                <c:pt idx="1">
                  <c:v>CHEVROLET</c:v>
                </c:pt>
                <c:pt idx="2">
                  <c:v>HYUNDAI</c:v>
                </c:pt>
                <c:pt idx="3">
                  <c:v>HONDA</c:v>
                </c:pt>
                <c:pt idx="4">
                  <c:v>MERCEDES BENZ</c:v>
                </c:pt>
                <c:pt idx="5">
                  <c:v>TOYATO</c:v>
                </c:pt>
                <c:pt idx="6">
                  <c:v>FORD</c:v>
                </c:pt>
                <c:pt idx="7">
                  <c:v>AUDI</c:v>
                </c:pt>
                <c:pt idx="8">
                  <c:v>BMW</c:v>
                </c:pt>
                <c:pt idx="9">
                  <c:v>TESLA</c:v>
                </c:pt>
              </c:strCache>
            </c:strRef>
          </c:cat>
          <c:val>
            <c:numRef>
              <c:f>'LINE CHART'!$E$5:$E$14</c:f>
              <c:numCache>
                <c:formatCode>General</c:formatCode>
                <c:ptCount val="10"/>
                <c:pt idx="0">
                  <c:v>98163</c:v>
                </c:pt>
                <c:pt idx="1">
                  <c:v>82591</c:v>
                </c:pt>
                <c:pt idx="2">
                  <c:v>99156</c:v>
                </c:pt>
                <c:pt idx="3">
                  <c:v>76899</c:v>
                </c:pt>
                <c:pt idx="4">
                  <c:v>58407</c:v>
                </c:pt>
                <c:pt idx="5">
                  <c:v>65736</c:v>
                </c:pt>
                <c:pt idx="6">
                  <c:v>53405</c:v>
                </c:pt>
                <c:pt idx="7">
                  <c:v>88033</c:v>
                </c:pt>
                <c:pt idx="8">
                  <c:v>54203</c:v>
                </c:pt>
                <c:pt idx="9">
                  <c:v>83009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2-4702-990A-BB897DDE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25408"/>
        <c:axId val="89527808"/>
      </c:lineChart>
      <c:catAx>
        <c:axId val="8952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vehical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7808"/>
        <c:crosses val="autoZero"/>
        <c:auto val="1"/>
        <c:lblAlgn val="ctr"/>
        <c:lblOffset val="100"/>
        <c:noMultiLvlLbl val="0"/>
      </c:catAx>
      <c:valAx>
        <c:axId val="895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vehical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4</xdr:row>
      <xdr:rowOff>99060</xdr:rowOff>
    </xdr:from>
    <xdr:to>
      <xdr:col>20</xdr:col>
      <xdr:colOff>289560</xdr:colOff>
      <xdr:row>25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BB688-FB5D-3B00-5A2B-EEA8AC312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4</xdr:row>
      <xdr:rowOff>68580</xdr:rowOff>
    </xdr:from>
    <xdr:to>
      <xdr:col>14</xdr:col>
      <xdr:colOff>411480</xdr:colOff>
      <xdr:row>27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32B912-4AD4-72C4-1663-0A141215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5</xdr:row>
      <xdr:rowOff>129540</xdr:rowOff>
    </xdr:from>
    <xdr:to>
      <xdr:col>14</xdr:col>
      <xdr:colOff>53340</xdr:colOff>
      <xdr:row>23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17CF6-6136-6ECD-7DFD-84CF3847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I3" sqref="I3"/>
    </sheetView>
  </sheetViews>
  <sheetFormatPr defaultRowHeight="14.4" x14ac:dyDescent="0.3"/>
  <cols>
    <col min="1" max="1" width="17.33203125" customWidth="1"/>
    <col min="2" max="2" width="17.44140625" bestFit="1" customWidth="1"/>
  </cols>
  <sheetData>
    <row r="1" spans="1:5" x14ac:dyDescent="0.3">
      <c r="C1" s="3" t="s">
        <v>10</v>
      </c>
      <c r="D1" s="4"/>
      <c r="E1" s="4"/>
    </row>
    <row r="2" spans="1:5" x14ac:dyDescent="0.3">
      <c r="B2" s="1" t="s">
        <v>13</v>
      </c>
      <c r="C2" s="1">
        <v>2021</v>
      </c>
      <c r="D2" s="1">
        <v>2022</v>
      </c>
      <c r="E2" s="1">
        <v>2023</v>
      </c>
    </row>
    <row r="3" spans="1:5" x14ac:dyDescent="0.3">
      <c r="A3">
        <v>1</v>
      </c>
      <c r="B3" t="s">
        <v>0</v>
      </c>
      <c r="C3">
        <v>69894</v>
      </c>
      <c r="D3">
        <v>98163</v>
      </c>
      <c r="E3">
        <v>84231</v>
      </c>
    </row>
    <row r="4" spans="1:5" x14ac:dyDescent="0.3">
      <c r="A4">
        <v>2</v>
      </c>
      <c r="B4" t="s">
        <v>1</v>
      </c>
      <c r="C4">
        <v>97503</v>
      </c>
      <c r="D4">
        <v>82591</v>
      </c>
      <c r="E4">
        <v>72378</v>
      </c>
    </row>
    <row r="5" spans="1:5" x14ac:dyDescent="0.3">
      <c r="A5">
        <v>3</v>
      </c>
      <c r="B5" t="s">
        <v>2</v>
      </c>
      <c r="C5">
        <v>60728</v>
      </c>
      <c r="D5">
        <v>99156</v>
      </c>
      <c r="E5">
        <v>99903</v>
      </c>
    </row>
    <row r="6" spans="1:5" x14ac:dyDescent="0.3">
      <c r="A6">
        <v>4</v>
      </c>
      <c r="B6" t="s">
        <v>3</v>
      </c>
      <c r="C6">
        <v>95925</v>
      </c>
      <c r="D6">
        <v>76899</v>
      </c>
      <c r="E6">
        <v>95257</v>
      </c>
    </row>
    <row r="7" spans="1:5" x14ac:dyDescent="0.3">
      <c r="A7">
        <v>5</v>
      </c>
      <c r="B7" t="s">
        <v>4</v>
      </c>
      <c r="C7">
        <v>94450</v>
      </c>
      <c r="D7">
        <v>58407</v>
      </c>
      <c r="E7">
        <v>90228</v>
      </c>
    </row>
    <row r="8" spans="1:5" x14ac:dyDescent="0.3">
      <c r="A8">
        <v>6</v>
      </c>
      <c r="B8" t="s">
        <v>5</v>
      </c>
      <c r="C8">
        <v>69773</v>
      </c>
      <c r="D8">
        <v>65736</v>
      </c>
      <c r="E8">
        <v>88934</v>
      </c>
    </row>
    <row r="9" spans="1:5" x14ac:dyDescent="0.3">
      <c r="A9">
        <v>7</v>
      </c>
      <c r="B9" t="s">
        <v>6</v>
      </c>
      <c r="C9">
        <v>99486</v>
      </c>
      <c r="D9">
        <v>53405</v>
      </c>
      <c r="E9">
        <v>93875</v>
      </c>
    </row>
    <row r="10" spans="1:5" x14ac:dyDescent="0.3">
      <c r="A10">
        <v>8</v>
      </c>
      <c r="B10" t="s">
        <v>7</v>
      </c>
      <c r="C10">
        <v>51739</v>
      </c>
      <c r="D10">
        <v>88033</v>
      </c>
      <c r="E10">
        <v>62573</v>
      </c>
    </row>
    <row r="11" spans="1:5" x14ac:dyDescent="0.3">
      <c r="A11">
        <v>9</v>
      </c>
      <c r="B11" t="s">
        <v>8</v>
      </c>
      <c r="C11">
        <v>74207</v>
      </c>
      <c r="D11">
        <v>54203</v>
      </c>
      <c r="E11">
        <v>71919</v>
      </c>
    </row>
    <row r="12" spans="1:5" x14ac:dyDescent="0.3">
      <c r="A12">
        <v>10</v>
      </c>
      <c r="B12" t="s">
        <v>9</v>
      </c>
      <c r="C12">
        <v>96684</v>
      </c>
      <c r="D12">
        <v>83009</v>
      </c>
      <c r="E12">
        <v>97553</v>
      </c>
    </row>
  </sheetData>
  <mergeCells count="1">
    <mergeCell ref="C1:E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4145-0115-46D0-B835-FBCD5150AFFB}">
  <dimension ref="B3:F18"/>
  <sheetViews>
    <sheetView tabSelected="1" workbookViewId="0">
      <selection activeCell="Q8" sqref="Q8"/>
    </sheetView>
  </sheetViews>
  <sheetFormatPr defaultRowHeight="14.4" x14ac:dyDescent="0.3"/>
  <cols>
    <col min="3" max="3" width="13.21875" customWidth="1"/>
  </cols>
  <sheetData>
    <row r="3" spans="2:6" x14ac:dyDescent="0.3">
      <c r="D3" s="3"/>
      <c r="E3" s="4"/>
      <c r="F3" s="4"/>
    </row>
    <row r="4" spans="2:6" x14ac:dyDescent="0.3">
      <c r="C4" s="1"/>
      <c r="D4" s="1"/>
      <c r="E4" s="1"/>
      <c r="F4" s="1"/>
    </row>
    <row r="7" spans="2:6" x14ac:dyDescent="0.3">
      <c r="D7" s="2" t="s">
        <v>11</v>
      </c>
    </row>
    <row r="8" spans="2:6" x14ac:dyDescent="0.3">
      <c r="C8" s="1" t="s">
        <v>12</v>
      </c>
      <c r="D8" s="1">
        <v>2021</v>
      </c>
      <c r="E8" s="1">
        <v>2022</v>
      </c>
    </row>
    <row r="9" spans="2:6" x14ac:dyDescent="0.3">
      <c r="B9">
        <v>1</v>
      </c>
      <c r="C9" t="s">
        <v>0</v>
      </c>
      <c r="D9">
        <v>69894</v>
      </c>
      <c r="E9">
        <v>98163</v>
      </c>
    </row>
    <row r="10" spans="2:6" x14ac:dyDescent="0.3">
      <c r="B10">
        <v>2</v>
      </c>
      <c r="C10" t="s">
        <v>1</v>
      </c>
      <c r="D10">
        <v>54965</v>
      </c>
      <c r="E10">
        <v>82591</v>
      </c>
    </row>
    <row r="11" spans="2:6" x14ac:dyDescent="0.3">
      <c r="B11">
        <v>3</v>
      </c>
      <c r="C11" t="s">
        <v>2</v>
      </c>
      <c r="D11">
        <v>60728</v>
      </c>
      <c r="E11">
        <v>99156</v>
      </c>
    </row>
    <row r="12" spans="2:6" x14ac:dyDescent="0.3">
      <c r="B12">
        <v>4</v>
      </c>
      <c r="C12" t="s">
        <v>3</v>
      </c>
      <c r="D12">
        <v>95925</v>
      </c>
      <c r="E12">
        <v>76899</v>
      </c>
    </row>
    <row r="13" spans="2:6" x14ac:dyDescent="0.3">
      <c r="B13">
        <v>5</v>
      </c>
      <c r="C13" t="s">
        <v>4</v>
      </c>
      <c r="D13">
        <v>94450</v>
      </c>
      <c r="E13">
        <v>58407</v>
      </c>
    </row>
    <row r="14" spans="2:6" x14ac:dyDescent="0.3">
      <c r="B14">
        <v>6</v>
      </c>
      <c r="C14" t="s">
        <v>5</v>
      </c>
      <c r="D14">
        <v>69773</v>
      </c>
      <c r="E14">
        <v>65736</v>
      </c>
    </row>
    <row r="15" spans="2:6" x14ac:dyDescent="0.3">
      <c r="B15">
        <v>7</v>
      </c>
      <c r="C15" t="s">
        <v>6</v>
      </c>
      <c r="D15">
        <v>99486</v>
      </c>
      <c r="E15">
        <v>53405</v>
      </c>
    </row>
    <row r="16" spans="2:6" x14ac:dyDescent="0.3">
      <c r="B16">
        <v>8</v>
      </c>
      <c r="C16" t="s">
        <v>7</v>
      </c>
      <c r="D16">
        <v>51739</v>
      </c>
      <c r="E16">
        <v>88033</v>
      </c>
    </row>
    <row r="17" spans="2:5" x14ac:dyDescent="0.3">
      <c r="B17">
        <v>9</v>
      </c>
      <c r="C17" t="s">
        <v>8</v>
      </c>
      <c r="D17">
        <v>74207</v>
      </c>
      <c r="E17">
        <v>54203</v>
      </c>
    </row>
    <row r="18" spans="2:5" x14ac:dyDescent="0.3">
      <c r="B18">
        <v>10</v>
      </c>
      <c r="C18" t="s">
        <v>9</v>
      </c>
      <c r="D18">
        <v>96684</v>
      </c>
      <c r="E18">
        <v>83009</v>
      </c>
    </row>
  </sheetData>
  <mergeCells count="1">
    <mergeCell ref="D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FB9-8A0C-4021-A64B-1EDDA6BCBEE0}">
  <dimension ref="B1:E14"/>
  <sheetViews>
    <sheetView workbookViewId="0">
      <selection activeCell="B3" sqref="B3:E14"/>
    </sheetView>
  </sheetViews>
  <sheetFormatPr defaultRowHeight="14.4" x14ac:dyDescent="0.3"/>
  <cols>
    <col min="3" max="3" width="14.21875" customWidth="1"/>
  </cols>
  <sheetData>
    <row r="1" spans="2:5" x14ac:dyDescent="0.3">
      <c r="B1" s="1"/>
      <c r="C1" s="1"/>
      <c r="D1" s="1"/>
    </row>
    <row r="3" spans="2:5" x14ac:dyDescent="0.3">
      <c r="D3" s="2" t="s">
        <v>11</v>
      </c>
    </row>
    <row r="4" spans="2:5" x14ac:dyDescent="0.3">
      <c r="C4" s="1" t="s">
        <v>12</v>
      </c>
      <c r="D4" s="1">
        <v>2021</v>
      </c>
      <c r="E4" s="1">
        <v>2022</v>
      </c>
    </row>
    <row r="5" spans="2:5" x14ac:dyDescent="0.3">
      <c r="B5">
        <v>1</v>
      </c>
      <c r="C5" t="s">
        <v>0</v>
      </c>
      <c r="D5">
        <v>69894</v>
      </c>
      <c r="E5">
        <v>98163</v>
      </c>
    </row>
    <row r="6" spans="2:5" x14ac:dyDescent="0.3">
      <c r="B6">
        <v>2</v>
      </c>
      <c r="C6" t="s">
        <v>1</v>
      </c>
      <c r="D6">
        <v>54965</v>
      </c>
      <c r="E6">
        <v>82591</v>
      </c>
    </row>
    <row r="7" spans="2:5" x14ac:dyDescent="0.3">
      <c r="B7">
        <v>3</v>
      </c>
      <c r="C7" t="s">
        <v>2</v>
      </c>
      <c r="D7">
        <v>60728</v>
      </c>
      <c r="E7">
        <v>99156</v>
      </c>
    </row>
    <row r="8" spans="2:5" x14ac:dyDescent="0.3">
      <c r="B8">
        <v>4</v>
      </c>
      <c r="C8" t="s">
        <v>3</v>
      </c>
      <c r="D8">
        <v>95925</v>
      </c>
      <c r="E8">
        <v>76899</v>
      </c>
    </row>
    <row r="9" spans="2:5" x14ac:dyDescent="0.3">
      <c r="B9">
        <v>5</v>
      </c>
      <c r="C9" t="s">
        <v>4</v>
      </c>
      <c r="D9">
        <v>94450</v>
      </c>
      <c r="E9">
        <v>58407</v>
      </c>
    </row>
    <row r="10" spans="2:5" x14ac:dyDescent="0.3">
      <c r="B10">
        <v>6</v>
      </c>
      <c r="C10" t="s">
        <v>5</v>
      </c>
      <c r="D10">
        <v>69773</v>
      </c>
      <c r="E10">
        <v>65736</v>
      </c>
    </row>
    <row r="11" spans="2:5" x14ac:dyDescent="0.3">
      <c r="B11">
        <v>7</v>
      </c>
      <c r="C11" t="s">
        <v>6</v>
      </c>
      <c r="D11">
        <v>99486</v>
      </c>
      <c r="E11">
        <v>53405</v>
      </c>
    </row>
    <row r="12" spans="2:5" x14ac:dyDescent="0.3">
      <c r="B12">
        <v>8</v>
      </c>
      <c r="C12" t="s">
        <v>7</v>
      </c>
      <c r="D12">
        <v>51739</v>
      </c>
      <c r="E12">
        <v>88033</v>
      </c>
    </row>
    <row r="13" spans="2:5" x14ac:dyDescent="0.3">
      <c r="B13">
        <v>9</v>
      </c>
      <c r="C13" t="s">
        <v>8</v>
      </c>
      <c r="D13">
        <v>74207</v>
      </c>
      <c r="E13">
        <v>54203</v>
      </c>
    </row>
    <row r="14" spans="2:5" x14ac:dyDescent="0.3">
      <c r="B14">
        <v>10</v>
      </c>
      <c r="C14" t="s">
        <v>9</v>
      </c>
      <c r="D14">
        <v>96684</v>
      </c>
      <c r="E14">
        <v>83009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column chart</vt:lpstr>
      <vt:lpstr>SCATTER PLOT CHART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Samata</dc:creator>
  <cp:lastModifiedBy>samata jambhulkar</cp:lastModifiedBy>
  <dcterms:created xsi:type="dcterms:W3CDTF">2015-06-05T18:17:20Z</dcterms:created>
  <dcterms:modified xsi:type="dcterms:W3CDTF">2024-07-23T23:24:25Z</dcterms:modified>
</cp:coreProperties>
</file>