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54D0E"/>
      <sz val="10"/>
    </font>
    <font>
      <name val="Calibri"/>
      <b val="1"/>
      <color rgb="00FFFFFF"/>
      <sz val="11"/>
    </font>
    <font>
      <name val="Calibri"/>
      <i val="1"/>
      <color rgb="006B7280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i val="1"/>
      <color rgb="00991B1B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9C3"/>
      </patternFill>
    </fill>
    <fill>
      <patternFill patternType="solid">
        <fgColor rgb="002563EB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EFF6FF"/>
      </patternFill>
    </fill>
    <fill>
      <patternFill patternType="solid">
        <fgColor rgb="00FEF2F2"/>
      </patternFill>
    </fill>
  </fills>
  <borders count="3">
    <border>
      <left/>
      <right/>
      <top/>
      <bottom/>
      <diagonal/>
    </border>
    <border>
      <right style="thin">
        <color rgb="00BFDBFE"/>
      </right>
      <bottom style="medium">
        <color rgb="001D4ED8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center"/>
    </xf>
    <xf numFmtId="0" fontId="4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/>
    </xf>
    <xf numFmtId="0" fontId="8" fillId="8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9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6" customWidth="1" min="4" max="4"/>
    <col width="32" customWidth="1" min="5" max="5"/>
    <col width="16" customWidth="1" min="6" max="6"/>
    <col width="16" customWidth="1" min="7" max="7"/>
    <col width="22" customWidth="1" min="8" max="8"/>
    <col width="16" customWidth="1" min="9" max="9"/>
    <col width="20" customWidth="1" min="10" max="10"/>
  </cols>
  <sheetData>
    <row r="1" ht="30" customHeight="1">
      <c r="A1" s="1" t="inlineStr">
        <is>
          <t>GStaxOfy — Client Import Template</t>
        </is>
      </c>
    </row>
    <row r="2" ht="20" customHeight="1">
      <c r="A2" s="2" t="inlineStr">
        <is>
          <t>⚠  Fill from Row 4 onwards. Do NOT change column headers. Fields marked * are mandatory.</t>
        </is>
      </c>
    </row>
    <row r="3" ht="28" customHeight="1">
      <c r="A3" s="3" t="inlineStr">
        <is>
          <t>Name *</t>
        </is>
      </c>
      <c r="B3" s="3" t="inlineStr">
        <is>
          <t>PAN *</t>
        </is>
      </c>
      <c r="C3" s="3" t="inlineStr">
        <is>
          <t>Contact No *</t>
        </is>
      </c>
      <c r="D3" s="4" t="inlineStr">
        <is>
          <t>Email</t>
        </is>
      </c>
      <c r="E3" s="4" t="inlineStr">
        <is>
          <t>Address</t>
        </is>
      </c>
      <c r="F3" s="4" t="inlineStr">
        <is>
          <t>Aadhaar</t>
        </is>
      </c>
      <c r="G3" s="4" t="inlineStr">
        <is>
          <t>Date of Birth</t>
        </is>
      </c>
      <c r="H3" s="4" t="inlineStr">
        <is>
          <t>Assessee Type</t>
        </is>
      </c>
      <c r="I3" s="4" t="inlineStr">
        <is>
          <t>GST Registered</t>
        </is>
      </c>
      <c r="J3" s="4" t="inlineStr">
        <is>
          <t>GST No</t>
        </is>
      </c>
    </row>
    <row r="4" ht="18" customHeight="1">
      <c r="A4" s="5" t="inlineStr">
        <is>
          <t>Mauli Enterprises- Prop. Sourabh Karekar</t>
        </is>
      </c>
      <c r="B4" s="5" t="inlineStr">
        <is>
          <t>EQLPK0131H</t>
        </is>
      </c>
      <c r="C4" s="5" t="inlineStr">
        <is>
          <t>7972848641</t>
        </is>
      </c>
      <c r="D4" s="5" t="inlineStr">
        <is>
          <t>maulienterprises125@gmail.com</t>
        </is>
      </c>
      <c r="E4" s="5" t="inlineStr">
        <is>
          <t>123 MG Road, Nagpur</t>
        </is>
      </c>
      <c r="F4" s="5" t="inlineStr">
        <is>
          <t>123456789012</t>
        </is>
      </c>
      <c r="G4" s="5" t="inlineStr">
        <is>
          <t>15-08-1985</t>
        </is>
      </c>
      <c r="H4" s="5" t="inlineStr">
        <is>
          <t>Proprietorship</t>
        </is>
      </c>
      <c r="I4" s="5" t="inlineStr">
        <is>
          <t>Yes</t>
        </is>
      </c>
      <c r="J4" s="5" t="inlineStr">
        <is>
          <t>27EQLPK0131H1ZX</t>
        </is>
      </c>
    </row>
    <row r="5" ht="18" customHeight="1">
      <c r="A5" s="6" t="inlineStr">
        <is>
          <t>Rajesh Kumar</t>
        </is>
      </c>
      <c r="B5" s="6" t="inlineStr">
        <is>
          <t>ABCDE1234F</t>
        </is>
      </c>
      <c r="C5" s="6" t="inlineStr">
        <is>
          <t>9876543210</t>
        </is>
      </c>
      <c r="D5" s="6" t="inlineStr">
        <is>
          <t>rajesh@example.com</t>
        </is>
      </c>
      <c r="E5" s="6" t="inlineStr">
        <is>
          <t>456 Civil Lines, Nagpur</t>
        </is>
      </c>
      <c r="F5" s="6" t="inlineStr"/>
      <c r="G5" s="6" t="inlineStr">
        <is>
          <t>01-01-1980</t>
        </is>
      </c>
      <c r="H5" s="6" t="inlineStr">
        <is>
          <t>Individual</t>
        </is>
      </c>
      <c r="I5" s="6" t="inlineStr">
        <is>
          <t>No</t>
        </is>
      </c>
      <c r="J5" s="6" t="inlineStr"/>
    </row>
    <row r="6" ht="18" customHeight="1">
      <c r="A6" s="5" t="inlineStr">
        <is>
          <t>Shree Traders</t>
        </is>
      </c>
      <c r="B6" s="5" t="inlineStr">
        <is>
          <t>PQRST5678G</t>
        </is>
      </c>
      <c r="C6" s="5" t="inlineStr">
        <is>
          <t>8765432109</t>
        </is>
      </c>
      <c r="D6" s="5" t="inlineStr">
        <is>
          <t>shree@traders.com</t>
        </is>
      </c>
      <c r="E6" s="5" t="inlineStr">
        <is>
          <t>789 Itwari, Nagpur</t>
        </is>
      </c>
      <c r="F6" s="5" t="inlineStr"/>
      <c r="G6" s="5" t="inlineStr"/>
      <c r="H6" s="5" t="inlineStr">
        <is>
          <t>Partnership Firm</t>
        </is>
      </c>
      <c r="I6" s="5" t="inlineStr">
        <is>
          <t>Yes</t>
        </is>
      </c>
      <c r="J6" s="5" t="inlineStr">
        <is>
          <t>27PQRST5678G1Z5</t>
        </is>
      </c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1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 ht="18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1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 ht="18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1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 ht="18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18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 ht="18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18" customHeight="1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 ht="18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18" customHeight="1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 ht="18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18" customHeight="1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 ht="18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18" customHeight="1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 ht="18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18" customHeight="1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 ht="18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18" customHeight="1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 ht="18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18" customHeight="1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 ht="18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18" customHeight="1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 ht="18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18" customHeight="1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 ht="18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18" customHeight="1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 ht="18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18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 ht="18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18" customHeight="1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 ht="18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18" customHeight="1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 ht="18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18" customHeight="1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 ht="18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18" customHeight="1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 ht="18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18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 ht="18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18" customHeight="1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 ht="18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18" customHeight="1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 ht="18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18" customHeight="1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 ht="18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18" customHeight="1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 ht="18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18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  <row r="155" ht="18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18" customHeight="1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</row>
    <row r="157" ht="18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18" customHeight="1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</row>
    <row r="159" ht="18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18" customHeight="1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 ht="18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18" customHeight="1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</row>
    <row r="163" ht="18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18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</row>
    <row r="165" ht="18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18" customHeight="1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</row>
    <row r="167" ht="18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18" customHeight="1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</row>
    <row r="169" ht="18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18" customHeight="1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</row>
    <row r="171" ht="18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18" customHeight="1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</row>
    <row r="173" ht="18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18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</row>
    <row r="175" ht="18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18" customHeight="1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</row>
    <row r="177" ht="18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18" customHeight="1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</row>
    <row r="179" ht="18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18" customHeight="1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</row>
    <row r="181" ht="18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18" customHeight="1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</row>
    <row r="183" ht="18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18" customHeight="1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</row>
    <row r="185" ht="18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18" customHeight="1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</row>
    <row r="187" ht="18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18" customHeight="1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</row>
    <row r="189" ht="18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18" customHeight="1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</row>
    <row r="191" ht="18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18" customHeight="1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</row>
    <row r="193" ht="18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18" customHeight="1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</row>
    <row r="195" ht="18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18" customHeight="1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</row>
    <row r="197" ht="18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18" customHeight="1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</row>
    <row r="199" ht="18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18" customHeight="1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</row>
    <row r="201" ht="18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18" customHeight="1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</row>
    <row r="203" ht="18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18" customHeight="1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</row>
    <row r="205" ht="18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18" customHeight="1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</row>
  </sheetData>
  <mergeCells count="2">
    <mergeCell ref="A1:J1"/>
    <mergeCell ref="A2:J2"/>
  </mergeCells>
  <dataValidations count="4">
    <dataValidation sqref="H7:H206" showDropDown="0" showInputMessage="0" showErrorMessage="0" allowBlank="1" errorTitle="Invalid Value" error="Please select from the dropdown list." promptTitle="Assessee Type" prompt="Select assessee type" type="list">
      <formula1>"Individual,Proprietorship,Partnership Firm,LLP,Private Limited Company,Public Limited Company,HUF,Trust,AOP/BOI,Local Authority,Government,Other"</formula1>
    </dataValidation>
    <dataValidation sqref="I7:I206" showDropDown="0" showInputMessage="0" showErrorMessage="0" allowBlank="1" promptTitle="GST Registered" prompt="Yes or No" type="list">
      <formula1>"Yes,No"</formula1>
    </dataValidation>
    <dataValidation sqref="B7:B206" showDropDown="0" showInputMessage="0" showErrorMessage="0" allowBlank="1" errorTitle="Invalid PAN" error="PAN must be exactly 10 characters (e.g. ABCDE1234F)" type="textLength" operator="equal">
      <formula1>10</formula1>
    </dataValidation>
    <dataValidation sqref="C7:C206" showDropDown="0" showInputMessage="0" showErrorMessage="0" allowBlank="1" errorTitle="Invalid Contact" error="Contact must be exactly 10 digits" type="textLength" operator="equal">
      <formula1>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8" customHeight="1">
      <c r="A1" s="9" t="inlineStr">
        <is>
          <t>Column Reference &amp; Instructions</t>
        </is>
      </c>
    </row>
    <row r="2">
      <c r="A2" s="10" t="inlineStr">
        <is>
          <t>Column</t>
        </is>
      </c>
      <c r="B2" s="10" t="inlineStr">
        <is>
          <t>Details</t>
        </is>
      </c>
    </row>
    <row r="3" ht="22" customHeight="1">
      <c r="A3" s="11" t="inlineStr">
        <is>
          <t>Name *</t>
        </is>
      </c>
      <c r="B3" s="12" t="inlineStr">
        <is>
          <t>Required. Full legal name of the client/business. E.g. Mauli Enterprises</t>
        </is>
      </c>
    </row>
    <row r="4" ht="22" customHeight="1">
      <c r="A4" s="13" t="inlineStr">
        <is>
          <t>PAN *</t>
        </is>
      </c>
      <c r="B4" s="14" t="inlineStr">
        <is>
          <t>Required. Exactly 10 characters. Format: ABCDE1234F. Uppercase only. Must be unique.</t>
        </is>
      </c>
    </row>
    <row r="5" ht="22" customHeight="1">
      <c r="A5" s="11" t="inlineStr">
        <is>
          <t>Contact No *</t>
        </is>
      </c>
      <c r="B5" s="12" t="inlineStr">
        <is>
          <t>Required. Exactly 10-digit mobile number. No spaces, dashes or country code.</t>
        </is>
      </c>
    </row>
    <row r="6" ht="22" customHeight="1">
      <c r="A6" s="13" t="inlineStr">
        <is>
          <t>Email</t>
        </is>
      </c>
      <c r="B6" s="14" t="inlineStr">
        <is>
          <t>Optional. Valid email address.</t>
        </is>
      </c>
    </row>
    <row r="7" ht="22" customHeight="1">
      <c r="A7" s="11" t="inlineStr">
        <is>
          <t>Address</t>
        </is>
      </c>
      <c r="B7" s="12" t="inlineStr">
        <is>
          <t>Optional. Full address of the client.</t>
        </is>
      </c>
    </row>
    <row r="8" ht="22" customHeight="1">
      <c r="A8" s="13" t="inlineStr">
        <is>
          <t>Aadhaar</t>
        </is>
      </c>
      <c r="B8" s="14" t="inlineStr">
        <is>
          <t>Optional. 12-digit Aadhaar number.</t>
        </is>
      </c>
    </row>
    <row r="9" ht="22" customHeight="1">
      <c r="A9" s="11" t="inlineStr">
        <is>
          <t>Date of Birth</t>
        </is>
      </c>
      <c r="B9" s="12" t="inlineStr">
        <is>
          <t>Optional. Format: DD-MM-YYYY (e.g. 15-08-1985). Leave blank if not applicable.</t>
        </is>
      </c>
    </row>
    <row r="10" ht="22" customHeight="1">
      <c r="A10" s="13" t="inlineStr">
        <is>
          <t>Assessee Type</t>
        </is>
      </c>
      <c r="B10" s="14" t="inlineStr">
        <is>
          <t>Optional. Choose from dropdown: Individual, Proprietorship, Partnership Firm, LLP, Private Limited Company, etc.</t>
        </is>
      </c>
    </row>
    <row r="11" ht="22" customHeight="1">
      <c r="A11" s="11" t="inlineStr">
        <is>
          <t>GST Registered</t>
        </is>
      </c>
      <c r="B11" s="12" t="inlineStr">
        <is>
          <t>Optional. Type 'Yes' or 'No'. Default is No.</t>
        </is>
      </c>
    </row>
    <row r="12" ht="22" customHeight="1">
      <c r="A12" s="13" t="inlineStr">
        <is>
          <t>GST No</t>
        </is>
      </c>
      <c r="B12" s="14" t="inlineStr">
        <is>
          <t>Optional. 15-character GSTIN. Only required if GST Registered = Yes.</t>
        </is>
      </c>
    </row>
    <row r="14" ht="32" customHeight="1">
      <c r="A14" s="15" t="inlineStr">
        <is>
          <t>⚠  Do NOT change column headers in row 3. Start data from row 7 (rows 4-6 are sample data, delete before import).</t>
        </is>
      </c>
    </row>
  </sheetData>
  <mergeCells count="2"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2026-06-14T16:42:57Z</dcterms:created>
  <dcterms:modified xmlns:dcterms="http://purl.org/dc/terms/" xmlns:xsi="http://www.w3.org/2001/XMLSchema-instance" xsi:type="dcterms:W3CDTF">2026-06-14T16:42:57Z</dcterms:modified>
</cp:coreProperties>
</file>