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b val="1"/>
      <color theme="1"/>
      <sz val="24"/>
    </font>
    <font>
      <name val="Calibri"/>
      <family val="2"/>
      <b val="1"/>
      <color theme="1"/>
      <sz val="24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F13:G18"/>
  <sheetViews>
    <sheetView tabSelected="1" topLeftCell="A7" workbookViewId="0">
      <selection activeCell="H18" sqref="H18"/>
    </sheetView>
  </sheetViews>
  <sheetFormatPr baseColWidth="8" defaultRowHeight="14.4"/>
  <cols>
    <col width="33.21875" customWidth="1" min="1" max="1"/>
    <col width="24.44140625" customWidth="1" min="2" max="2"/>
    <col width="4.5546875" customWidth="1" min="3" max="3"/>
    <col hidden="1" width="8.88671875" customWidth="1" min="4" max="5"/>
    <col width="27.6640625" customWidth="1" min="6" max="6"/>
    <col width="27.77734375" customWidth="1" min="7" max="7"/>
  </cols>
  <sheetData>
    <row r="12" ht="15" customHeight="1" thickBot="1"/>
    <row r="13" ht="38.4" customHeight="1">
      <c r="F13" s="1" t="inlineStr">
        <is>
          <t>ExpenseID</t>
        </is>
      </c>
      <c r="G13" s="2" t="inlineStr">
        <is>
          <t>Amount</t>
        </is>
      </c>
    </row>
    <row r="14" ht="30" customHeight="1">
      <c r="F14" s="3" t="n">
        <v>1</v>
      </c>
      <c r="G14" s="4" t="n">
        <v>100</v>
      </c>
    </row>
    <row r="15" ht="30" customHeight="1">
      <c r="F15" s="3" t="n">
        <v>2</v>
      </c>
      <c r="G15" s="4" t="n">
        <v>200</v>
      </c>
    </row>
    <row r="16" ht="30" customHeight="1" thickBot="1">
      <c r="F16" s="5" t="n">
        <v>3</v>
      </c>
      <c r="G16" s="6" t="n">
        <v>300</v>
      </c>
    </row>
    <row r="17" ht="30.6" customHeight="1" thickBot="1">
      <c r="F17" s="7" t="inlineStr">
        <is>
          <t>SUM</t>
        </is>
      </c>
      <c r="G17" s="8">
        <f>sum(G14:G16)</f>
        <v/>
      </c>
    </row>
    <row r="18" ht="31.8" customHeight="1" thickBot="1">
      <c r="F18" s="10" t="inlineStr">
        <is>
          <t>AVERAGE</t>
        </is>
      </c>
      <c r="G18" s="9">
        <f>average(G14:G16)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2023-01-09T23:39:51Z</dcterms:modified>
  <cp:lastModifiedBy>Shreejesh J Ballal</cp:lastModifiedBy>
</cp:coreProperties>
</file>