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Calibri"/>
      <family val="2"/>
      <b val="1"/>
      <color theme="1"/>
      <sz val="24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4" fontId="2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Analysis Stock prices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'Sheet1'!$B$2:$B$11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'Sheet1'!$C$2:$C$11</f>
            </numRef>
          </val>
        </ser>
        <ser>
          <idx val="2"/>
          <order val="2"/>
          <tx>
            <strRef>
              <f>'Sheet1'!D1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Stock 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tabSelected="1" workbookViewId="0">
      <selection activeCell="I1" sqref="I1"/>
    </sheetView>
  </sheetViews>
  <sheetFormatPr baseColWidth="8" defaultRowHeight="14.4"/>
  <cols>
    <col width="30.109375" customWidth="1" min="1" max="1"/>
    <col width="16.44140625" customWidth="1" min="2" max="2"/>
    <col width="18.88671875" customWidth="1" min="3" max="3"/>
    <col width="26.6640625" customWidth="1" min="4" max="4"/>
  </cols>
  <sheetData>
    <row r="1" ht="31.2" customHeight="1">
      <c r="A1" s="2" t="inlineStr">
        <is>
          <t>Date</t>
        </is>
      </c>
      <c r="B1" s="2" t="inlineStr">
        <is>
          <t xml:space="preserve">StockA </t>
        </is>
      </c>
      <c r="C1" s="2" t="inlineStr">
        <is>
          <t>StockB</t>
        </is>
      </c>
      <c r="D1" s="2" t="inlineStr">
        <is>
          <t>StockC</t>
        </is>
      </c>
    </row>
    <row r="2" ht="31.2" customHeight="1">
      <c r="A2" s="3" t="n">
        <v>44927</v>
      </c>
      <c r="B2" s="1" t="n">
        <v>200</v>
      </c>
      <c r="C2" s="1" t="n">
        <v>130</v>
      </c>
      <c r="D2" s="1" t="n">
        <v>100</v>
      </c>
    </row>
    <row r="3" ht="31.2" customHeight="1">
      <c r="A3" s="3" t="n">
        <v>44928</v>
      </c>
      <c r="B3" s="1" t="n">
        <v>225</v>
      </c>
      <c r="C3" s="1" t="n">
        <v>136</v>
      </c>
      <c r="D3" s="1" t="n">
        <v>150</v>
      </c>
    </row>
    <row r="4" ht="31.2" customHeight="1">
      <c r="A4" s="3" t="n">
        <v>44929</v>
      </c>
      <c r="B4" s="1" t="n">
        <v>227</v>
      </c>
      <c r="C4" s="1" t="n">
        <v>139</v>
      </c>
      <c r="D4" s="1" t="n">
        <v>170</v>
      </c>
    </row>
    <row r="5" ht="31.2" customHeight="1">
      <c r="A5" s="3" t="n">
        <v>44930</v>
      </c>
      <c r="B5" s="1" t="n">
        <v>244.333333333333</v>
      </c>
      <c r="C5" s="1" t="n">
        <v>144</v>
      </c>
      <c r="D5" s="1" t="n">
        <v>210</v>
      </c>
    </row>
    <row r="6" ht="31.2" customHeight="1">
      <c r="A6" s="3" t="n">
        <v>44931</v>
      </c>
      <c r="B6" s="1" t="n">
        <v>257.833333333333</v>
      </c>
      <c r="C6" s="1" t="n">
        <v>148.5</v>
      </c>
      <c r="D6" s="1" t="n">
        <v>245</v>
      </c>
    </row>
    <row r="7" ht="31.2" customHeight="1">
      <c r="A7" s="3" t="n">
        <v>44932</v>
      </c>
      <c r="B7" s="1" t="n">
        <v>271.333333333333</v>
      </c>
      <c r="C7" s="1" t="n">
        <v>153</v>
      </c>
      <c r="D7" s="1" t="n">
        <v>280</v>
      </c>
    </row>
    <row r="8" ht="31.2" customHeight="1">
      <c r="A8" s="3" t="n">
        <v>44933</v>
      </c>
      <c r="B8" s="1" t="n">
        <v>284.833333333333</v>
      </c>
      <c r="C8" s="1" t="n">
        <v>157.5</v>
      </c>
      <c r="D8" s="1" t="n">
        <v>315</v>
      </c>
    </row>
    <row r="9" ht="31.2" customHeight="1">
      <c r="A9" s="3" t="n">
        <v>44934</v>
      </c>
      <c r="B9" s="1" t="n">
        <v>298.333333333333</v>
      </c>
      <c r="C9" s="1" t="n">
        <v>162</v>
      </c>
      <c r="D9" s="1" t="n">
        <v>350</v>
      </c>
    </row>
    <row r="10" ht="31.2" customHeight="1">
      <c r="A10" s="3" t="n">
        <v>44935</v>
      </c>
      <c r="B10" s="1" t="n">
        <v>311.833333333333</v>
      </c>
      <c r="C10" s="1" t="n">
        <v>166.5</v>
      </c>
      <c r="D10" s="1" t="n">
        <v>385</v>
      </c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2023-01-10T01:18:09Z</dcterms:modified>
  <cp:lastModifiedBy>Shreejesh J Ballal</cp:lastModifiedBy>
</cp:coreProperties>
</file>