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pbrooks/645/data/"/>
    </mc:Choice>
  </mc:AlternateContent>
  <xr:revisionPtr revIDLastSave="0" documentId="8_{3F256362-A406-0149-B3A5-57F1CEB7D75D}" xr6:coauthVersionLast="41" xr6:coauthVersionMax="41" xr10:uidLastSave="{00000000-0000-0000-0000-000000000000}"/>
  <bookViews>
    <workbookView xWindow="480" yWindow="960" windowWidth="25040" windowHeight="1444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51" i="2" l="1"/>
  <c r="J351" i="2"/>
  <c r="I351" i="2"/>
  <c r="H351" i="2"/>
  <c r="G351" i="2"/>
  <c r="F351" i="2"/>
  <c r="E351" i="2"/>
  <c r="D351" i="2"/>
  <c r="C351" i="2"/>
  <c r="B351" i="2"/>
  <c r="K350" i="2"/>
  <c r="J350" i="2"/>
  <c r="I350" i="2"/>
  <c r="H350" i="2"/>
  <c r="G350" i="2"/>
  <c r="F350" i="2"/>
  <c r="E350" i="2"/>
  <c r="D350" i="2"/>
  <c r="C350" i="2"/>
  <c r="B350" i="2"/>
  <c r="K349" i="2"/>
  <c r="J349" i="2"/>
  <c r="I349" i="2"/>
  <c r="H349" i="2"/>
  <c r="G349" i="2"/>
  <c r="F349" i="2"/>
  <c r="E349" i="2"/>
  <c r="D349" i="2"/>
  <c r="C349" i="2"/>
  <c r="B349" i="2"/>
  <c r="K348" i="2"/>
  <c r="J348" i="2"/>
  <c r="I348" i="2"/>
  <c r="H348" i="2"/>
  <c r="G348" i="2"/>
  <c r="F348" i="2"/>
  <c r="E348" i="2"/>
  <c r="D348" i="2"/>
  <c r="C348" i="2"/>
  <c r="B348" i="2"/>
  <c r="K347" i="2"/>
  <c r="J347" i="2"/>
  <c r="I347" i="2"/>
  <c r="H347" i="2"/>
  <c r="G347" i="2"/>
  <c r="F347" i="2"/>
  <c r="E347" i="2"/>
  <c r="D347" i="2"/>
  <c r="C347" i="2"/>
  <c r="B347" i="2"/>
  <c r="K346" i="2"/>
  <c r="J346" i="2"/>
  <c r="I346" i="2"/>
  <c r="H346" i="2"/>
  <c r="G346" i="2"/>
  <c r="F346" i="2"/>
  <c r="E346" i="2"/>
  <c r="D346" i="2"/>
  <c r="C346" i="2"/>
  <c r="B346" i="2"/>
  <c r="K345" i="2"/>
  <c r="J345" i="2"/>
  <c r="I345" i="2"/>
  <c r="H345" i="2"/>
  <c r="G345" i="2"/>
  <c r="F345" i="2"/>
  <c r="E345" i="2"/>
  <c r="D345" i="2"/>
  <c r="C345" i="2"/>
  <c r="B345" i="2"/>
  <c r="K344" i="2"/>
  <c r="J344" i="2"/>
  <c r="I344" i="2"/>
  <c r="H344" i="2"/>
  <c r="G344" i="2"/>
  <c r="F344" i="2"/>
  <c r="E344" i="2"/>
  <c r="D344" i="2"/>
  <c r="C344" i="2"/>
  <c r="B344" i="2"/>
  <c r="K343" i="2"/>
  <c r="J343" i="2"/>
  <c r="I343" i="2"/>
  <c r="H343" i="2"/>
  <c r="G343" i="2"/>
  <c r="F343" i="2"/>
  <c r="E343" i="2"/>
  <c r="D343" i="2"/>
  <c r="C343" i="2"/>
  <c r="B343" i="2"/>
  <c r="K342" i="2"/>
  <c r="J342" i="2"/>
  <c r="I342" i="2"/>
  <c r="H342" i="2"/>
  <c r="G342" i="2"/>
  <c r="F342" i="2"/>
  <c r="E342" i="2"/>
  <c r="D342" i="2"/>
  <c r="C342" i="2"/>
  <c r="B342" i="2"/>
  <c r="K341" i="2"/>
  <c r="J341" i="2"/>
  <c r="I341" i="2"/>
  <c r="H341" i="2"/>
  <c r="G341" i="2"/>
  <c r="F341" i="2"/>
  <c r="E341" i="2"/>
  <c r="D341" i="2"/>
  <c r="C341" i="2"/>
  <c r="B341" i="2"/>
  <c r="K340" i="2"/>
  <c r="J340" i="2"/>
  <c r="I340" i="2"/>
  <c r="H340" i="2"/>
  <c r="G340" i="2"/>
  <c r="F340" i="2"/>
  <c r="E340" i="2"/>
  <c r="D340" i="2"/>
  <c r="C340" i="2"/>
  <c r="B340" i="2"/>
  <c r="K339" i="2"/>
  <c r="J339" i="2"/>
  <c r="I339" i="2"/>
  <c r="H339" i="2"/>
  <c r="G339" i="2"/>
  <c r="F339" i="2"/>
  <c r="E339" i="2"/>
  <c r="D339" i="2"/>
  <c r="C339" i="2"/>
  <c r="B339" i="2"/>
  <c r="K338" i="2"/>
  <c r="J338" i="2"/>
  <c r="I338" i="2"/>
  <c r="H338" i="2"/>
  <c r="G338" i="2"/>
  <c r="F338" i="2"/>
  <c r="E338" i="2"/>
  <c r="D338" i="2"/>
  <c r="C338" i="2"/>
  <c r="B338" i="2"/>
  <c r="K337" i="2"/>
  <c r="J337" i="2"/>
  <c r="I337" i="2"/>
  <c r="H337" i="2"/>
  <c r="G337" i="2"/>
  <c r="F337" i="2"/>
  <c r="E337" i="2"/>
  <c r="D337" i="2"/>
  <c r="C337" i="2"/>
  <c r="B337" i="2"/>
  <c r="K336" i="2"/>
  <c r="J336" i="2"/>
  <c r="I336" i="2"/>
  <c r="H336" i="2"/>
  <c r="G336" i="2"/>
  <c r="F336" i="2"/>
  <c r="E336" i="2"/>
  <c r="D336" i="2"/>
  <c r="C336" i="2"/>
  <c r="B336" i="2"/>
  <c r="K335" i="2"/>
  <c r="J335" i="2"/>
  <c r="I335" i="2"/>
  <c r="H335" i="2"/>
  <c r="G335" i="2"/>
  <c r="F335" i="2"/>
  <c r="E335" i="2"/>
  <c r="D335" i="2"/>
  <c r="C335" i="2"/>
  <c r="B335" i="2"/>
  <c r="K334" i="2"/>
  <c r="J334" i="2"/>
  <c r="I334" i="2"/>
  <c r="H334" i="2"/>
  <c r="G334" i="2"/>
  <c r="F334" i="2"/>
  <c r="E334" i="2"/>
  <c r="D334" i="2"/>
  <c r="C334" i="2"/>
  <c r="B334" i="2"/>
  <c r="K333" i="2"/>
  <c r="J333" i="2"/>
  <c r="I333" i="2"/>
  <c r="H333" i="2"/>
  <c r="G333" i="2"/>
  <c r="F333" i="2"/>
  <c r="E333" i="2"/>
  <c r="D333" i="2"/>
  <c r="C333" i="2"/>
  <c r="B333" i="2"/>
  <c r="K332" i="2"/>
  <c r="J332" i="2"/>
  <c r="I332" i="2"/>
  <c r="H332" i="2"/>
  <c r="G332" i="2"/>
  <c r="F332" i="2"/>
  <c r="E332" i="2"/>
  <c r="D332" i="2"/>
  <c r="C332" i="2"/>
  <c r="B332" i="2"/>
  <c r="K331" i="2"/>
  <c r="J331" i="2"/>
  <c r="I331" i="2"/>
  <c r="H331" i="2"/>
  <c r="G331" i="2"/>
  <c r="F331" i="2"/>
  <c r="E331" i="2"/>
  <c r="D331" i="2"/>
  <c r="C331" i="2"/>
  <c r="B331" i="2"/>
  <c r="K330" i="2"/>
  <c r="J330" i="2"/>
  <c r="I330" i="2"/>
  <c r="H330" i="2"/>
  <c r="G330" i="2"/>
  <c r="F330" i="2"/>
  <c r="E330" i="2"/>
  <c r="D330" i="2"/>
  <c r="C330" i="2"/>
  <c r="B330" i="2"/>
  <c r="K329" i="2"/>
  <c r="J329" i="2"/>
  <c r="I329" i="2"/>
  <c r="H329" i="2"/>
  <c r="G329" i="2"/>
  <c r="F329" i="2"/>
  <c r="E329" i="2"/>
  <c r="D329" i="2"/>
  <c r="C329" i="2"/>
  <c r="B329" i="2"/>
  <c r="K328" i="2"/>
  <c r="J328" i="2"/>
  <c r="I328" i="2"/>
  <c r="H328" i="2"/>
  <c r="G328" i="2"/>
  <c r="F328" i="2"/>
  <c r="E328" i="2"/>
  <c r="D328" i="2"/>
  <c r="C328" i="2"/>
  <c r="B328" i="2"/>
  <c r="K327" i="2"/>
  <c r="J327" i="2"/>
  <c r="I327" i="2"/>
  <c r="H327" i="2"/>
  <c r="G327" i="2"/>
  <c r="F327" i="2"/>
  <c r="E327" i="2"/>
  <c r="D327" i="2"/>
  <c r="C327" i="2"/>
  <c r="B327" i="2"/>
  <c r="K326" i="2"/>
  <c r="J326" i="2"/>
  <c r="I326" i="2"/>
  <c r="H326" i="2"/>
  <c r="G326" i="2"/>
  <c r="F326" i="2"/>
  <c r="E326" i="2"/>
  <c r="D326" i="2"/>
  <c r="C326" i="2"/>
  <c r="B326" i="2"/>
  <c r="K325" i="2"/>
  <c r="J325" i="2"/>
  <c r="I325" i="2"/>
  <c r="H325" i="2"/>
  <c r="G325" i="2"/>
  <c r="F325" i="2"/>
  <c r="E325" i="2"/>
  <c r="D325" i="2"/>
  <c r="C325" i="2"/>
  <c r="B325" i="2"/>
  <c r="K324" i="2"/>
  <c r="J324" i="2"/>
  <c r="I324" i="2"/>
  <c r="H324" i="2"/>
  <c r="G324" i="2"/>
  <c r="F324" i="2"/>
  <c r="E324" i="2"/>
  <c r="D324" i="2"/>
  <c r="C324" i="2"/>
  <c r="B324" i="2"/>
  <c r="K323" i="2"/>
  <c r="J323" i="2"/>
  <c r="I323" i="2"/>
  <c r="H323" i="2"/>
  <c r="G323" i="2"/>
  <c r="F323" i="2"/>
  <c r="E323" i="2"/>
  <c r="D323" i="2"/>
  <c r="C323" i="2"/>
  <c r="B323" i="2"/>
  <c r="K322" i="2"/>
  <c r="J322" i="2"/>
  <c r="I322" i="2"/>
  <c r="H322" i="2"/>
  <c r="G322" i="2"/>
  <c r="F322" i="2"/>
  <c r="E322" i="2"/>
  <c r="D322" i="2"/>
  <c r="C322" i="2"/>
  <c r="B322" i="2"/>
  <c r="K321" i="2"/>
  <c r="J321" i="2"/>
  <c r="I321" i="2"/>
  <c r="H321" i="2"/>
  <c r="G321" i="2"/>
  <c r="F321" i="2"/>
  <c r="E321" i="2"/>
  <c r="D321" i="2"/>
  <c r="C321" i="2"/>
  <c r="B321" i="2"/>
  <c r="K320" i="2"/>
  <c r="J320" i="2"/>
  <c r="I320" i="2"/>
  <c r="H320" i="2"/>
  <c r="G320" i="2"/>
  <c r="F320" i="2"/>
  <c r="E320" i="2"/>
  <c r="D320" i="2"/>
  <c r="C320" i="2"/>
  <c r="B320" i="2"/>
  <c r="K319" i="2"/>
  <c r="J319" i="2"/>
  <c r="I319" i="2"/>
  <c r="H319" i="2"/>
  <c r="G319" i="2"/>
  <c r="F319" i="2"/>
  <c r="E319" i="2"/>
  <c r="D319" i="2"/>
  <c r="C319" i="2"/>
  <c r="B319" i="2"/>
  <c r="K318" i="2"/>
  <c r="J318" i="2"/>
  <c r="I318" i="2"/>
  <c r="H318" i="2"/>
  <c r="G318" i="2"/>
  <c r="F318" i="2"/>
  <c r="E318" i="2"/>
  <c r="D318" i="2"/>
  <c r="C318" i="2"/>
  <c r="B318" i="2"/>
  <c r="K317" i="2"/>
  <c r="J317" i="2"/>
  <c r="I317" i="2"/>
  <c r="H317" i="2"/>
  <c r="G317" i="2"/>
  <c r="F317" i="2"/>
  <c r="E317" i="2"/>
  <c r="D317" i="2"/>
  <c r="C317" i="2"/>
  <c r="B317" i="2"/>
  <c r="K316" i="2"/>
  <c r="J316" i="2"/>
  <c r="I316" i="2"/>
  <c r="H316" i="2"/>
  <c r="G316" i="2"/>
  <c r="F316" i="2"/>
  <c r="E316" i="2"/>
  <c r="D316" i="2"/>
  <c r="C316" i="2"/>
  <c r="B316" i="2"/>
  <c r="K315" i="2"/>
  <c r="J315" i="2"/>
  <c r="I315" i="2"/>
  <c r="H315" i="2"/>
  <c r="G315" i="2"/>
  <c r="F315" i="2"/>
  <c r="E315" i="2"/>
  <c r="D315" i="2"/>
  <c r="C315" i="2"/>
  <c r="B315" i="2"/>
  <c r="K314" i="2"/>
  <c r="J314" i="2"/>
  <c r="I314" i="2"/>
  <c r="H314" i="2"/>
  <c r="G314" i="2"/>
  <c r="F314" i="2"/>
  <c r="E314" i="2"/>
  <c r="D314" i="2"/>
  <c r="C314" i="2"/>
  <c r="B314" i="2"/>
  <c r="K313" i="2"/>
  <c r="J313" i="2"/>
  <c r="I313" i="2"/>
  <c r="H313" i="2"/>
  <c r="G313" i="2"/>
  <c r="F313" i="2"/>
  <c r="E313" i="2"/>
  <c r="D313" i="2"/>
  <c r="C313" i="2"/>
  <c r="B313" i="2"/>
  <c r="K312" i="2"/>
  <c r="J312" i="2"/>
  <c r="I312" i="2"/>
  <c r="H312" i="2"/>
  <c r="G312" i="2"/>
  <c r="F312" i="2"/>
  <c r="E312" i="2"/>
  <c r="D312" i="2"/>
  <c r="C312" i="2"/>
  <c r="B312" i="2"/>
  <c r="K311" i="2"/>
  <c r="J311" i="2"/>
  <c r="I311" i="2"/>
  <c r="H311" i="2"/>
  <c r="G311" i="2"/>
  <c r="F311" i="2"/>
  <c r="E311" i="2"/>
  <c r="D311" i="2"/>
  <c r="C311" i="2"/>
  <c r="B311" i="2"/>
  <c r="K310" i="2"/>
  <c r="J310" i="2"/>
  <c r="I310" i="2"/>
  <c r="H310" i="2"/>
  <c r="G310" i="2"/>
  <c r="F310" i="2"/>
  <c r="E310" i="2"/>
  <c r="D310" i="2"/>
  <c r="C310" i="2"/>
  <c r="B310" i="2"/>
  <c r="K309" i="2"/>
  <c r="J309" i="2"/>
  <c r="I309" i="2"/>
  <c r="H309" i="2"/>
  <c r="G309" i="2"/>
  <c r="F309" i="2"/>
  <c r="E309" i="2"/>
  <c r="D309" i="2"/>
  <c r="C309" i="2"/>
  <c r="B309" i="2"/>
  <c r="K308" i="2"/>
  <c r="J308" i="2"/>
  <c r="I308" i="2"/>
  <c r="H308" i="2"/>
  <c r="G308" i="2"/>
  <c r="F308" i="2"/>
  <c r="E308" i="2"/>
  <c r="D308" i="2"/>
  <c r="C308" i="2"/>
  <c r="B308" i="2"/>
  <c r="K307" i="2"/>
  <c r="J307" i="2"/>
  <c r="I307" i="2"/>
  <c r="H307" i="2"/>
  <c r="G307" i="2"/>
  <c r="F307" i="2"/>
  <c r="E307" i="2"/>
  <c r="D307" i="2"/>
  <c r="C307" i="2"/>
  <c r="B307" i="2"/>
  <c r="K306" i="2"/>
  <c r="J306" i="2"/>
  <c r="I306" i="2"/>
  <c r="H306" i="2"/>
  <c r="G306" i="2"/>
  <c r="F306" i="2"/>
  <c r="E306" i="2"/>
  <c r="D306" i="2"/>
  <c r="C306" i="2"/>
  <c r="B306" i="2"/>
  <c r="K305" i="2"/>
  <c r="J305" i="2"/>
  <c r="I305" i="2"/>
  <c r="H305" i="2"/>
  <c r="G305" i="2"/>
  <c r="F305" i="2"/>
  <c r="E305" i="2"/>
  <c r="D305" i="2"/>
  <c r="C305" i="2"/>
  <c r="B305" i="2"/>
  <c r="K304" i="2"/>
  <c r="J304" i="2"/>
  <c r="I304" i="2"/>
  <c r="H304" i="2"/>
  <c r="G304" i="2"/>
  <c r="F304" i="2"/>
  <c r="E304" i="2"/>
  <c r="D304" i="2"/>
  <c r="C304" i="2"/>
  <c r="B304" i="2"/>
  <c r="K303" i="2"/>
  <c r="J303" i="2"/>
  <c r="I303" i="2"/>
  <c r="H303" i="2"/>
  <c r="G303" i="2"/>
  <c r="F303" i="2"/>
  <c r="E303" i="2"/>
  <c r="D303" i="2"/>
  <c r="C303" i="2"/>
  <c r="B303" i="2"/>
  <c r="K302" i="2"/>
  <c r="J302" i="2"/>
  <c r="I302" i="2"/>
  <c r="H302" i="2"/>
  <c r="G302" i="2"/>
  <c r="F302" i="2"/>
  <c r="E302" i="2"/>
  <c r="D302" i="2"/>
  <c r="C302" i="2"/>
  <c r="B302" i="2"/>
  <c r="K301" i="2"/>
  <c r="J301" i="2"/>
  <c r="I301" i="2"/>
  <c r="H301" i="2"/>
  <c r="G301" i="2"/>
  <c r="F301" i="2"/>
  <c r="E301" i="2"/>
  <c r="D301" i="2"/>
  <c r="C301" i="2"/>
  <c r="B301" i="2"/>
  <c r="K300" i="2"/>
  <c r="J300" i="2"/>
  <c r="I300" i="2"/>
  <c r="H300" i="2"/>
  <c r="G300" i="2"/>
  <c r="F300" i="2"/>
  <c r="E300" i="2"/>
  <c r="D300" i="2"/>
  <c r="C300" i="2"/>
  <c r="B300" i="2"/>
  <c r="K299" i="2"/>
  <c r="J299" i="2"/>
  <c r="I299" i="2"/>
  <c r="H299" i="2"/>
  <c r="G299" i="2"/>
  <c r="F299" i="2"/>
  <c r="E299" i="2"/>
  <c r="D299" i="2"/>
  <c r="C299" i="2"/>
  <c r="B299" i="2"/>
  <c r="K298" i="2"/>
  <c r="J298" i="2"/>
  <c r="I298" i="2"/>
  <c r="H298" i="2"/>
  <c r="G298" i="2"/>
  <c r="F298" i="2"/>
  <c r="E298" i="2"/>
  <c r="D298" i="2"/>
  <c r="C298" i="2"/>
  <c r="B298" i="2"/>
  <c r="K297" i="2"/>
  <c r="J297" i="2"/>
  <c r="I297" i="2"/>
  <c r="H297" i="2"/>
  <c r="G297" i="2"/>
  <c r="F297" i="2"/>
  <c r="E297" i="2"/>
  <c r="D297" i="2"/>
  <c r="C297" i="2"/>
  <c r="B297" i="2"/>
  <c r="K296" i="2"/>
  <c r="J296" i="2"/>
  <c r="I296" i="2"/>
  <c r="H296" i="2"/>
  <c r="G296" i="2"/>
  <c r="F296" i="2"/>
  <c r="E296" i="2"/>
  <c r="D296" i="2"/>
  <c r="C296" i="2"/>
  <c r="B296" i="2"/>
  <c r="K295" i="2"/>
  <c r="J295" i="2"/>
  <c r="I295" i="2"/>
  <c r="H295" i="2"/>
  <c r="G295" i="2"/>
  <c r="F295" i="2"/>
  <c r="E295" i="2"/>
  <c r="D295" i="2"/>
  <c r="C295" i="2"/>
  <c r="B295" i="2"/>
  <c r="K294" i="2"/>
  <c r="J294" i="2"/>
  <c r="I294" i="2"/>
  <c r="H294" i="2"/>
  <c r="G294" i="2"/>
  <c r="F294" i="2"/>
  <c r="E294" i="2"/>
  <c r="D294" i="2"/>
  <c r="C294" i="2"/>
  <c r="B294" i="2"/>
  <c r="K293" i="2"/>
  <c r="J293" i="2"/>
  <c r="I293" i="2"/>
  <c r="H293" i="2"/>
  <c r="G293" i="2"/>
  <c r="F293" i="2"/>
  <c r="E293" i="2"/>
  <c r="D293" i="2"/>
  <c r="C293" i="2"/>
  <c r="B293" i="2"/>
  <c r="K292" i="2"/>
  <c r="J292" i="2"/>
  <c r="I292" i="2"/>
  <c r="H292" i="2"/>
  <c r="G292" i="2"/>
  <c r="F292" i="2"/>
  <c r="E292" i="2"/>
  <c r="D292" i="2"/>
  <c r="C292" i="2"/>
  <c r="B292" i="2"/>
  <c r="K291" i="2"/>
  <c r="J291" i="2"/>
  <c r="I291" i="2"/>
  <c r="H291" i="2"/>
  <c r="G291" i="2"/>
  <c r="F291" i="2"/>
  <c r="E291" i="2"/>
  <c r="D291" i="2"/>
  <c r="C291" i="2"/>
  <c r="B291" i="2"/>
  <c r="K290" i="2"/>
  <c r="J290" i="2"/>
  <c r="I290" i="2"/>
  <c r="H290" i="2"/>
  <c r="G290" i="2"/>
  <c r="F290" i="2"/>
  <c r="E290" i="2"/>
  <c r="D290" i="2"/>
  <c r="C290" i="2"/>
  <c r="B290" i="2"/>
  <c r="K289" i="2"/>
  <c r="J289" i="2"/>
  <c r="I289" i="2"/>
  <c r="H289" i="2"/>
  <c r="G289" i="2"/>
  <c r="F289" i="2"/>
  <c r="E289" i="2"/>
  <c r="D289" i="2"/>
  <c r="C289" i="2"/>
  <c r="B289" i="2"/>
  <c r="K288" i="2"/>
  <c r="J288" i="2"/>
  <c r="I288" i="2"/>
  <c r="H288" i="2"/>
  <c r="G288" i="2"/>
  <c r="F288" i="2"/>
  <c r="E288" i="2"/>
  <c r="D288" i="2"/>
  <c r="C288" i="2"/>
  <c r="B288" i="2"/>
  <c r="K287" i="2"/>
  <c r="J287" i="2"/>
  <c r="I287" i="2"/>
  <c r="H287" i="2"/>
  <c r="G287" i="2"/>
  <c r="F287" i="2"/>
  <c r="E287" i="2"/>
  <c r="D287" i="2"/>
  <c r="C287" i="2"/>
  <c r="B287" i="2"/>
  <c r="K286" i="2"/>
  <c r="J286" i="2"/>
  <c r="I286" i="2"/>
  <c r="H286" i="2"/>
  <c r="G286" i="2"/>
  <c r="F286" i="2"/>
  <c r="E286" i="2"/>
  <c r="D286" i="2"/>
  <c r="C286" i="2"/>
  <c r="B286" i="2"/>
  <c r="K285" i="2"/>
  <c r="J285" i="2"/>
  <c r="I285" i="2"/>
  <c r="H285" i="2"/>
  <c r="G285" i="2"/>
  <c r="F285" i="2"/>
  <c r="E285" i="2"/>
  <c r="D285" i="2"/>
  <c r="C285" i="2"/>
  <c r="B285" i="2"/>
  <c r="K284" i="2"/>
  <c r="J284" i="2"/>
  <c r="I284" i="2"/>
  <c r="H284" i="2"/>
  <c r="G284" i="2"/>
  <c r="F284" i="2"/>
  <c r="E284" i="2"/>
  <c r="D284" i="2"/>
  <c r="C284" i="2"/>
  <c r="B284" i="2"/>
  <c r="K283" i="2"/>
  <c r="J283" i="2"/>
  <c r="I283" i="2"/>
  <c r="H283" i="2"/>
  <c r="G283" i="2"/>
  <c r="F283" i="2"/>
  <c r="E283" i="2"/>
  <c r="D283" i="2"/>
  <c r="C283" i="2"/>
  <c r="B283" i="2"/>
  <c r="K282" i="2"/>
  <c r="J282" i="2"/>
  <c r="I282" i="2"/>
  <c r="H282" i="2"/>
  <c r="G282" i="2"/>
  <c r="F282" i="2"/>
  <c r="E282" i="2"/>
  <c r="D282" i="2"/>
  <c r="C282" i="2"/>
  <c r="B282" i="2"/>
  <c r="K281" i="2"/>
  <c r="J281" i="2"/>
  <c r="I281" i="2"/>
  <c r="H281" i="2"/>
  <c r="G281" i="2"/>
  <c r="F281" i="2"/>
  <c r="E281" i="2"/>
  <c r="D281" i="2"/>
  <c r="C281" i="2"/>
  <c r="B281" i="2"/>
  <c r="K280" i="2"/>
  <c r="J280" i="2"/>
  <c r="I280" i="2"/>
  <c r="H280" i="2"/>
  <c r="G280" i="2"/>
  <c r="F280" i="2"/>
  <c r="E280" i="2"/>
  <c r="D280" i="2"/>
  <c r="C280" i="2"/>
  <c r="B280" i="2"/>
  <c r="K279" i="2"/>
  <c r="J279" i="2"/>
  <c r="I279" i="2"/>
  <c r="H279" i="2"/>
  <c r="G279" i="2"/>
  <c r="F279" i="2"/>
  <c r="E279" i="2"/>
  <c r="D279" i="2"/>
  <c r="C279" i="2"/>
  <c r="B279" i="2"/>
  <c r="K278" i="2"/>
  <c r="J278" i="2"/>
  <c r="I278" i="2"/>
  <c r="H278" i="2"/>
  <c r="G278" i="2"/>
  <c r="F278" i="2"/>
  <c r="E278" i="2"/>
  <c r="D278" i="2"/>
  <c r="C278" i="2"/>
  <c r="B278" i="2"/>
  <c r="K277" i="2"/>
  <c r="J277" i="2"/>
  <c r="I277" i="2"/>
  <c r="H277" i="2"/>
  <c r="G277" i="2"/>
  <c r="F277" i="2"/>
  <c r="E277" i="2"/>
  <c r="D277" i="2"/>
  <c r="C277" i="2"/>
  <c r="B277" i="2"/>
  <c r="K276" i="2"/>
  <c r="J276" i="2"/>
  <c r="I276" i="2"/>
  <c r="H276" i="2"/>
  <c r="G276" i="2"/>
  <c r="F276" i="2"/>
  <c r="E276" i="2"/>
  <c r="D276" i="2"/>
  <c r="C276" i="2"/>
  <c r="B276" i="2"/>
  <c r="K275" i="2"/>
  <c r="J275" i="2"/>
  <c r="I275" i="2"/>
  <c r="H275" i="2"/>
  <c r="G275" i="2"/>
  <c r="F275" i="2"/>
  <c r="E275" i="2"/>
  <c r="D275" i="2"/>
  <c r="C275" i="2"/>
  <c r="B275" i="2"/>
  <c r="K274" i="2"/>
  <c r="J274" i="2"/>
  <c r="I274" i="2"/>
  <c r="H274" i="2"/>
  <c r="G274" i="2"/>
  <c r="F274" i="2"/>
  <c r="E274" i="2"/>
  <c r="D274" i="2"/>
  <c r="C274" i="2"/>
  <c r="B274" i="2"/>
  <c r="K273" i="2"/>
  <c r="J273" i="2"/>
  <c r="I273" i="2"/>
  <c r="H273" i="2"/>
  <c r="G273" i="2"/>
  <c r="F273" i="2"/>
  <c r="E273" i="2"/>
  <c r="D273" i="2"/>
  <c r="C273" i="2"/>
  <c r="B273" i="2"/>
  <c r="K272" i="2"/>
  <c r="J272" i="2"/>
  <c r="I272" i="2"/>
  <c r="H272" i="2"/>
  <c r="G272" i="2"/>
  <c r="F272" i="2"/>
  <c r="E272" i="2"/>
  <c r="D272" i="2"/>
  <c r="C272" i="2"/>
  <c r="B272" i="2"/>
  <c r="K271" i="2"/>
  <c r="J271" i="2"/>
  <c r="I271" i="2"/>
  <c r="H271" i="2"/>
  <c r="G271" i="2"/>
  <c r="F271" i="2"/>
  <c r="E271" i="2"/>
  <c r="D271" i="2"/>
  <c r="C271" i="2"/>
  <c r="B271" i="2"/>
  <c r="K270" i="2"/>
  <c r="J270" i="2"/>
  <c r="I270" i="2"/>
  <c r="H270" i="2"/>
  <c r="G270" i="2"/>
  <c r="F270" i="2"/>
  <c r="E270" i="2"/>
  <c r="D270" i="2"/>
  <c r="C270" i="2"/>
  <c r="B270" i="2"/>
  <c r="K269" i="2"/>
  <c r="J269" i="2"/>
  <c r="I269" i="2"/>
  <c r="H269" i="2"/>
  <c r="G269" i="2"/>
  <c r="F269" i="2"/>
  <c r="E269" i="2"/>
  <c r="D269" i="2"/>
  <c r="C269" i="2"/>
  <c r="B269" i="2"/>
  <c r="K268" i="2"/>
  <c r="J268" i="2"/>
  <c r="I268" i="2"/>
  <c r="H268" i="2"/>
  <c r="G268" i="2"/>
  <c r="F268" i="2"/>
  <c r="E268" i="2"/>
  <c r="D268" i="2"/>
  <c r="C268" i="2"/>
  <c r="B268" i="2"/>
  <c r="K267" i="2"/>
  <c r="J267" i="2"/>
  <c r="I267" i="2"/>
  <c r="H267" i="2"/>
  <c r="G267" i="2"/>
  <c r="F267" i="2"/>
  <c r="E267" i="2"/>
  <c r="D267" i="2"/>
  <c r="C267" i="2"/>
  <c r="B267" i="2"/>
  <c r="K266" i="2"/>
  <c r="J266" i="2"/>
  <c r="I266" i="2"/>
  <c r="H266" i="2"/>
  <c r="G266" i="2"/>
  <c r="F266" i="2"/>
  <c r="E266" i="2"/>
  <c r="D266" i="2"/>
  <c r="C266" i="2"/>
  <c r="B266" i="2"/>
  <c r="K265" i="2"/>
  <c r="J265" i="2"/>
  <c r="I265" i="2"/>
  <c r="H265" i="2"/>
  <c r="G265" i="2"/>
  <c r="F265" i="2"/>
  <c r="E265" i="2"/>
  <c r="D265" i="2"/>
  <c r="C265" i="2"/>
  <c r="B265" i="2"/>
  <c r="K264" i="2"/>
  <c r="J264" i="2"/>
  <c r="I264" i="2"/>
  <c r="H264" i="2"/>
  <c r="G264" i="2"/>
  <c r="F264" i="2"/>
  <c r="E264" i="2"/>
  <c r="D264" i="2"/>
  <c r="C264" i="2"/>
  <c r="B264" i="2"/>
  <c r="K263" i="2"/>
  <c r="J263" i="2"/>
  <c r="I263" i="2"/>
  <c r="H263" i="2"/>
  <c r="G263" i="2"/>
  <c r="F263" i="2"/>
  <c r="E263" i="2"/>
  <c r="D263" i="2"/>
  <c r="C263" i="2"/>
  <c r="B263" i="2"/>
  <c r="K262" i="2"/>
  <c r="J262" i="2"/>
  <c r="I262" i="2"/>
  <c r="H262" i="2"/>
  <c r="G262" i="2"/>
  <c r="F262" i="2"/>
  <c r="E262" i="2"/>
  <c r="D262" i="2"/>
  <c r="C262" i="2"/>
  <c r="B262" i="2"/>
  <c r="K261" i="2"/>
  <c r="J261" i="2"/>
  <c r="I261" i="2"/>
  <c r="H261" i="2"/>
  <c r="G261" i="2"/>
  <c r="F261" i="2"/>
  <c r="E261" i="2"/>
  <c r="D261" i="2"/>
  <c r="C261" i="2"/>
  <c r="B261" i="2"/>
  <c r="K260" i="2"/>
  <c r="J260" i="2"/>
  <c r="I260" i="2"/>
  <c r="H260" i="2"/>
  <c r="G260" i="2"/>
  <c r="F260" i="2"/>
  <c r="E260" i="2"/>
  <c r="D260" i="2"/>
  <c r="C260" i="2"/>
  <c r="B260" i="2"/>
  <c r="K259" i="2"/>
  <c r="J259" i="2"/>
  <c r="I259" i="2"/>
  <c r="H259" i="2"/>
  <c r="G259" i="2"/>
  <c r="F259" i="2"/>
  <c r="E259" i="2"/>
  <c r="D259" i="2"/>
  <c r="C259" i="2"/>
  <c r="B259" i="2"/>
  <c r="K258" i="2"/>
  <c r="J258" i="2"/>
  <c r="I258" i="2"/>
  <c r="H258" i="2"/>
  <c r="G258" i="2"/>
  <c r="F258" i="2"/>
  <c r="E258" i="2"/>
  <c r="D258" i="2"/>
  <c r="C258" i="2"/>
  <c r="B258" i="2"/>
  <c r="K257" i="2"/>
  <c r="J257" i="2"/>
  <c r="I257" i="2"/>
  <c r="H257" i="2"/>
  <c r="G257" i="2"/>
  <c r="F257" i="2"/>
  <c r="E257" i="2"/>
  <c r="D257" i="2"/>
  <c r="C257" i="2"/>
  <c r="B257" i="2"/>
  <c r="K256" i="2"/>
  <c r="J256" i="2"/>
  <c r="I256" i="2"/>
  <c r="H256" i="2"/>
  <c r="G256" i="2"/>
  <c r="F256" i="2"/>
  <c r="E256" i="2"/>
  <c r="D256" i="2"/>
  <c r="C256" i="2"/>
  <c r="B256" i="2"/>
  <c r="K255" i="2"/>
  <c r="J255" i="2"/>
  <c r="I255" i="2"/>
  <c r="H255" i="2"/>
  <c r="G255" i="2"/>
  <c r="F255" i="2"/>
  <c r="E255" i="2"/>
  <c r="D255" i="2"/>
  <c r="C255" i="2"/>
  <c r="B255" i="2"/>
  <c r="K254" i="2"/>
  <c r="J254" i="2"/>
  <c r="I254" i="2"/>
  <c r="H254" i="2"/>
  <c r="G254" i="2"/>
  <c r="F254" i="2"/>
  <c r="E254" i="2"/>
  <c r="D254" i="2"/>
  <c r="C254" i="2"/>
  <c r="B254" i="2"/>
  <c r="K253" i="2"/>
  <c r="J253" i="2"/>
  <c r="I253" i="2"/>
  <c r="H253" i="2"/>
  <c r="G253" i="2"/>
  <c r="F253" i="2"/>
  <c r="E253" i="2"/>
  <c r="D253" i="2"/>
  <c r="C253" i="2"/>
  <c r="B253" i="2"/>
  <c r="K252" i="2"/>
  <c r="J252" i="2"/>
  <c r="I252" i="2"/>
  <c r="H252" i="2"/>
  <c r="G252" i="2"/>
  <c r="F252" i="2"/>
  <c r="E252" i="2"/>
  <c r="D252" i="2"/>
  <c r="C252" i="2"/>
  <c r="B252" i="2"/>
  <c r="K251" i="2"/>
  <c r="J251" i="2"/>
  <c r="I251" i="2"/>
  <c r="H251" i="2"/>
  <c r="G251" i="2"/>
  <c r="F251" i="2"/>
  <c r="E251" i="2"/>
  <c r="D251" i="2"/>
  <c r="C251" i="2"/>
  <c r="B251" i="2"/>
  <c r="K250" i="2"/>
  <c r="J250" i="2"/>
  <c r="I250" i="2"/>
  <c r="H250" i="2"/>
  <c r="G250" i="2"/>
  <c r="F250" i="2"/>
  <c r="E250" i="2"/>
  <c r="D250" i="2"/>
  <c r="C250" i="2"/>
  <c r="B250" i="2"/>
  <c r="K249" i="2"/>
  <c r="J249" i="2"/>
  <c r="I249" i="2"/>
  <c r="H249" i="2"/>
  <c r="G249" i="2"/>
  <c r="F249" i="2"/>
  <c r="E249" i="2"/>
  <c r="D249" i="2"/>
  <c r="C249" i="2"/>
  <c r="B249" i="2"/>
  <c r="K248" i="2"/>
  <c r="J248" i="2"/>
  <c r="I248" i="2"/>
  <c r="H248" i="2"/>
  <c r="G248" i="2"/>
  <c r="F248" i="2"/>
  <c r="E248" i="2"/>
  <c r="D248" i="2"/>
  <c r="C248" i="2"/>
  <c r="B248" i="2"/>
  <c r="K247" i="2"/>
  <c r="J247" i="2"/>
  <c r="I247" i="2"/>
  <c r="H247" i="2"/>
  <c r="G247" i="2"/>
  <c r="F247" i="2"/>
  <c r="E247" i="2"/>
  <c r="D247" i="2"/>
  <c r="C247" i="2"/>
  <c r="B247" i="2"/>
  <c r="K246" i="2"/>
  <c r="J246" i="2"/>
  <c r="I246" i="2"/>
  <c r="H246" i="2"/>
  <c r="G246" i="2"/>
  <c r="F246" i="2"/>
  <c r="E246" i="2"/>
  <c r="D246" i="2"/>
  <c r="C246" i="2"/>
  <c r="B246" i="2"/>
  <c r="K245" i="2"/>
  <c r="J245" i="2"/>
  <c r="I245" i="2"/>
  <c r="H245" i="2"/>
  <c r="G245" i="2"/>
  <c r="F245" i="2"/>
  <c r="E245" i="2"/>
  <c r="D245" i="2"/>
  <c r="C245" i="2"/>
  <c r="B245" i="2"/>
  <c r="K244" i="2"/>
  <c r="J244" i="2"/>
  <c r="I244" i="2"/>
  <c r="H244" i="2"/>
  <c r="G244" i="2"/>
  <c r="F244" i="2"/>
  <c r="E244" i="2"/>
  <c r="D244" i="2"/>
  <c r="C244" i="2"/>
  <c r="B244" i="2"/>
  <c r="K243" i="2"/>
  <c r="J243" i="2"/>
  <c r="I243" i="2"/>
  <c r="H243" i="2"/>
  <c r="G243" i="2"/>
  <c r="F243" i="2"/>
  <c r="E243" i="2"/>
  <c r="D243" i="2"/>
  <c r="C243" i="2"/>
  <c r="B243" i="2"/>
  <c r="K242" i="2"/>
  <c r="J242" i="2"/>
  <c r="I242" i="2"/>
  <c r="H242" i="2"/>
  <c r="G242" i="2"/>
  <c r="F242" i="2"/>
  <c r="E242" i="2"/>
  <c r="D242" i="2"/>
  <c r="C242" i="2"/>
  <c r="B242" i="2"/>
  <c r="K241" i="2"/>
  <c r="J241" i="2"/>
  <c r="I241" i="2"/>
  <c r="H241" i="2"/>
  <c r="G241" i="2"/>
  <c r="F241" i="2"/>
  <c r="E241" i="2"/>
  <c r="D241" i="2"/>
  <c r="C241" i="2"/>
  <c r="B241" i="2"/>
  <c r="K240" i="2"/>
  <c r="J240" i="2"/>
  <c r="I240" i="2"/>
  <c r="H240" i="2"/>
  <c r="G240" i="2"/>
  <c r="F240" i="2"/>
  <c r="E240" i="2"/>
  <c r="D240" i="2"/>
  <c r="C240" i="2"/>
  <c r="B240" i="2"/>
  <c r="K239" i="2"/>
  <c r="J239" i="2"/>
  <c r="I239" i="2"/>
  <c r="H239" i="2"/>
  <c r="G239" i="2"/>
  <c r="F239" i="2"/>
  <c r="E239" i="2"/>
  <c r="D239" i="2"/>
  <c r="C239" i="2"/>
  <c r="B239" i="2"/>
  <c r="K238" i="2"/>
  <c r="J238" i="2"/>
  <c r="I238" i="2"/>
  <c r="H238" i="2"/>
  <c r="G238" i="2"/>
  <c r="F238" i="2"/>
  <c r="E238" i="2"/>
  <c r="D238" i="2"/>
  <c r="C238" i="2"/>
  <c r="B238" i="2"/>
  <c r="K237" i="2"/>
  <c r="J237" i="2"/>
  <c r="I237" i="2"/>
  <c r="H237" i="2"/>
  <c r="G237" i="2"/>
  <c r="F237" i="2"/>
  <c r="E237" i="2"/>
  <c r="D237" i="2"/>
  <c r="C237" i="2"/>
  <c r="B237" i="2"/>
  <c r="K236" i="2"/>
  <c r="J236" i="2"/>
  <c r="I236" i="2"/>
  <c r="H236" i="2"/>
  <c r="G236" i="2"/>
  <c r="F236" i="2"/>
  <c r="E236" i="2"/>
  <c r="D236" i="2"/>
  <c r="C236" i="2"/>
  <c r="B236" i="2"/>
  <c r="K235" i="2"/>
  <c r="J235" i="2"/>
  <c r="I235" i="2"/>
  <c r="H235" i="2"/>
  <c r="G235" i="2"/>
  <c r="F235" i="2"/>
  <c r="E235" i="2"/>
  <c r="D235" i="2"/>
  <c r="C235" i="2"/>
  <c r="B235" i="2"/>
  <c r="K234" i="2"/>
  <c r="J234" i="2"/>
  <c r="I234" i="2"/>
  <c r="H234" i="2"/>
  <c r="G234" i="2"/>
  <c r="F234" i="2"/>
  <c r="E234" i="2"/>
  <c r="D234" i="2"/>
  <c r="C234" i="2"/>
  <c r="B234" i="2"/>
  <c r="K233" i="2"/>
  <c r="J233" i="2"/>
  <c r="I233" i="2"/>
  <c r="H233" i="2"/>
  <c r="G233" i="2"/>
  <c r="F233" i="2"/>
  <c r="E233" i="2"/>
  <c r="D233" i="2"/>
  <c r="C233" i="2"/>
  <c r="B233" i="2"/>
  <c r="K232" i="2"/>
  <c r="J232" i="2"/>
  <c r="I232" i="2"/>
  <c r="H232" i="2"/>
  <c r="G232" i="2"/>
  <c r="F232" i="2"/>
  <c r="E232" i="2"/>
  <c r="D232" i="2"/>
  <c r="C232" i="2"/>
  <c r="B232" i="2"/>
  <c r="K231" i="2"/>
  <c r="J231" i="2"/>
  <c r="I231" i="2"/>
  <c r="H231" i="2"/>
  <c r="G231" i="2"/>
  <c r="F231" i="2"/>
  <c r="E231" i="2"/>
  <c r="D231" i="2"/>
  <c r="C231" i="2"/>
  <c r="B231" i="2"/>
  <c r="K230" i="2"/>
  <c r="J230" i="2"/>
  <c r="I230" i="2"/>
  <c r="H230" i="2"/>
  <c r="G230" i="2"/>
  <c r="F230" i="2"/>
  <c r="E230" i="2"/>
  <c r="D230" i="2"/>
  <c r="C230" i="2"/>
  <c r="B230" i="2"/>
  <c r="K229" i="2"/>
  <c r="J229" i="2"/>
  <c r="I229" i="2"/>
  <c r="H229" i="2"/>
  <c r="G229" i="2"/>
  <c r="F229" i="2"/>
  <c r="E229" i="2"/>
  <c r="D229" i="2"/>
  <c r="C229" i="2"/>
  <c r="B229" i="2"/>
  <c r="K228" i="2"/>
  <c r="J228" i="2"/>
  <c r="I228" i="2"/>
  <c r="H228" i="2"/>
  <c r="G228" i="2"/>
  <c r="F228" i="2"/>
  <c r="E228" i="2"/>
  <c r="D228" i="2"/>
  <c r="C228" i="2"/>
  <c r="B228" i="2"/>
  <c r="K227" i="2"/>
  <c r="J227" i="2"/>
  <c r="I227" i="2"/>
  <c r="H227" i="2"/>
  <c r="G227" i="2"/>
  <c r="F227" i="2"/>
  <c r="E227" i="2"/>
  <c r="D227" i="2"/>
  <c r="C227" i="2"/>
  <c r="B227" i="2"/>
  <c r="K226" i="2"/>
  <c r="J226" i="2"/>
  <c r="I226" i="2"/>
  <c r="H226" i="2"/>
  <c r="G226" i="2"/>
  <c r="F226" i="2"/>
  <c r="E226" i="2"/>
  <c r="D226" i="2"/>
  <c r="C226" i="2"/>
  <c r="B226" i="2"/>
  <c r="K225" i="2"/>
  <c r="J225" i="2"/>
  <c r="I225" i="2"/>
  <c r="H225" i="2"/>
  <c r="G225" i="2"/>
  <c r="F225" i="2"/>
  <c r="E225" i="2"/>
  <c r="D225" i="2"/>
  <c r="C225" i="2"/>
  <c r="B225" i="2"/>
  <c r="K224" i="2"/>
  <c r="J224" i="2"/>
  <c r="I224" i="2"/>
  <c r="H224" i="2"/>
  <c r="G224" i="2"/>
  <c r="F224" i="2"/>
  <c r="E224" i="2"/>
  <c r="D224" i="2"/>
  <c r="C224" i="2"/>
  <c r="B224" i="2"/>
  <c r="K223" i="2"/>
  <c r="J223" i="2"/>
  <c r="I223" i="2"/>
  <c r="H223" i="2"/>
  <c r="G223" i="2"/>
  <c r="F223" i="2"/>
  <c r="E223" i="2"/>
  <c r="D223" i="2"/>
  <c r="C223" i="2"/>
  <c r="B223" i="2"/>
  <c r="K222" i="2"/>
  <c r="J222" i="2"/>
  <c r="I222" i="2"/>
  <c r="H222" i="2"/>
  <c r="G222" i="2"/>
  <c r="F222" i="2"/>
  <c r="E222" i="2"/>
  <c r="D222" i="2"/>
  <c r="C222" i="2"/>
  <c r="B222" i="2"/>
  <c r="K221" i="2"/>
  <c r="J221" i="2"/>
  <c r="I221" i="2"/>
  <c r="H221" i="2"/>
  <c r="G221" i="2"/>
  <c r="F221" i="2"/>
  <c r="E221" i="2"/>
  <c r="D221" i="2"/>
  <c r="C221" i="2"/>
  <c r="B221" i="2"/>
  <c r="K220" i="2"/>
  <c r="J220" i="2"/>
  <c r="I220" i="2"/>
  <c r="H220" i="2"/>
  <c r="G220" i="2"/>
  <c r="F220" i="2"/>
  <c r="E220" i="2"/>
  <c r="D220" i="2"/>
  <c r="C220" i="2"/>
  <c r="B220" i="2"/>
  <c r="K219" i="2"/>
  <c r="J219" i="2"/>
  <c r="I219" i="2"/>
  <c r="H219" i="2"/>
  <c r="G219" i="2"/>
  <c r="F219" i="2"/>
  <c r="E219" i="2"/>
  <c r="D219" i="2"/>
  <c r="C219" i="2"/>
  <c r="B219" i="2"/>
  <c r="K218" i="2"/>
  <c r="J218" i="2"/>
  <c r="I218" i="2"/>
  <c r="H218" i="2"/>
  <c r="G218" i="2"/>
  <c r="F218" i="2"/>
  <c r="E218" i="2"/>
  <c r="D218" i="2"/>
  <c r="C218" i="2"/>
  <c r="B218" i="2"/>
  <c r="K217" i="2"/>
  <c r="J217" i="2"/>
  <c r="I217" i="2"/>
  <c r="H217" i="2"/>
  <c r="G217" i="2"/>
  <c r="F217" i="2"/>
  <c r="E217" i="2"/>
  <c r="D217" i="2"/>
  <c r="C217" i="2"/>
  <c r="B217" i="2"/>
  <c r="K216" i="2"/>
  <c r="J216" i="2"/>
  <c r="I216" i="2"/>
  <c r="H216" i="2"/>
  <c r="G216" i="2"/>
  <c r="F216" i="2"/>
  <c r="E216" i="2"/>
  <c r="D216" i="2"/>
  <c r="C216" i="2"/>
  <c r="B216" i="2"/>
  <c r="K215" i="2"/>
  <c r="J215" i="2"/>
  <c r="I215" i="2"/>
  <c r="H215" i="2"/>
  <c r="G215" i="2"/>
  <c r="F215" i="2"/>
  <c r="E215" i="2"/>
  <c r="D215" i="2"/>
  <c r="C215" i="2"/>
  <c r="B215" i="2"/>
  <c r="K214" i="2"/>
  <c r="J214" i="2"/>
  <c r="I214" i="2"/>
  <c r="H214" i="2"/>
  <c r="G214" i="2"/>
  <c r="F214" i="2"/>
  <c r="E214" i="2"/>
  <c r="D214" i="2"/>
  <c r="C214" i="2"/>
  <c r="B214" i="2"/>
  <c r="K213" i="2"/>
  <c r="J213" i="2"/>
  <c r="I213" i="2"/>
  <c r="H213" i="2"/>
  <c r="G213" i="2"/>
  <c r="F213" i="2"/>
  <c r="E213" i="2"/>
  <c r="D213" i="2"/>
  <c r="C213" i="2"/>
  <c r="B213" i="2"/>
  <c r="K212" i="2"/>
  <c r="J212" i="2"/>
  <c r="I212" i="2"/>
  <c r="H212" i="2"/>
  <c r="G212" i="2"/>
  <c r="F212" i="2"/>
  <c r="E212" i="2"/>
  <c r="D212" i="2"/>
  <c r="C212" i="2"/>
  <c r="B212" i="2"/>
  <c r="K211" i="2"/>
  <c r="J211" i="2"/>
  <c r="I211" i="2"/>
  <c r="H211" i="2"/>
  <c r="G211" i="2"/>
  <c r="F211" i="2"/>
  <c r="E211" i="2"/>
  <c r="D211" i="2"/>
  <c r="C211" i="2"/>
  <c r="B211" i="2"/>
  <c r="K210" i="2"/>
  <c r="J210" i="2"/>
  <c r="I210" i="2"/>
  <c r="H210" i="2"/>
  <c r="G210" i="2"/>
  <c r="F210" i="2"/>
  <c r="E210" i="2"/>
  <c r="D210" i="2"/>
  <c r="C210" i="2"/>
  <c r="B210" i="2"/>
  <c r="K209" i="2"/>
  <c r="J209" i="2"/>
  <c r="I209" i="2"/>
  <c r="H209" i="2"/>
  <c r="G209" i="2"/>
  <c r="F209" i="2"/>
  <c r="E209" i="2"/>
  <c r="D209" i="2"/>
  <c r="C209" i="2"/>
  <c r="B209" i="2"/>
  <c r="K208" i="2"/>
  <c r="J208" i="2"/>
  <c r="I208" i="2"/>
  <c r="H208" i="2"/>
  <c r="G208" i="2"/>
  <c r="F208" i="2"/>
  <c r="E208" i="2"/>
  <c r="D208" i="2"/>
  <c r="C208" i="2"/>
  <c r="B208" i="2"/>
  <c r="K207" i="2"/>
  <c r="J207" i="2"/>
  <c r="I207" i="2"/>
  <c r="H207" i="2"/>
  <c r="G207" i="2"/>
  <c r="F207" i="2"/>
  <c r="E207" i="2"/>
  <c r="D207" i="2"/>
  <c r="C207" i="2"/>
  <c r="B207" i="2"/>
  <c r="K206" i="2"/>
  <c r="J206" i="2"/>
  <c r="I206" i="2"/>
  <c r="H206" i="2"/>
  <c r="G206" i="2"/>
  <c r="F206" i="2"/>
  <c r="E206" i="2"/>
  <c r="D206" i="2"/>
  <c r="C206" i="2"/>
  <c r="B206" i="2"/>
  <c r="K205" i="2"/>
  <c r="J205" i="2"/>
  <c r="I205" i="2"/>
  <c r="H205" i="2"/>
  <c r="G205" i="2"/>
  <c r="F205" i="2"/>
  <c r="E205" i="2"/>
  <c r="D205" i="2"/>
  <c r="C205" i="2"/>
  <c r="B205" i="2"/>
  <c r="K204" i="2"/>
  <c r="J204" i="2"/>
  <c r="I204" i="2"/>
  <c r="H204" i="2"/>
  <c r="G204" i="2"/>
  <c r="F204" i="2"/>
  <c r="E204" i="2"/>
  <c r="D204" i="2"/>
  <c r="C204" i="2"/>
  <c r="B204" i="2"/>
  <c r="K203" i="2"/>
  <c r="J203" i="2"/>
  <c r="I203" i="2"/>
  <c r="H203" i="2"/>
  <c r="G203" i="2"/>
  <c r="F203" i="2"/>
  <c r="E203" i="2"/>
  <c r="D203" i="2"/>
  <c r="C203" i="2"/>
  <c r="B203" i="2"/>
  <c r="K202" i="2"/>
  <c r="J202" i="2"/>
  <c r="I202" i="2"/>
  <c r="H202" i="2"/>
  <c r="G202" i="2"/>
  <c r="F202" i="2"/>
  <c r="E202" i="2"/>
  <c r="D202" i="2"/>
  <c r="C202" i="2"/>
  <c r="B202" i="2"/>
  <c r="K201" i="2"/>
  <c r="J201" i="2"/>
  <c r="I201" i="2"/>
  <c r="H201" i="2"/>
  <c r="G201" i="2"/>
  <c r="F201" i="2"/>
  <c r="E201" i="2"/>
  <c r="D201" i="2"/>
  <c r="C201" i="2"/>
  <c r="B201" i="2"/>
  <c r="K200" i="2"/>
  <c r="J200" i="2"/>
  <c r="I200" i="2"/>
  <c r="H200" i="2"/>
  <c r="G200" i="2"/>
  <c r="F200" i="2"/>
  <c r="E200" i="2"/>
  <c r="D200" i="2"/>
  <c r="C200" i="2"/>
  <c r="B200" i="2"/>
  <c r="K199" i="2"/>
  <c r="J199" i="2"/>
  <c r="I199" i="2"/>
  <c r="H199" i="2"/>
  <c r="G199" i="2"/>
  <c r="F199" i="2"/>
  <c r="E199" i="2"/>
  <c r="D199" i="2"/>
  <c r="C199" i="2"/>
  <c r="B199" i="2"/>
  <c r="K198" i="2"/>
  <c r="J198" i="2"/>
  <c r="I198" i="2"/>
  <c r="H198" i="2"/>
  <c r="G198" i="2"/>
  <c r="F198" i="2"/>
  <c r="E198" i="2"/>
  <c r="D198" i="2"/>
  <c r="C198" i="2"/>
  <c r="B198" i="2"/>
  <c r="K197" i="2"/>
  <c r="J197" i="2"/>
  <c r="I197" i="2"/>
  <c r="H197" i="2"/>
  <c r="G197" i="2"/>
  <c r="F197" i="2"/>
  <c r="E197" i="2"/>
  <c r="D197" i="2"/>
  <c r="C197" i="2"/>
  <c r="B197" i="2"/>
  <c r="K196" i="2"/>
  <c r="J196" i="2"/>
  <c r="I196" i="2"/>
  <c r="H196" i="2"/>
  <c r="G196" i="2"/>
  <c r="F196" i="2"/>
  <c r="E196" i="2"/>
  <c r="D196" i="2"/>
  <c r="C196" i="2"/>
  <c r="B196" i="2"/>
  <c r="K195" i="2"/>
  <c r="J195" i="2"/>
  <c r="I195" i="2"/>
  <c r="H195" i="2"/>
  <c r="G195" i="2"/>
  <c r="F195" i="2"/>
  <c r="E195" i="2"/>
  <c r="D195" i="2"/>
  <c r="C195" i="2"/>
  <c r="B195" i="2"/>
  <c r="K194" i="2"/>
  <c r="J194" i="2"/>
  <c r="I194" i="2"/>
  <c r="H194" i="2"/>
  <c r="G194" i="2"/>
  <c r="F194" i="2"/>
  <c r="E194" i="2"/>
  <c r="D194" i="2"/>
  <c r="C194" i="2"/>
  <c r="B194" i="2"/>
  <c r="K193" i="2"/>
  <c r="J193" i="2"/>
  <c r="I193" i="2"/>
  <c r="H193" i="2"/>
  <c r="G193" i="2"/>
  <c r="F193" i="2"/>
  <c r="E193" i="2"/>
  <c r="D193" i="2"/>
  <c r="C193" i="2"/>
  <c r="B193" i="2"/>
  <c r="K192" i="2"/>
  <c r="J192" i="2"/>
  <c r="I192" i="2"/>
  <c r="H192" i="2"/>
  <c r="G192" i="2"/>
  <c r="F192" i="2"/>
  <c r="E192" i="2"/>
  <c r="D192" i="2"/>
  <c r="C192" i="2"/>
  <c r="B192" i="2"/>
  <c r="K191" i="2"/>
  <c r="J191" i="2"/>
  <c r="I191" i="2"/>
  <c r="H191" i="2"/>
  <c r="G191" i="2"/>
  <c r="F191" i="2"/>
  <c r="E191" i="2"/>
  <c r="D191" i="2"/>
  <c r="C191" i="2"/>
  <c r="B191" i="2"/>
  <c r="K190" i="2"/>
  <c r="J190" i="2"/>
  <c r="I190" i="2"/>
  <c r="H190" i="2"/>
  <c r="G190" i="2"/>
  <c r="F190" i="2"/>
  <c r="E190" i="2"/>
  <c r="D190" i="2"/>
  <c r="C190" i="2"/>
  <c r="B190" i="2"/>
  <c r="K189" i="2"/>
  <c r="J189" i="2"/>
  <c r="I189" i="2"/>
  <c r="H189" i="2"/>
  <c r="G189" i="2"/>
  <c r="F189" i="2"/>
  <c r="E189" i="2"/>
  <c r="D189" i="2"/>
  <c r="C189" i="2"/>
  <c r="B189" i="2"/>
  <c r="K188" i="2"/>
  <c r="J188" i="2"/>
  <c r="I188" i="2"/>
  <c r="H188" i="2"/>
  <c r="G188" i="2"/>
  <c r="F188" i="2"/>
  <c r="E188" i="2"/>
  <c r="D188" i="2"/>
  <c r="C188" i="2"/>
  <c r="B188" i="2"/>
  <c r="K187" i="2"/>
  <c r="J187" i="2"/>
  <c r="I187" i="2"/>
  <c r="H187" i="2"/>
  <c r="G187" i="2"/>
  <c r="F187" i="2"/>
  <c r="E187" i="2"/>
  <c r="D187" i="2"/>
  <c r="C187" i="2"/>
  <c r="B187" i="2"/>
  <c r="K186" i="2"/>
  <c r="J186" i="2"/>
  <c r="I186" i="2"/>
  <c r="H186" i="2"/>
  <c r="G186" i="2"/>
  <c r="F186" i="2"/>
  <c r="E186" i="2"/>
  <c r="D186" i="2"/>
  <c r="C186" i="2"/>
  <c r="B186" i="2"/>
  <c r="K185" i="2"/>
  <c r="J185" i="2"/>
  <c r="I185" i="2"/>
  <c r="H185" i="2"/>
  <c r="G185" i="2"/>
  <c r="F185" i="2"/>
  <c r="E185" i="2"/>
  <c r="D185" i="2"/>
  <c r="C185" i="2"/>
  <c r="B185" i="2"/>
  <c r="K184" i="2"/>
  <c r="J184" i="2"/>
  <c r="I184" i="2"/>
  <c r="H184" i="2"/>
  <c r="G184" i="2"/>
  <c r="F184" i="2"/>
  <c r="E184" i="2"/>
  <c r="D184" i="2"/>
  <c r="C184" i="2"/>
  <c r="B184" i="2"/>
  <c r="K183" i="2"/>
  <c r="J183" i="2"/>
  <c r="I183" i="2"/>
  <c r="H183" i="2"/>
  <c r="G183" i="2"/>
  <c r="F183" i="2"/>
  <c r="E183" i="2"/>
  <c r="D183" i="2"/>
  <c r="C183" i="2"/>
  <c r="B183" i="2"/>
  <c r="K182" i="2"/>
  <c r="J182" i="2"/>
  <c r="I182" i="2"/>
  <c r="H182" i="2"/>
  <c r="G182" i="2"/>
  <c r="F182" i="2"/>
  <c r="E182" i="2"/>
  <c r="D182" i="2"/>
  <c r="C182" i="2"/>
  <c r="B182" i="2"/>
  <c r="K181" i="2"/>
  <c r="J181" i="2"/>
  <c r="I181" i="2"/>
  <c r="H181" i="2"/>
  <c r="G181" i="2"/>
  <c r="F181" i="2"/>
  <c r="E181" i="2"/>
  <c r="D181" i="2"/>
  <c r="C181" i="2"/>
  <c r="B181" i="2"/>
  <c r="K180" i="2"/>
  <c r="J180" i="2"/>
  <c r="I180" i="2"/>
  <c r="H180" i="2"/>
  <c r="G180" i="2"/>
  <c r="F180" i="2"/>
  <c r="E180" i="2"/>
  <c r="D180" i="2"/>
  <c r="C180" i="2"/>
  <c r="B180" i="2"/>
  <c r="K179" i="2"/>
  <c r="J179" i="2"/>
  <c r="I179" i="2"/>
  <c r="H179" i="2"/>
  <c r="G179" i="2"/>
  <c r="F179" i="2"/>
  <c r="E179" i="2"/>
  <c r="D179" i="2"/>
  <c r="C179" i="2"/>
  <c r="B179" i="2"/>
  <c r="K178" i="2"/>
  <c r="J178" i="2"/>
  <c r="I178" i="2"/>
  <c r="H178" i="2"/>
  <c r="G178" i="2"/>
  <c r="F178" i="2"/>
  <c r="E178" i="2"/>
  <c r="D178" i="2"/>
  <c r="C178" i="2"/>
  <c r="B178" i="2"/>
  <c r="K177" i="2"/>
  <c r="J177" i="2"/>
  <c r="I177" i="2"/>
  <c r="H177" i="2"/>
  <c r="G177" i="2"/>
  <c r="F177" i="2"/>
  <c r="E177" i="2"/>
  <c r="D177" i="2"/>
  <c r="C177" i="2"/>
  <c r="B177" i="2"/>
  <c r="K176" i="2"/>
  <c r="J176" i="2"/>
  <c r="I176" i="2"/>
  <c r="H176" i="2"/>
  <c r="G176" i="2"/>
  <c r="F176" i="2"/>
  <c r="E176" i="2"/>
  <c r="D176" i="2"/>
  <c r="C176" i="2"/>
  <c r="B176" i="2"/>
  <c r="K175" i="2"/>
  <c r="J175" i="2"/>
  <c r="I175" i="2"/>
  <c r="H175" i="2"/>
  <c r="G175" i="2"/>
  <c r="F175" i="2"/>
  <c r="E175" i="2"/>
  <c r="D175" i="2"/>
  <c r="C175" i="2"/>
  <c r="B175" i="2"/>
  <c r="K174" i="2"/>
  <c r="J174" i="2"/>
  <c r="I174" i="2"/>
  <c r="H174" i="2"/>
  <c r="G174" i="2"/>
  <c r="F174" i="2"/>
  <c r="E174" i="2"/>
  <c r="D174" i="2"/>
  <c r="C174" i="2"/>
  <c r="B174" i="2"/>
  <c r="K173" i="2"/>
  <c r="J173" i="2"/>
  <c r="I173" i="2"/>
  <c r="H173" i="2"/>
  <c r="G173" i="2"/>
  <c r="F173" i="2"/>
  <c r="E173" i="2"/>
  <c r="D173" i="2"/>
  <c r="C173" i="2"/>
  <c r="B173" i="2"/>
  <c r="K172" i="2"/>
  <c r="J172" i="2"/>
  <c r="I172" i="2"/>
  <c r="H172" i="2"/>
  <c r="G172" i="2"/>
  <c r="F172" i="2"/>
  <c r="E172" i="2"/>
  <c r="D172" i="2"/>
  <c r="C172" i="2"/>
  <c r="B172" i="2"/>
  <c r="K171" i="2"/>
  <c r="J171" i="2"/>
  <c r="I171" i="2"/>
  <c r="H171" i="2"/>
  <c r="G171" i="2"/>
  <c r="F171" i="2"/>
  <c r="E171" i="2"/>
  <c r="D171" i="2"/>
  <c r="C171" i="2"/>
  <c r="B171" i="2"/>
  <c r="K170" i="2"/>
  <c r="J170" i="2"/>
  <c r="I170" i="2"/>
  <c r="H170" i="2"/>
  <c r="G170" i="2"/>
  <c r="F170" i="2"/>
  <c r="E170" i="2"/>
  <c r="D170" i="2"/>
  <c r="C170" i="2"/>
  <c r="B170" i="2"/>
  <c r="K169" i="2"/>
  <c r="J169" i="2"/>
  <c r="I169" i="2"/>
  <c r="H169" i="2"/>
  <c r="G169" i="2"/>
  <c r="F169" i="2"/>
  <c r="E169" i="2"/>
  <c r="D169" i="2"/>
  <c r="C169" i="2"/>
  <c r="B169" i="2"/>
  <c r="K168" i="2"/>
  <c r="J168" i="2"/>
  <c r="I168" i="2"/>
  <c r="H168" i="2"/>
  <c r="G168" i="2"/>
  <c r="F168" i="2"/>
  <c r="E168" i="2"/>
  <c r="D168" i="2"/>
  <c r="C168" i="2"/>
  <c r="B168" i="2"/>
  <c r="K167" i="2"/>
  <c r="J167" i="2"/>
  <c r="I167" i="2"/>
  <c r="H167" i="2"/>
  <c r="G167" i="2"/>
  <c r="F167" i="2"/>
  <c r="E167" i="2"/>
  <c r="D167" i="2"/>
  <c r="C167" i="2"/>
  <c r="B167" i="2"/>
  <c r="K166" i="2"/>
  <c r="J166" i="2"/>
  <c r="I166" i="2"/>
  <c r="H166" i="2"/>
  <c r="G166" i="2"/>
  <c r="F166" i="2"/>
  <c r="E166" i="2"/>
  <c r="D166" i="2"/>
  <c r="C166" i="2"/>
  <c r="B166" i="2"/>
  <c r="K165" i="2"/>
  <c r="J165" i="2"/>
  <c r="I165" i="2"/>
  <c r="H165" i="2"/>
  <c r="G165" i="2"/>
  <c r="F165" i="2"/>
  <c r="E165" i="2"/>
  <c r="D165" i="2"/>
  <c r="C165" i="2"/>
  <c r="B165" i="2"/>
  <c r="K164" i="2"/>
  <c r="J164" i="2"/>
  <c r="I164" i="2"/>
  <c r="H164" i="2"/>
  <c r="G164" i="2"/>
  <c r="F164" i="2"/>
  <c r="E164" i="2"/>
  <c r="D164" i="2"/>
  <c r="C164" i="2"/>
  <c r="B164" i="2"/>
  <c r="K163" i="2"/>
  <c r="J163" i="2"/>
  <c r="I163" i="2"/>
  <c r="H163" i="2"/>
  <c r="G163" i="2"/>
  <c r="F163" i="2"/>
  <c r="E163" i="2"/>
  <c r="D163" i="2"/>
  <c r="C163" i="2"/>
  <c r="B163" i="2"/>
  <c r="K162" i="2"/>
  <c r="J162" i="2"/>
  <c r="I162" i="2"/>
  <c r="H162" i="2"/>
  <c r="G162" i="2"/>
  <c r="F162" i="2"/>
  <c r="E162" i="2"/>
  <c r="D162" i="2"/>
  <c r="C162" i="2"/>
  <c r="B162" i="2"/>
  <c r="K161" i="2"/>
  <c r="J161" i="2"/>
  <c r="I161" i="2"/>
  <c r="H161" i="2"/>
  <c r="G161" i="2"/>
  <c r="F161" i="2"/>
  <c r="E161" i="2"/>
  <c r="D161" i="2"/>
  <c r="C161" i="2"/>
  <c r="B161" i="2"/>
  <c r="K160" i="2"/>
  <c r="J160" i="2"/>
  <c r="I160" i="2"/>
  <c r="H160" i="2"/>
  <c r="G160" i="2"/>
  <c r="F160" i="2"/>
  <c r="E160" i="2"/>
  <c r="D160" i="2"/>
  <c r="C160" i="2"/>
  <c r="B160" i="2"/>
  <c r="K159" i="2"/>
  <c r="J159" i="2"/>
  <c r="I159" i="2"/>
  <c r="H159" i="2"/>
  <c r="G159" i="2"/>
  <c r="F159" i="2"/>
  <c r="E159" i="2"/>
  <c r="D159" i="2"/>
  <c r="C159" i="2"/>
  <c r="B159" i="2"/>
  <c r="K158" i="2"/>
  <c r="J158" i="2"/>
  <c r="I158" i="2"/>
  <c r="H158" i="2"/>
  <c r="G158" i="2"/>
  <c r="F158" i="2"/>
  <c r="E158" i="2"/>
  <c r="D158" i="2"/>
  <c r="C158" i="2"/>
  <c r="B158" i="2"/>
  <c r="K157" i="2"/>
  <c r="J157" i="2"/>
  <c r="I157" i="2"/>
  <c r="H157" i="2"/>
  <c r="G157" i="2"/>
  <c r="F157" i="2"/>
  <c r="E157" i="2"/>
  <c r="D157" i="2"/>
  <c r="C157" i="2"/>
  <c r="B157" i="2"/>
  <c r="K156" i="2"/>
  <c r="J156" i="2"/>
  <c r="I156" i="2"/>
  <c r="H156" i="2"/>
  <c r="G156" i="2"/>
  <c r="F156" i="2"/>
  <c r="E156" i="2"/>
  <c r="D156" i="2"/>
  <c r="C156" i="2"/>
  <c r="B156" i="2"/>
  <c r="K155" i="2"/>
  <c r="J155" i="2"/>
  <c r="I155" i="2"/>
  <c r="H155" i="2"/>
  <c r="G155" i="2"/>
  <c r="F155" i="2"/>
  <c r="E155" i="2"/>
  <c r="D155" i="2"/>
  <c r="C155" i="2"/>
  <c r="B155" i="2"/>
  <c r="K154" i="2"/>
  <c r="J154" i="2"/>
  <c r="I154" i="2"/>
  <c r="H154" i="2"/>
  <c r="G154" i="2"/>
  <c r="F154" i="2"/>
  <c r="E154" i="2"/>
  <c r="D154" i="2"/>
  <c r="C154" i="2"/>
  <c r="B154" i="2"/>
  <c r="K153" i="2"/>
  <c r="J153" i="2"/>
  <c r="I153" i="2"/>
  <c r="H153" i="2"/>
  <c r="G153" i="2"/>
  <c r="F153" i="2"/>
  <c r="E153" i="2"/>
  <c r="D153" i="2"/>
  <c r="C153" i="2"/>
  <c r="B153" i="2"/>
  <c r="K152" i="2"/>
  <c r="J152" i="2"/>
  <c r="I152" i="2"/>
  <c r="H152" i="2"/>
  <c r="G152" i="2"/>
  <c r="F152" i="2"/>
  <c r="E152" i="2"/>
  <c r="D152" i="2"/>
  <c r="C152" i="2"/>
  <c r="B152" i="2"/>
  <c r="K151" i="2"/>
  <c r="J151" i="2"/>
  <c r="I151" i="2"/>
  <c r="H151" i="2"/>
  <c r="G151" i="2"/>
  <c r="F151" i="2"/>
  <c r="E151" i="2"/>
  <c r="D151" i="2"/>
  <c r="C151" i="2"/>
  <c r="B151" i="2"/>
  <c r="K150" i="2"/>
  <c r="J150" i="2"/>
  <c r="I150" i="2"/>
  <c r="H150" i="2"/>
  <c r="G150" i="2"/>
  <c r="F150" i="2"/>
  <c r="E150" i="2"/>
  <c r="D150" i="2"/>
  <c r="C150" i="2"/>
  <c r="B150" i="2"/>
  <c r="K149" i="2"/>
  <c r="J149" i="2"/>
  <c r="I149" i="2"/>
  <c r="H149" i="2"/>
  <c r="G149" i="2"/>
  <c r="F149" i="2"/>
  <c r="E149" i="2"/>
  <c r="D149" i="2"/>
  <c r="C149" i="2"/>
  <c r="B149" i="2"/>
  <c r="K148" i="2"/>
  <c r="J148" i="2"/>
  <c r="I148" i="2"/>
  <c r="H148" i="2"/>
  <c r="G148" i="2"/>
  <c r="F148" i="2"/>
  <c r="E148" i="2"/>
  <c r="D148" i="2"/>
  <c r="C148" i="2"/>
  <c r="B148" i="2"/>
  <c r="K147" i="2"/>
  <c r="J147" i="2"/>
  <c r="I147" i="2"/>
  <c r="H147" i="2"/>
  <c r="G147" i="2"/>
  <c r="F147" i="2"/>
  <c r="E147" i="2"/>
  <c r="D147" i="2"/>
  <c r="C147" i="2"/>
  <c r="B147" i="2"/>
  <c r="K146" i="2"/>
  <c r="J146" i="2"/>
  <c r="I146" i="2"/>
  <c r="H146" i="2"/>
  <c r="G146" i="2"/>
  <c r="F146" i="2"/>
  <c r="E146" i="2"/>
  <c r="D146" i="2"/>
  <c r="C146" i="2"/>
  <c r="B146" i="2"/>
  <c r="K145" i="2"/>
  <c r="J145" i="2"/>
  <c r="I145" i="2"/>
  <c r="H145" i="2"/>
  <c r="G145" i="2"/>
  <c r="F145" i="2"/>
  <c r="E145" i="2"/>
  <c r="D145" i="2"/>
  <c r="C145" i="2"/>
  <c r="B145" i="2"/>
  <c r="K144" i="2"/>
  <c r="J144" i="2"/>
  <c r="I144" i="2"/>
  <c r="H144" i="2"/>
  <c r="G144" i="2"/>
  <c r="F144" i="2"/>
  <c r="E144" i="2"/>
  <c r="D144" i="2"/>
  <c r="C144" i="2"/>
  <c r="B144" i="2"/>
  <c r="K143" i="2"/>
  <c r="J143" i="2"/>
  <c r="I143" i="2"/>
  <c r="H143" i="2"/>
  <c r="G143" i="2"/>
  <c r="F143" i="2"/>
  <c r="E143" i="2"/>
  <c r="D143" i="2"/>
  <c r="C143" i="2"/>
  <c r="B143" i="2"/>
  <c r="K142" i="2"/>
  <c r="J142" i="2"/>
  <c r="I142" i="2"/>
  <c r="H142" i="2"/>
  <c r="G142" i="2"/>
  <c r="F142" i="2"/>
  <c r="E142" i="2"/>
  <c r="D142" i="2"/>
  <c r="C142" i="2"/>
  <c r="B142" i="2"/>
  <c r="K141" i="2"/>
  <c r="J141" i="2"/>
  <c r="I141" i="2"/>
  <c r="H141" i="2"/>
  <c r="G141" i="2"/>
  <c r="F141" i="2"/>
  <c r="E141" i="2"/>
  <c r="D141" i="2"/>
  <c r="C141" i="2"/>
  <c r="B141" i="2"/>
  <c r="K140" i="2"/>
  <c r="J140" i="2"/>
  <c r="I140" i="2"/>
  <c r="H140" i="2"/>
  <c r="G140" i="2"/>
  <c r="F140" i="2"/>
  <c r="E140" i="2"/>
  <c r="D140" i="2"/>
  <c r="C140" i="2"/>
  <c r="B140" i="2"/>
  <c r="K139" i="2"/>
  <c r="J139" i="2"/>
  <c r="I139" i="2"/>
  <c r="H139" i="2"/>
  <c r="G139" i="2"/>
  <c r="F139" i="2"/>
  <c r="E139" i="2"/>
  <c r="D139" i="2"/>
  <c r="C139" i="2"/>
  <c r="B139" i="2"/>
  <c r="K138" i="2"/>
  <c r="J138" i="2"/>
  <c r="I138" i="2"/>
  <c r="H138" i="2"/>
  <c r="G138" i="2"/>
  <c r="F138" i="2"/>
  <c r="E138" i="2"/>
  <c r="D138" i="2"/>
  <c r="C138" i="2"/>
  <c r="B138" i="2"/>
  <c r="K137" i="2"/>
  <c r="J137" i="2"/>
  <c r="I137" i="2"/>
  <c r="H137" i="2"/>
  <c r="G137" i="2"/>
  <c r="F137" i="2"/>
  <c r="E137" i="2"/>
  <c r="D137" i="2"/>
  <c r="C137" i="2"/>
  <c r="B137" i="2"/>
  <c r="K136" i="2"/>
  <c r="J136" i="2"/>
  <c r="I136" i="2"/>
  <c r="H136" i="2"/>
  <c r="G136" i="2"/>
  <c r="F136" i="2"/>
  <c r="E136" i="2"/>
  <c r="D136" i="2"/>
  <c r="C136" i="2"/>
  <c r="B136" i="2"/>
  <c r="K135" i="2"/>
  <c r="J135" i="2"/>
  <c r="I135" i="2"/>
  <c r="H135" i="2"/>
  <c r="G135" i="2"/>
  <c r="F135" i="2"/>
  <c r="E135" i="2"/>
  <c r="D135" i="2"/>
  <c r="C135" i="2"/>
  <c r="B135" i="2"/>
  <c r="K134" i="2"/>
  <c r="J134" i="2"/>
  <c r="I134" i="2"/>
  <c r="H134" i="2"/>
  <c r="G134" i="2"/>
  <c r="F134" i="2"/>
  <c r="E134" i="2"/>
  <c r="D134" i="2"/>
  <c r="C134" i="2"/>
  <c r="B134" i="2"/>
  <c r="K133" i="2"/>
  <c r="J133" i="2"/>
  <c r="I133" i="2"/>
  <c r="H133" i="2"/>
  <c r="G133" i="2"/>
  <c r="F133" i="2"/>
  <c r="E133" i="2"/>
  <c r="D133" i="2"/>
  <c r="C133" i="2"/>
  <c r="B133" i="2"/>
  <c r="K132" i="2"/>
  <c r="J132" i="2"/>
  <c r="I132" i="2"/>
  <c r="H132" i="2"/>
  <c r="G132" i="2"/>
  <c r="F132" i="2"/>
  <c r="E132" i="2"/>
  <c r="D132" i="2"/>
  <c r="C132" i="2"/>
  <c r="B132" i="2"/>
  <c r="K131" i="2"/>
  <c r="J131" i="2"/>
  <c r="I131" i="2"/>
  <c r="H131" i="2"/>
  <c r="G131" i="2"/>
  <c r="F131" i="2"/>
  <c r="E131" i="2"/>
  <c r="D131" i="2"/>
  <c r="C131" i="2"/>
  <c r="B131" i="2"/>
  <c r="K130" i="2"/>
  <c r="J130" i="2"/>
  <c r="I130" i="2"/>
  <c r="H130" i="2"/>
  <c r="G130" i="2"/>
  <c r="F130" i="2"/>
  <c r="E130" i="2"/>
  <c r="D130" i="2"/>
  <c r="C130" i="2"/>
  <c r="B130" i="2"/>
  <c r="K129" i="2"/>
  <c r="J129" i="2"/>
  <c r="I129" i="2"/>
  <c r="H129" i="2"/>
  <c r="G129" i="2"/>
  <c r="F129" i="2"/>
  <c r="E129" i="2"/>
  <c r="D129" i="2"/>
  <c r="C129" i="2"/>
  <c r="B129" i="2"/>
  <c r="K128" i="2"/>
  <c r="J128" i="2"/>
  <c r="I128" i="2"/>
  <c r="H128" i="2"/>
  <c r="G128" i="2"/>
  <c r="F128" i="2"/>
  <c r="E128" i="2"/>
  <c r="D128" i="2"/>
  <c r="C128" i="2"/>
  <c r="B128" i="2"/>
  <c r="K127" i="2"/>
  <c r="J127" i="2"/>
  <c r="I127" i="2"/>
  <c r="H127" i="2"/>
  <c r="G127" i="2"/>
  <c r="F127" i="2"/>
  <c r="E127" i="2"/>
  <c r="D127" i="2"/>
  <c r="C127" i="2"/>
  <c r="B127" i="2"/>
  <c r="K126" i="2"/>
  <c r="J126" i="2"/>
  <c r="I126" i="2"/>
  <c r="H126" i="2"/>
  <c r="G126" i="2"/>
  <c r="F126" i="2"/>
  <c r="E126" i="2"/>
  <c r="D126" i="2"/>
  <c r="C126" i="2"/>
  <c r="B126" i="2"/>
  <c r="K125" i="2"/>
  <c r="J125" i="2"/>
  <c r="I125" i="2"/>
  <c r="H125" i="2"/>
  <c r="G125" i="2"/>
  <c r="F125" i="2"/>
  <c r="E125" i="2"/>
  <c r="D125" i="2"/>
  <c r="C125" i="2"/>
  <c r="B125" i="2"/>
  <c r="K124" i="2"/>
  <c r="J124" i="2"/>
  <c r="I124" i="2"/>
  <c r="H124" i="2"/>
  <c r="G124" i="2"/>
  <c r="F124" i="2"/>
  <c r="E124" i="2"/>
  <c r="D124" i="2"/>
  <c r="C124" i="2"/>
  <c r="B124" i="2"/>
  <c r="K123" i="2"/>
  <c r="J123" i="2"/>
  <c r="I123" i="2"/>
  <c r="H123" i="2"/>
  <c r="G123" i="2"/>
  <c r="F123" i="2"/>
  <c r="E123" i="2"/>
  <c r="D123" i="2"/>
  <c r="C123" i="2"/>
  <c r="B123" i="2"/>
  <c r="K122" i="2"/>
  <c r="J122" i="2"/>
  <c r="I122" i="2"/>
  <c r="H122" i="2"/>
  <c r="G122" i="2"/>
  <c r="F122" i="2"/>
  <c r="E122" i="2"/>
  <c r="D122" i="2"/>
  <c r="C122" i="2"/>
  <c r="B122" i="2"/>
  <c r="K121" i="2"/>
  <c r="J121" i="2"/>
  <c r="I121" i="2"/>
  <c r="H121" i="2"/>
  <c r="G121" i="2"/>
  <c r="F121" i="2"/>
  <c r="E121" i="2"/>
  <c r="D121" i="2"/>
  <c r="C121" i="2"/>
  <c r="B121" i="2"/>
  <c r="K120" i="2"/>
  <c r="J120" i="2"/>
  <c r="I120" i="2"/>
  <c r="H120" i="2"/>
  <c r="G120" i="2"/>
  <c r="F120" i="2"/>
  <c r="E120" i="2"/>
  <c r="D120" i="2"/>
  <c r="C120" i="2"/>
  <c r="B120" i="2"/>
  <c r="K119" i="2"/>
  <c r="J119" i="2"/>
  <c r="I119" i="2"/>
  <c r="H119" i="2"/>
  <c r="G119" i="2"/>
  <c r="F119" i="2"/>
  <c r="E119" i="2"/>
  <c r="D119" i="2"/>
  <c r="C119" i="2"/>
  <c r="B119" i="2"/>
  <c r="K118" i="2"/>
  <c r="J118" i="2"/>
  <c r="I118" i="2"/>
  <c r="H118" i="2"/>
  <c r="G118" i="2"/>
  <c r="F118" i="2"/>
  <c r="E118" i="2"/>
  <c r="D118" i="2"/>
  <c r="C118" i="2"/>
  <c r="B118" i="2"/>
  <c r="K117" i="2"/>
  <c r="J117" i="2"/>
  <c r="I117" i="2"/>
  <c r="H117" i="2"/>
  <c r="G117" i="2"/>
  <c r="F117" i="2"/>
  <c r="E117" i="2"/>
  <c r="D117" i="2"/>
  <c r="C117" i="2"/>
  <c r="B117" i="2"/>
  <c r="K116" i="2"/>
  <c r="J116" i="2"/>
  <c r="I116" i="2"/>
  <c r="H116" i="2"/>
  <c r="G116" i="2"/>
  <c r="F116" i="2"/>
  <c r="E116" i="2"/>
  <c r="D116" i="2"/>
  <c r="C116" i="2"/>
  <c r="B116" i="2"/>
  <c r="K115" i="2"/>
  <c r="J115" i="2"/>
  <c r="I115" i="2"/>
  <c r="H115" i="2"/>
  <c r="G115" i="2"/>
  <c r="F115" i="2"/>
  <c r="E115" i="2"/>
  <c r="D115" i="2"/>
  <c r="C115" i="2"/>
  <c r="B115" i="2"/>
  <c r="K114" i="2"/>
  <c r="J114" i="2"/>
  <c r="I114" i="2"/>
  <c r="H114" i="2"/>
  <c r="G114" i="2"/>
  <c r="F114" i="2"/>
  <c r="E114" i="2"/>
  <c r="D114" i="2"/>
  <c r="C114" i="2"/>
  <c r="B114" i="2"/>
  <c r="K113" i="2"/>
  <c r="J113" i="2"/>
  <c r="I113" i="2"/>
  <c r="H113" i="2"/>
  <c r="G113" i="2"/>
  <c r="F113" i="2"/>
  <c r="E113" i="2"/>
  <c r="D113" i="2"/>
  <c r="C113" i="2"/>
  <c r="B113" i="2"/>
  <c r="K112" i="2"/>
  <c r="J112" i="2"/>
  <c r="I112" i="2"/>
  <c r="H112" i="2"/>
  <c r="G112" i="2"/>
  <c r="F112" i="2"/>
  <c r="E112" i="2"/>
  <c r="D112" i="2"/>
  <c r="C112" i="2"/>
  <c r="B112" i="2"/>
  <c r="K111" i="2"/>
  <c r="J111" i="2"/>
  <c r="I111" i="2"/>
  <c r="H111" i="2"/>
  <c r="G111" i="2"/>
  <c r="F111" i="2"/>
  <c r="E111" i="2"/>
  <c r="D111" i="2"/>
  <c r="C111" i="2"/>
  <c r="B111" i="2"/>
  <c r="K110" i="2"/>
  <c r="J110" i="2"/>
  <c r="I110" i="2"/>
  <c r="H110" i="2"/>
  <c r="G110" i="2"/>
  <c r="F110" i="2"/>
  <c r="E110" i="2"/>
  <c r="D110" i="2"/>
  <c r="C110" i="2"/>
  <c r="B110" i="2"/>
  <c r="K109" i="2"/>
  <c r="J109" i="2"/>
  <c r="I109" i="2"/>
  <c r="H109" i="2"/>
  <c r="G109" i="2"/>
  <c r="F109" i="2"/>
  <c r="E109" i="2"/>
  <c r="D109" i="2"/>
  <c r="C109" i="2"/>
  <c r="B109" i="2"/>
  <c r="K108" i="2"/>
  <c r="J108" i="2"/>
  <c r="I108" i="2"/>
  <c r="H108" i="2"/>
  <c r="G108" i="2"/>
  <c r="F108" i="2"/>
  <c r="E108" i="2"/>
  <c r="D108" i="2"/>
  <c r="C108" i="2"/>
  <c r="B108" i="2"/>
  <c r="K107" i="2"/>
  <c r="J107" i="2"/>
  <c r="I107" i="2"/>
  <c r="H107" i="2"/>
  <c r="G107" i="2"/>
  <c r="F107" i="2"/>
  <c r="E107" i="2"/>
  <c r="D107" i="2"/>
  <c r="C107" i="2"/>
  <c r="B107" i="2"/>
  <c r="K106" i="2"/>
  <c r="J106" i="2"/>
  <c r="I106" i="2"/>
  <c r="H106" i="2"/>
  <c r="G106" i="2"/>
  <c r="F106" i="2"/>
  <c r="E106" i="2"/>
  <c r="D106" i="2"/>
  <c r="C106" i="2"/>
  <c r="B106" i="2"/>
  <c r="K105" i="2"/>
  <c r="J105" i="2"/>
  <c r="I105" i="2"/>
  <c r="H105" i="2"/>
  <c r="G105" i="2"/>
  <c r="F105" i="2"/>
  <c r="E105" i="2"/>
  <c r="D105" i="2"/>
  <c r="C105" i="2"/>
  <c r="B105" i="2"/>
  <c r="K104" i="2"/>
  <c r="J104" i="2"/>
  <c r="I104" i="2"/>
  <c r="H104" i="2"/>
  <c r="G104" i="2"/>
  <c r="F104" i="2"/>
  <c r="E104" i="2"/>
  <c r="D104" i="2"/>
  <c r="C104" i="2"/>
  <c r="B104" i="2"/>
  <c r="K103" i="2"/>
  <c r="J103" i="2"/>
  <c r="I103" i="2"/>
  <c r="H103" i="2"/>
  <c r="G103" i="2"/>
  <c r="F103" i="2"/>
  <c r="E103" i="2"/>
  <c r="D103" i="2"/>
  <c r="C103" i="2"/>
  <c r="B103" i="2"/>
  <c r="K102" i="2"/>
  <c r="J102" i="2"/>
  <c r="I102" i="2"/>
  <c r="H102" i="2"/>
  <c r="G102" i="2"/>
  <c r="F102" i="2"/>
  <c r="E102" i="2"/>
  <c r="D102" i="2"/>
  <c r="C102" i="2"/>
  <c r="B102" i="2"/>
  <c r="K101" i="2"/>
  <c r="J101" i="2"/>
  <c r="I101" i="2"/>
  <c r="H101" i="2"/>
  <c r="G101" i="2"/>
  <c r="F101" i="2"/>
  <c r="E101" i="2"/>
  <c r="D101" i="2"/>
  <c r="C101" i="2"/>
  <c r="B101" i="2"/>
  <c r="K100" i="2"/>
  <c r="J100" i="2"/>
  <c r="I100" i="2"/>
  <c r="H100" i="2"/>
  <c r="G100" i="2"/>
  <c r="F100" i="2"/>
  <c r="E100" i="2"/>
  <c r="D100" i="2"/>
  <c r="C100" i="2"/>
  <c r="B100" i="2"/>
  <c r="K99" i="2"/>
  <c r="J99" i="2"/>
  <c r="I99" i="2"/>
  <c r="H99" i="2"/>
  <c r="G99" i="2"/>
  <c r="F99" i="2"/>
  <c r="E99" i="2"/>
  <c r="D99" i="2"/>
  <c r="C99" i="2"/>
  <c r="B99" i="2"/>
  <c r="K98" i="2"/>
  <c r="J98" i="2"/>
  <c r="I98" i="2"/>
  <c r="H98" i="2"/>
  <c r="G98" i="2"/>
  <c r="F98" i="2"/>
  <c r="E98" i="2"/>
  <c r="D98" i="2"/>
  <c r="C98" i="2"/>
  <c r="B98" i="2"/>
  <c r="K97" i="2"/>
  <c r="J97" i="2"/>
  <c r="I97" i="2"/>
  <c r="H97" i="2"/>
  <c r="G97" i="2"/>
  <c r="F97" i="2"/>
  <c r="E97" i="2"/>
  <c r="D97" i="2"/>
  <c r="C97" i="2"/>
  <c r="B97" i="2"/>
  <c r="K96" i="2"/>
  <c r="J96" i="2"/>
  <c r="I96" i="2"/>
  <c r="H96" i="2"/>
  <c r="G96" i="2"/>
  <c r="F96" i="2"/>
  <c r="E96" i="2"/>
  <c r="D96" i="2"/>
  <c r="C96" i="2"/>
  <c r="B96" i="2"/>
  <c r="K95" i="2"/>
  <c r="J95" i="2"/>
  <c r="I95" i="2"/>
  <c r="H95" i="2"/>
  <c r="G95" i="2"/>
  <c r="F95" i="2"/>
  <c r="E95" i="2"/>
  <c r="D95" i="2"/>
  <c r="C95" i="2"/>
  <c r="B95" i="2"/>
  <c r="K94" i="2"/>
  <c r="J94" i="2"/>
  <c r="I94" i="2"/>
  <c r="H94" i="2"/>
  <c r="G94" i="2"/>
  <c r="F94" i="2"/>
  <c r="E94" i="2"/>
  <c r="D94" i="2"/>
  <c r="C94" i="2"/>
  <c r="B94" i="2"/>
  <c r="K93" i="2"/>
  <c r="J93" i="2"/>
  <c r="I93" i="2"/>
  <c r="H93" i="2"/>
  <c r="G93" i="2"/>
  <c r="F93" i="2"/>
  <c r="E93" i="2"/>
  <c r="D93" i="2"/>
  <c r="C93" i="2"/>
  <c r="B93" i="2"/>
  <c r="K92" i="2"/>
  <c r="J92" i="2"/>
  <c r="I92" i="2"/>
  <c r="H92" i="2"/>
  <c r="G92" i="2"/>
  <c r="F92" i="2"/>
  <c r="E92" i="2"/>
  <c r="D92" i="2"/>
  <c r="C92" i="2"/>
  <c r="B92" i="2"/>
  <c r="K91" i="2"/>
  <c r="J91" i="2"/>
  <c r="I91" i="2"/>
  <c r="H91" i="2"/>
  <c r="G91" i="2"/>
  <c r="F91" i="2"/>
  <c r="E91" i="2"/>
  <c r="D91" i="2"/>
  <c r="C91" i="2"/>
  <c r="B91" i="2"/>
  <c r="K90" i="2"/>
  <c r="J90" i="2"/>
  <c r="I90" i="2"/>
  <c r="H90" i="2"/>
  <c r="G90" i="2"/>
  <c r="F90" i="2"/>
  <c r="E90" i="2"/>
  <c r="D90" i="2"/>
  <c r="C90" i="2"/>
  <c r="B90" i="2"/>
  <c r="K89" i="2"/>
  <c r="J89" i="2"/>
  <c r="I89" i="2"/>
  <c r="H89" i="2"/>
  <c r="G89" i="2"/>
  <c r="F89" i="2"/>
  <c r="E89" i="2"/>
  <c r="D89" i="2"/>
  <c r="C89" i="2"/>
  <c r="B89" i="2"/>
  <c r="K88" i="2"/>
  <c r="J88" i="2"/>
  <c r="I88" i="2"/>
  <c r="H88" i="2"/>
  <c r="G88" i="2"/>
  <c r="F88" i="2"/>
  <c r="E88" i="2"/>
  <c r="D88" i="2"/>
  <c r="C88" i="2"/>
  <c r="B88" i="2"/>
  <c r="K87" i="2"/>
  <c r="J87" i="2"/>
  <c r="I87" i="2"/>
  <c r="H87" i="2"/>
  <c r="G87" i="2"/>
  <c r="F87" i="2"/>
  <c r="E87" i="2"/>
  <c r="D87" i="2"/>
  <c r="C87" i="2"/>
  <c r="B87" i="2"/>
  <c r="K86" i="2"/>
  <c r="J86" i="2"/>
  <c r="I86" i="2"/>
  <c r="H86" i="2"/>
  <c r="G86" i="2"/>
  <c r="F86" i="2"/>
  <c r="E86" i="2"/>
  <c r="D86" i="2"/>
  <c r="C86" i="2"/>
  <c r="B86" i="2"/>
  <c r="K85" i="2"/>
  <c r="J85" i="2"/>
  <c r="I85" i="2"/>
  <c r="H85" i="2"/>
  <c r="G85" i="2"/>
  <c r="F85" i="2"/>
  <c r="E85" i="2"/>
  <c r="D85" i="2"/>
  <c r="C85" i="2"/>
  <c r="B85" i="2"/>
  <c r="K84" i="2"/>
  <c r="J84" i="2"/>
  <c r="I84" i="2"/>
  <c r="H84" i="2"/>
  <c r="G84" i="2"/>
  <c r="F84" i="2"/>
  <c r="E84" i="2"/>
  <c r="D84" i="2"/>
  <c r="C84" i="2"/>
  <c r="B84" i="2"/>
  <c r="K83" i="2"/>
  <c r="J83" i="2"/>
  <c r="I83" i="2"/>
  <c r="H83" i="2"/>
  <c r="G83" i="2"/>
  <c r="F83" i="2"/>
  <c r="E83" i="2"/>
  <c r="D83" i="2"/>
  <c r="C83" i="2"/>
  <c r="B83" i="2"/>
  <c r="K82" i="2"/>
  <c r="J82" i="2"/>
  <c r="I82" i="2"/>
  <c r="H82" i="2"/>
  <c r="G82" i="2"/>
  <c r="F82" i="2"/>
  <c r="E82" i="2"/>
  <c r="D82" i="2"/>
  <c r="C82" i="2"/>
  <c r="B82" i="2"/>
  <c r="K81" i="2"/>
  <c r="J81" i="2"/>
  <c r="I81" i="2"/>
  <c r="H81" i="2"/>
  <c r="G81" i="2"/>
  <c r="F81" i="2"/>
  <c r="E81" i="2"/>
  <c r="D81" i="2"/>
  <c r="C81" i="2"/>
  <c r="B81" i="2"/>
  <c r="K80" i="2"/>
  <c r="J80" i="2"/>
  <c r="I80" i="2"/>
  <c r="H80" i="2"/>
  <c r="G80" i="2"/>
  <c r="F80" i="2"/>
  <c r="E80" i="2"/>
  <c r="D80" i="2"/>
  <c r="C80" i="2"/>
  <c r="B80" i="2"/>
  <c r="K79" i="2"/>
  <c r="J79" i="2"/>
  <c r="I79" i="2"/>
  <c r="H79" i="2"/>
  <c r="G79" i="2"/>
  <c r="F79" i="2"/>
  <c r="E79" i="2"/>
  <c r="D79" i="2"/>
  <c r="C79" i="2"/>
  <c r="B79" i="2"/>
  <c r="K78" i="2"/>
  <c r="J78" i="2"/>
  <c r="I78" i="2"/>
  <c r="H78" i="2"/>
  <c r="G78" i="2"/>
  <c r="F78" i="2"/>
  <c r="E78" i="2"/>
  <c r="D78" i="2"/>
  <c r="C78" i="2"/>
  <c r="B78" i="2"/>
  <c r="K77" i="2"/>
  <c r="J77" i="2"/>
  <c r="I77" i="2"/>
  <c r="H77" i="2"/>
  <c r="G77" i="2"/>
  <c r="F77" i="2"/>
  <c r="E77" i="2"/>
  <c r="D77" i="2"/>
  <c r="C77" i="2"/>
  <c r="B77" i="2"/>
  <c r="K76" i="2"/>
  <c r="J76" i="2"/>
  <c r="I76" i="2"/>
  <c r="H76" i="2"/>
  <c r="G76" i="2"/>
  <c r="F76" i="2"/>
  <c r="E76" i="2"/>
  <c r="D76" i="2"/>
  <c r="C76" i="2"/>
  <c r="B76" i="2"/>
  <c r="K75" i="2"/>
  <c r="J75" i="2"/>
  <c r="I75" i="2"/>
  <c r="H75" i="2"/>
  <c r="G75" i="2"/>
  <c r="F75" i="2"/>
  <c r="E75" i="2"/>
  <c r="D75" i="2"/>
  <c r="C75" i="2"/>
  <c r="B75" i="2"/>
  <c r="K74" i="2"/>
  <c r="J74" i="2"/>
  <c r="I74" i="2"/>
  <c r="H74" i="2"/>
  <c r="G74" i="2"/>
  <c r="F74" i="2"/>
  <c r="E74" i="2"/>
  <c r="D74" i="2"/>
  <c r="C74" i="2"/>
  <c r="B74" i="2"/>
  <c r="K73" i="2"/>
  <c r="J73" i="2"/>
  <c r="I73" i="2"/>
  <c r="H73" i="2"/>
  <c r="G73" i="2"/>
  <c r="F73" i="2"/>
  <c r="E73" i="2"/>
  <c r="D73" i="2"/>
  <c r="C73" i="2"/>
  <c r="B73" i="2"/>
  <c r="K72" i="2"/>
  <c r="J72" i="2"/>
  <c r="I72" i="2"/>
  <c r="H72" i="2"/>
  <c r="G72" i="2"/>
  <c r="F72" i="2"/>
  <c r="E72" i="2"/>
  <c r="D72" i="2"/>
  <c r="C72" i="2"/>
  <c r="B72" i="2"/>
  <c r="K71" i="2"/>
  <c r="J71" i="2"/>
  <c r="I71" i="2"/>
  <c r="H71" i="2"/>
  <c r="G71" i="2"/>
  <c r="F71" i="2"/>
  <c r="E71" i="2"/>
  <c r="D71" i="2"/>
  <c r="C71" i="2"/>
  <c r="B71" i="2"/>
  <c r="K70" i="2"/>
  <c r="J70" i="2"/>
  <c r="I70" i="2"/>
  <c r="H70" i="2"/>
  <c r="G70" i="2"/>
  <c r="F70" i="2"/>
  <c r="E70" i="2"/>
  <c r="D70" i="2"/>
  <c r="C70" i="2"/>
  <c r="B70" i="2"/>
  <c r="K69" i="2"/>
  <c r="J69" i="2"/>
  <c r="I69" i="2"/>
  <c r="H69" i="2"/>
  <c r="G69" i="2"/>
  <c r="F69" i="2"/>
  <c r="E69" i="2"/>
  <c r="D69" i="2"/>
  <c r="C69" i="2"/>
  <c r="B69" i="2"/>
  <c r="K68" i="2"/>
  <c r="J68" i="2"/>
  <c r="I68" i="2"/>
  <c r="H68" i="2"/>
  <c r="G68" i="2"/>
  <c r="F68" i="2"/>
  <c r="E68" i="2"/>
  <c r="D68" i="2"/>
  <c r="C68" i="2"/>
  <c r="B68" i="2"/>
  <c r="K67" i="2"/>
  <c r="J67" i="2"/>
  <c r="I67" i="2"/>
  <c r="H67" i="2"/>
  <c r="G67" i="2"/>
  <c r="F67" i="2"/>
  <c r="E67" i="2"/>
  <c r="D67" i="2"/>
  <c r="C67" i="2"/>
  <c r="B67" i="2"/>
  <c r="K66" i="2"/>
  <c r="J66" i="2"/>
  <c r="I66" i="2"/>
  <c r="H66" i="2"/>
  <c r="G66" i="2"/>
  <c r="F66" i="2"/>
  <c r="E66" i="2"/>
  <c r="D66" i="2"/>
  <c r="C66" i="2"/>
  <c r="B66" i="2"/>
  <c r="K65" i="2"/>
  <c r="J65" i="2"/>
  <c r="I65" i="2"/>
  <c r="H65" i="2"/>
  <c r="G65" i="2"/>
  <c r="F65" i="2"/>
  <c r="E65" i="2"/>
  <c r="D65" i="2"/>
  <c r="C65" i="2"/>
  <c r="B65" i="2"/>
  <c r="K64" i="2"/>
  <c r="J64" i="2"/>
  <c r="I64" i="2"/>
  <c r="H64" i="2"/>
  <c r="G64" i="2"/>
  <c r="F64" i="2"/>
  <c r="E64" i="2"/>
  <c r="D64" i="2"/>
  <c r="C64" i="2"/>
  <c r="B64" i="2"/>
  <c r="K63" i="2"/>
  <c r="J63" i="2"/>
  <c r="I63" i="2"/>
  <c r="H63" i="2"/>
  <c r="G63" i="2"/>
  <c r="F63" i="2"/>
  <c r="E63" i="2"/>
  <c r="D63" i="2"/>
  <c r="C63" i="2"/>
  <c r="B63" i="2"/>
  <c r="K62" i="2"/>
  <c r="J62" i="2"/>
  <c r="I62" i="2"/>
  <c r="H62" i="2"/>
  <c r="G62" i="2"/>
  <c r="F62" i="2"/>
  <c r="E62" i="2"/>
  <c r="D62" i="2"/>
  <c r="C62" i="2"/>
  <c r="B62" i="2"/>
  <c r="K61" i="2"/>
  <c r="J61" i="2"/>
  <c r="I61" i="2"/>
  <c r="H61" i="2"/>
  <c r="G61" i="2"/>
  <c r="F61" i="2"/>
  <c r="E61" i="2"/>
  <c r="D61" i="2"/>
  <c r="C61" i="2"/>
  <c r="B61" i="2"/>
  <c r="K60" i="2"/>
  <c r="J60" i="2"/>
  <c r="I60" i="2"/>
  <c r="H60" i="2"/>
  <c r="G60" i="2"/>
  <c r="F60" i="2"/>
  <c r="E60" i="2"/>
  <c r="D60" i="2"/>
  <c r="C60" i="2"/>
  <c r="B60" i="2"/>
  <c r="K59" i="2"/>
  <c r="J59" i="2"/>
  <c r="I59" i="2"/>
  <c r="H59" i="2"/>
  <c r="G59" i="2"/>
  <c r="F59" i="2"/>
  <c r="E59" i="2"/>
  <c r="D59" i="2"/>
  <c r="C59" i="2"/>
  <c r="B59" i="2"/>
  <c r="K58" i="2"/>
  <c r="J58" i="2"/>
  <c r="I58" i="2"/>
  <c r="H58" i="2"/>
  <c r="G58" i="2"/>
  <c r="F58" i="2"/>
  <c r="E58" i="2"/>
  <c r="D58" i="2"/>
  <c r="C58" i="2"/>
  <c r="B58" i="2"/>
  <c r="K57" i="2"/>
  <c r="J57" i="2"/>
  <c r="I57" i="2"/>
  <c r="H57" i="2"/>
  <c r="G57" i="2"/>
  <c r="F57" i="2"/>
  <c r="E57" i="2"/>
  <c r="D57" i="2"/>
  <c r="C57" i="2"/>
  <c r="B57" i="2"/>
  <c r="K56" i="2"/>
  <c r="J56" i="2"/>
  <c r="I56" i="2"/>
  <c r="H56" i="2"/>
  <c r="G56" i="2"/>
  <c r="F56" i="2"/>
  <c r="E56" i="2"/>
  <c r="D56" i="2"/>
  <c r="C56" i="2"/>
  <c r="B56" i="2"/>
  <c r="K55" i="2"/>
  <c r="J55" i="2"/>
  <c r="I55" i="2"/>
  <c r="H55" i="2"/>
  <c r="G55" i="2"/>
  <c r="F55" i="2"/>
  <c r="E55" i="2"/>
  <c r="D55" i="2"/>
  <c r="C55" i="2"/>
  <c r="B55" i="2"/>
  <c r="K54" i="2"/>
  <c r="J54" i="2"/>
  <c r="I54" i="2"/>
  <c r="H54" i="2"/>
  <c r="G54" i="2"/>
  <c r="F54" i="2"/>
  <c r="E54" i="2"/>
  <c r="D54" i="2"/>
  <c r="C54" i="2"/>
  <c r="B54" i="2"/>
  <c r="K53" i="2"/>
  <c r="J53" i="2"/>
  <c r="I53" i="2"/>
  <c r="H53" i="2"/>
  <c r="G53" i="2"/>
  <c r="F53" i="2"/>
  <c r="E53" i="2"/>
  <c r="D53" i="2"/>
  <c r="C53" i="2"/>
  <c r="B53" i="2"/>
  <c r="K52" i="2"/>
  <c r="J52" i="2"/>
  <c r="I52" i="2"/>
  <c r="H52" i="2"/>
  <c r="G52" i="2"/>
  <c r="F52" i="2"/>
  <c r="E52" i="2"/>
  <c r="D52" i="2"/>
  <c r="C52" i="2"/>
  <c r="B52" i="2"/>
  <c r="K51" i="2"/>
  <c r="J51" i="2"/>
  <c r="I51" i="2"/>
  <c r="H51" i="2"/>
  <c r="G51" i="2"/>
  <c r="F51" i="2"/>
  <c r="E51" i="2"/>
  <c r="D51" i="2"/>
  <c r="C51" i="2"/>
  <c r="B51" i="2"/>
  <c r="K50" i="2"/>
  <c r="J50" i="2"/>
  <c r="I50" i="2"/>
  <c r="H50" i="2"/>
  <c r="G50" i="2"/>
  <c r="F50" i="2"/>
  <c r="E50" i="2"/>
  <c r="D50" i="2"/>
  <c r="C50" i="2"/>
  <c r="B50" i="2"/>
  <c r="K49" i="2"/>
  <c r="J49" i="2"/>
  <c r="I49" i="2"/>
  <c r="H49" i="2"/>
  <c r="G49" i="2"/>
  <c r="F49" i="2"/>
  <c r="E49" i="2"/>
  <c r="D49" i="2"/>
  <c r="C49" i="2"/>
  <c r="B49" i="2"/>
  <c r="K48" i="2"/>
  <c r="J48" i="2"/>
  <c r="I48" i="2"/>
  <c r="H48" i="2"/>
  <c r="G48" i="2"/>
  <c r="F48" i="2"/>
  <c r="E48" i="2"/>
  <c r="D48" i="2"/>
  <c r="C48" i="2"/>
  <c r="B48" i="2"/>
  <c r="K47" i="2"/>
  <c r="J47" i="2"/>
  <c r="I47" i="2"/>
  <c r="H47" i="2"/>
  <c r="G47" i="2"/>
  <c r="F47" i="2"/>
  <c r="E47" i="2"/>
  <c r="D47" i="2"/>
  <c r="C47" i="2"/>
  <c r="B47" i="2"/>
  <c r="K46" i="2"/>
  <c r="J46" i="2"/>
  <c r="I46" i="2"/>
  <c r="H46" i="2"/>
  <c r="G46" i="2"/>
  <c r="F46" i="2"/>
  <c r="E46" i="2"/>
  <c r="D46" i="2"/>
  <c r="C46" i="2"/>
  <c r="B46" i="2"/>
  <c r="K45" i="2"/>
  <c r="J45" i="2"/>
  <c r="I45" i="2"/>
  <c r="H45" i="2"/>
  <c r="G45" i="2"/>
  <c r="F45" i="2"/>
  <c r="E45" i="2"/>
  <c r="D45" i="2"/>
  <c r="C45" i="2"/>
  <c r="B45" i="2"/>
  <c r="K44" i="2"/>
  <c r="J44" i="2"/>
  <c r="I44" i="2"/>
  <c r="H44" i="2"/>
  <c r="G44" i="2"/>
  <c r="F44" i="2"/>
  <c r="E44" i="2"/>
  <c r="D44" i="2"/>
  <c r="C44" i="2"/>
  <c r="B44" i="2"/>
  <c r="K43" i="2"/>
  <c r="J43" i="2"/>
  <c r="I43" i="2"/>
  <c r="H43" i="2"/>
  <c r="G43" i="2"/>
  <c r="F43" i="2"/>
  <c r="E43" i="2"/>
  <c r="D43" i="2"/>
  <c r="C43" i="2"/>
  <c r="B43" i="2"/>
  <c r="K42" i="2"/>
  <c r="J42" i="2"/>
  <c r="I42" i="2"/>
  <c r="H42" i="2"/>
  <c r="G42" i="2"/>
  <c r="F42" i="2"/>
  <c r="E42" i="2"/>
  <c r="D42" i="2"/>
  <c r="C42" i="2"/>
  <c r="B42" i="2"/>
  <c r="K41" i="2"/>
  <c r="J41" i="2"/>
  <c r="I41" i="2"/>
  <c r="H41" i="2"/>
  <c r="G41" i="2"/>
  <c r="F41" i="2"/>
  <c r="E41" i="2"/>
  <c r="D41" i="2"/>
  <c r="C41" i="2"/>
  <c r="B41" i="2"/>
  <c r="K40" i="2"/>
  <c r="J40" i="2"/>
  <c r="I40" i="2"/>
  <c r="H40" i="2"/>
  <c r="G40" i="2"/>
  <c r="F40" i="2"/>
  <c r="E40" i="2"/>
  <c r="D40" i="2"/>
  <c r="C40" i="2"/>
  <c r="B40" i="2"/>
  <c r="K39" i="2"/>
  <c r="J39" i="2"/>
  <c r="I39" i="2"/>
  <c r="H39" i="2"/>
  <c r="G39" i="2"/>
  <c r="F39" i="2"/>
  <c r="E39" i="2"/>
  <c r="D39" i="2"/>
  <c r="C39" i="2"/>
  <c r="B39" i="2"/>
  <c r="K38" i="2"/>
  <c r="J38" i="2"/>
  <c r="I38" i="2"/>
  <c r="H38" i="2"/>
  <c r="G38" i="2"/>
  <c r="F38" i="2"/>
  <c r="E38" i="2"/>
  <c r="D38" i="2"/>
  <c r="C38" i="2"/>
  <c r="B38" i="2"/>
  <c r="K37" i="2"/>
  <c r="J37" i="2"/>
  <c r="I37" i="2"/>
  <c r="H37" i="2"/>
  <c r="G37" i="2"/>
  <c r="F37" i="2"/>
  <c r="E37" i="2"/>
  <c r="D37" i="2"/>
  <c r="C37" i="2"/>
  <c r="B37" i="2"/>
  <c r="K36" i="2"/>
  <c r="J36" i="2"/>
  <c r="I36" i="2"/>
  <c r="H36" i="2"/>
  <c r="G36" i="2"/>
  <c r="F36" i="2"/>
  <c r="E36" i="2"/>
  <c r="D36" i="2"/>
  <c r="C36" i="2"/>
  <c r="B36" i="2"/>
  <c r="K35" i="2"/>
  <c r="J35" i="2"/>
  <c r="I35" i="2"/>
  <c r="H35" i="2"/>
  <c r="G35" i="2"/>
  <c r="F35" i="2"/>
  <c r="E35" i="2"/>
  <c r="D35" i="2"/>
  <c r="C35" i="2"/>
  <c r="B35" i="2"/>
  <c r="K34" i="2"/>
  <c r="J34" i="2"/>
  <c r="I34" i="2"/>
  <c r="H34" i="2"/>
  <c r="G34" i="2"/>
  <c r="F34" i="2"/>
  <c r="E34" i="2"/>
  <c r="D34" i="2"/>
  <c r="C34" i="2"/>
  <c r="B34" i="2"/>
  <c r="K33" i="2"/>
  <c r="J33" i="2"/>
  <c r="I33" i="2"/>
  <c r="H33" i="2"/>
  <c r="G33" i="2"/>
  <c r="F33" i="2"/>
  <c r="E33" i="2"/>
  <c r="D33" i="2"/>
  <c r="C33" i="2"/>
  <c r="B33" i="2"/>
  <c r="K32" i="2"/>
  <c r="J32" i="2"/>
  <c r="I32" i="2"/>
  <c r="H32" i="2"/>
  <c r="G32" i="2"/>
  <c r="F32" i="2"/>
  <c r="E32" i="2"/>
  <c r="D32" i="2"/>
  <c r="C32" i="2"/>
  <c r="B32" i="2"/>
  <c r="K31" i="2"/>
  <c r="J31" i="2"/>
  <c r="I31" i="2"/>
  <c r="H31" i="2"/>
  <c r="G31" i="2"/>
  <c r="F31" i="2"/>
  <c r="E31" i="2"/>
  <c r="D31" i="2"/>
  <c r="C31" i="2"/>
  <c r="B31" i="2"/>
  <c r="K30" i="2"/>
  <c r="J30" i="2"/>
  <c r="I30" i="2"/>
  <c r="H30" i="2"/>
  <c r="G30" i="2"/>
  <c r="F30" i="2"/>
  <c r="E30" i="2"/>
  <c r="D30" i="2"/>
  <c r="C30" i="2"/>
  <c r="B30" i="2"/>
  <c r="K29" i="2"/>
  <c r="J29" i="2"/>
  <c r="I29" i="2"/>
  <c r="H29" i="2"/>
  <c r="G29" i="2"/>
  <c r="F29" i="2"/>
  <c r="E29" i="2"/>
  <c r="D29" i="2"/>
  <c r="C29" i="2"/>
  <c r="B29" i="2"/>
  <c r="K28" i="2"/>
  <c r="J28" i="2"/>
  <c r="I28" i="2"/>
  <c r="H28" i="2"/>
  <c r="G28" i="2"/>
  <c r="F28" i="2"/>
  <c r="E28" i="2"/>
  <c r="D28" i="2"/>
  <c r="C28" i="2"/>
  <c r="B28" i="2"/>
  <c r="K27" i="2"/>
  <c r="J27" i="2"/>
  <c r="I27" i="2"/>
  <c r="H27" i="2"/>
  <c r="G27" i="2"/>
  <c r="F27" i="2"/>
  <c r="E27" i="2"/>
  <c r="D27" i="2"/>
  <c r="C27" i="2"/>
  <c r="B27" i="2"/>
  <c r="K26" i="2"/>
  <c r="J26" i="2"/>
  <c r="I26" i="2"/>
  <c r="H26" i="2"/>
  <c r="G26" i="2"/>
  <c r="F26" i="2"/>
  <c r="E26" i="2"/>
  <c r="D26" i="2"/>
  <c r="C26" i="2"/>
  <c r="B26" i="2"/>
  <c r="K25" i="2"/>
  <c r="J25" i="2"/>
  <c r="I25" i="2"/>
  <c r="H25" i="2"/>
  <c r="G25" i="2"/>
  <c r="F25" i="2"/>
  <c r="E25" i="2"/>
  <c r="D25" i="2"/>
  <c r="C25" i="2"/>
  <c r="B25" i="2"/>
  <c r="K24" i="2"/>
  <c r="J24" i="2"/>
  <c r="I24" i="2"/>
  <c r="H24" i="2"/>
  <c r="G24" i="2"/>
  <c r="F24" i="2"/>
  <c r="E24" i="2"/>
  <c r="D24" i="2"/>
  <c r="C24" i="2"/>
  <c r="B24" i="2"/>
  <c r="K23" i="2"/>
  <c r="J23" i="2"/>
  <c r="I23" i="2"/>
  <c r="H23" i="2"/>
  <c r="G23" i="2"/>
  <c r="F23" i="2"/>
  <c r="E23" i="2"/>
  <c r="D23" i="2"/>
  <c r="C23" i="2"/>
  <c r="B23" i="2"/>
  <c r="K22" i="2"/>
  <c r="J22" i="2"/>
  <c r="I22" i="2"/>
  <c r="H22" i="2"/>
  <c r="G22" i="2"/>
  <c r="F22" i="2"/>
  <c r="E22" i="2"/>
  <c r="D22" i="2"/>
  <c r="C22" i="2"/>
  <c r="B22" i="2"/>
  <c r="K21" i="2"/>
  <c r="J21" i="2"/>
  <c r="I21" i="2"/>
  <c r="H21" i="2"/>
  <c r="G21" i="2"/>
  <c r="F21" i="2"/>
  <c r="E21" i="2"/>
  <c r="D21" i="2"/>
  <c r="C21" i="2"/>
  <c r="B21" i="2"/>
  <c r="K20" i="2"/>
  <c r="J20" i="2"/>
  <c r="I20" i="2"/>
  <c r="H20" i="2"/>
  <c r="G20" i="2"/>
  <c r="F20" i="2"/>
  <c r="E20" i="2"/>
  <c r="D20" i="2"/>
  <c r="C20" i="2"/>
  <c r="B20" i="2"/>
  <c r="K19" i="2"/>
  <c r="J19" i="2"/>
  <c r="I19" i="2"/>
  <c r="H19" i="2"/>
  <c r="G19" i="2"/>
  <c r="F19" i="2"/>
  <c r="E19" i="2"/>
  <c r="D19" i="2"/>
  <c r="C19" i="2"/>
  <c r="B19" i="2"/>
  <c r="K18" i="2"/>
  <c r="J18" i="2"/>
  <c r="I18" i="2"/>
  <c r="H18" i="2"/>
  <c r="G18" i="2"/>
  <c r="F18" i="2"/>
  <c r="E18" i="2"/>
  <c r="D18" i="2"/>
  <c r="C18" i="2"/>
  <c r="B18" i="2"/>
  <c r="K17" i="2"/>
  <c r="J17" i="2"/>
  <c r="I17" i="2"/>
  <c r="H17" i="2"/>
  <c r="G17" i="2"/>
  <c r="F17" i="2"/>
  <c r="E17" i="2"/>
  <c r="D17" i="2"/>
  <c r="C17" i="2"/>
  <c r="B17" i="2"/>
  <c r="K16" i="2"/>
  <c r="J16" i="2"/>
  <c r="I16" i="2"/>
  <c r="H16" i="2"/>
  <c r="G16" i="2"/>
  <c r="F16" i="2"/>
  <c r="E16" i="2"/>
  <c r="D16" i="2"/>
  <c r="C16" i="2"/>
  <c r="B16" i="2"/>
  <c r="K15" i="2"/>
  <c r="J15" i="2"/>
  <c r="I15" i="2"/>
  <c r="H15" i="2"/>
  <c r="G15" i="2"/>
  <c r="F15" i="2"/>
  <c r="E15" i="2"/>
  <c r="D15" i="2"/>
  <c r="C15" i="2"/>
  <c r="B15" i="2"/>
  <c r="K14" i="2"/>
  <c r="J14" i="2"/>
  <c r="I14" i="2"/>
  <c r="H14" i="2"/>
  <c r="G14" i="2"/>
  <c r="F14" i="2"/>
  <c r="E14" i="2"/>
  <c r="D14" i="2"/>
  <c r="C14" i="2"/>
  <c r="B14" i="2"/>
  <c r="K13" i="2"/>
  <c r="J13" i="2"/>
  <c r="I13" i="2"/>
  <c r="H13" i="2"/>
  <c r="G13" i="2"/>
  <c r="F13" i="2"/>
  <c r="E13" i="2"/>
  <c r="D13" i="2"/>
  <c r="C13" i="2"/>
  <c r="B13" i="2"/>
  <c r="K12" i="2"/>
  <c r="J12" i="2"/>
  <c r="I12" i="2"/>
  <c r="H12" i="2"/>
  <c r="G12" i="2"/>
  <c r="F12" i="2"/>
  <c r="E12" i="2"/>
  <c r="D12" i="2"/>
  <c r="C12" i="2"/>
  <c r="B12" i="2"/>
  <c r="K11" i="2"/>
  <c r="J11" i="2"/>
  <c r="I11" i="2"/>
  <c r="H11" i="2"/>
  <c r="G11" i="2"/>
  <c r="F11" i="2"/>
  <c r="E11" i="2"/>
  <c r="D11" i="2"/>
  <c r="C11" i="2"/>
  <c r="B11" i="2"/>
  <c r="K10" i="2"/>
  <c r="J10" i="2"/>
  <c r="I10" i="2"/>
  <c r="H10" i="2"/>
  <c r="G10" i="2"/>
  <c r="F10" i="2"/>
  <c r="E10" i="2"/>
  <c r="D10" i="2"/>
  <c r="C10" i="2"/>
  <c r="B10" i="2"/>
  <c r="K9" i="2"/>
  <c r="J9" i="2"/>
  <c r="I9" i="2"/>
  <c r="H9" i="2"/>
  <c r="G9" i="2"/>
  <c r="F9" i="2"/>
  <c r="E9" i="2"/>
  <c r="D9" i="2"/>
  <c r="C9" i="2"/>
  <c r="B9" i="2"/>
  <c r="K8" i="2"/>
  <c r="J8" i="2"/>
  <c r="I8" i="2"/>
  <c r="H8" i="2"/>
  <c r="G8" i="2"/>
  <c r="F8" i="2"/>
  <c r="E8" i="2"/>
  <c r="D8" i="2"/>
  <c r="C8" i="2"/>
  <c r="B8" i="2"/>
  <c r="K7" i="2"/>
  <c r="J7" i="2"/>
  <c r="I7" i="2"/>
  <c r="H7" i="2"/>
  <c r="G7" i="2"/>
  <c r="F7" i="2"/>
  <c r="E7" i="2"/>
  <c r="D7" i="2"/>
  <c r="C7" i="2"/>
  <c r="B7" i="2"/>
  <c r="K6" i="2"/>
  <c r="J6" i="2"/>
  <c r="I6" i="2"/>
  <c r="H6" i="2"/>
  <c r="G6" i="2"/>
  <c r="F6" i="2"/>
  <c r="E6" i="2"/>
  <c r="D6" i="2"/>
  <c r="C6" i="2"/>
  <c r="B6" i="2"/>
  <c r="K5" i="2"/>
  <c r="J5" i="2"/>
  <c r="I5" i="2"/>
  <c r="H5" i="2"/>
  <c r="G5" i="2"/>
  <c r="F5" i="2"/>
  <c r="E5" i="2"/>
  <c r="D5" i="2"/>
  <c r="C5" i="2"/>
  <c r="B5" i="2"/>
  <c r="K4" i="2"/>
  <c r="J4" i="2"/>
  <c r="I4" i="2"/>
  <c r="H4" i="2"/>
  <c r="G4" i="2"/>
  <c r="F4" i="2"/>
  <c r="E4" i="2"/>
  <c r="D4" i="2"/>
  <c r="C4" i="2"/>
  <c r="B4" i="2"/>
  <c r="K3" i="2"/>
  <c r="J3" i="2"/>
  <c r="I3" i="2"/>
  <c r="H3" i="2"/>
  <c r="G3" i="2"/>
  <c r="F3" i="2"/>
  <c r="E3" i="2"/>
  <c r="D3" i="2"/>
  <c r="C3" i="2"/>
  <c r="B3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<sst xmlns="http://schemas.openxmlformats.org/spreadsheetml/2006/main" count="11" uniqueCount="11">
  <si>
    <t>Input 1</t>
  </si>
  <si>
    <t>Input 2</t>
  </si>
  <si>
    <t>Input 3</t>
  </si>
  <si>
    <t>Output 1</t>
  </si>
  <si>
    <t>Output 2</t>
  </si>
  <si>
    <t>Output 3</t>
  </si>
  <si>
    <t>Output 4</t>
  </si>
  <si>
    <t>Output 5</t>
  </si>
  <si>
    <t>Output 6</t>
  </si>
  <si>
    <t>Output 7</t>
  </si>
  <si>
    <t>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</si>
</sst>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1"/>
  <sheetViews>
    <sheetView tabSelected="1" workbookViewId="0"/>
  </sheetViews>
  <sheetFormatPr baseColWidth="10" defaultRowHeight="16"/>
  <sheetData>
    <row r="1" spans="1:11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>
        <v>1</v>
      </c>
      <c r="B2">
        <v>83.703299999999999</v>
      </c>
      <c r="C2">
        <v>2.9940000000000002</v>
      </c>
      <c r="D2">
        <v>8.048</v>
      </c>
      <c r="E2">
        <v>51.157400000000003</v>
      </c>
      <c r="F2">
        <v>32.715299999999999</v>
      </c>
      <c r="G2">
        <v>66.244799999999998</v>
      </c>
      <c r="H2">
        <v>35.738700000000001</v>
      </c>
      <c r="I2">
        <v>49.023000000000003</v>
      </c>
      <c r="J2">
        <v>49.298699999999997</v>
      </c>
      <c r="K2">
        <v>39.5518</v>
      </c>
    </row>
    <row r="3" spans="1:11">
      <c r="A3">
        <v>2</v>
      </c>
      <c r="B3">
        <v>91.558599999999998</v>
      </c>
      <c r="C3">
        <v>1.1948000000000001</v>
      </c>
      <c r="D3">
        <v>77.483699999999999</v>
      </c>
      <c r="E3">
        <v>9.8605</v>
      </c>
      <c r="F3">
        <v>70.383799999999994</v>
      </c>
      <c r="G3">
        <v>127.5586</v>
      </c>
      <c r="H3">
        <v>59.421399999999998</v>
      </c>
      <c r="I3">
        <v>88.781899999999993</v>
      </c>
      <c r="J3">
        <v>46.505200000000002</v>
      </c>
      <c r="K3">
        <v>2.3613</v>
      </c>
    </row>
    <row r="4" spans="1:11">
      <c r="A4">
        <v>3</v>
      </c>
      <c r="B4">
        <v>43.709299999999999</v>
      </c>
      <c r="C4">
        <v>0.85260000000000002</v>
      </c>
      <c r="D4">
        <v>185.22810000000001</v>
      </c>
      <c r="E4">
        <v>8.7409999999999997</v>
      </c>
      <c r="F4">
        <v>31.451699999999999</v>
      </c>
      <c r="G4">
        <v>2.2810000000000001</v>
      </c>
      <c r="H4">
        <v>31.1873</v>
      </c>
      <c r="I4">
        <v>30.293299999999999</v>
      </c>
      <c r="J4">
        <v>18.9924</v>
      </c>
      <c r="K4">
        <v>11.3759</v>
      </c>
    </row>
    <row r="5" spans="1:11">
      <c r="A5">
        <v>4</v>
      </c>
      <c r="B5">
        <v>79.949299999999994</v>
      </c>
      <c r="C5">
        <v>1.1131</v>
      </c>
      <c r="D5">
        <v>63.5319</v>
      </c>
      <c r="E5">
        <v>19.516100000000002</v>
      </c>
      <c r="F5">
        <v>0.57120000000000004</v>
      </c>
      <c r="G5">
        <v>82.827399999999997</v>
      </c>
      <c r="H5">
        <v>105.6284</v>
      </c>
      <c r="I5">
        <v>17.580200000000001</v>
      </c>
      <c r="J5">
        <v>33.579799999999999</v>
      </c>
      <c r="K5">
        <v>10.0547</v>
      </c>
    </row>
    <row r="6" spans="1:11">
      <c r="A6">
        <v>5</v>
      </c>
      <c r="B6">
        <v>20.2349</v>
      </c>
      <c r="C6">
        <v>5.1999999999999998E-3</v>
      </c>
      <c r="D6">
        <v>10.0501</v>
      </c>
      <c r="E6">
        <v>1.2791999999999999</v>
      </c>
      <c r="F6">
        <v>8.8981999999999992</v>
      </c>
      <c r="G6">
        <v>1.3348</v>
      </c>
      <c r="H6">
        <v>7.9020999999999999</v>
      </c>
      <c r="I6">
        <v>5.7840999999999996</v>
      </c>
      <c r="J6">
        <v>0.86980000000000002</v>
      </c>
      <c r="K6">
        <v>1.1927000000000001</v>
      </c>
    </row>
    <row r="7" spans="1:11">
      <c r="A7">
        <v>6</v>
      </c>
      <c r="B7">
        <v>54.1875</v>
      </c>
      <c r="C7">
        <v>0.41160000000000002</v>
      </c>
      <c r="D7">
        <v>159.96440000000001</v>
      </c>
      <c r="E7">
        <v>17.672899999999998</v>
      </c>
      <c r="F7">
        <v>292.77280000000002</v>
      </c>
      <c r="G7">
        <v>43.542400000000001</v>
      </c>
      <c r="H7">
        <v>107.03830000000001</v>
      </c>
      <c r="I7">
        <v>62.4587</v>
      </c>
      <c r="J7">
        <v>41.848100000000002</v>
      </c>
      <c r="K7">
        <v>7.3327</v>
      </c>
    </row>
    <row r="8" spans="1:11">
      <c r="A8">
        <v>7</v>
      </c>
      <c r="B8">
        <v>488.36070000000001</v>
      </c>
      <c r="C8">
        <v>4.9760999999999997</v>
      </c>
      <c r="D8">
        <v>144.18190000000001</v>
      </c>
      <c r="E8">
        <v>30.529199999999999</v>
      </c>
      <c r="F8">
        <v>472.69670000000002</v>
      </c>
      <c r="G8">
        <v>38.962400000000002</v>
      </c>
      <c r="H8">
        <v>13.898400000000001</v>
      </c>
      <c r="I8">
        <v>99.384</v>
      </c>
      <c r="J8">
        <v>141.5574</v>
      </c>
      <c r="K8">
        <v>13.423999999999999</v>
      </c>
    </row>
    <row r="9" spans="1:11">
      <c r="A9">
        <v>8</v>
      </c>
      <c r="B9">
        <v>28.289100000000001</v>
      </c>
      <c r="C9">
        <v>0.32029999999999997</v>
      </c>
      <c r="D9">
        <v>56.897100000000002</v>
      </c>
      <c r="E9">
        <v>15.7713</v>
      </c>
      <c r="F9">
        <v>79.785399999999996</v>
      </c>
      <c r="G9">
        <v>54.164200000000001</v>
      </c>
      <c r="H9">
        <v>80.057400000000001</v>
      </c>
      <c r="I9">
        <v>105.8141</v>
      </c>
      <c r="J9">
        <v>72.769499999999994</v>
      </c>
      <c r="K9">
        <v>7.5358999999999998</v>
      </c>
    </row>
    <row r="10" spans="1:11">
      <c r="A10">
        <v>9</v>
      </c>
      <c r="B10">
        <v>347.0949</v>
      </c>
      <c r="C10">
        <v>2.8801000000000001</v>
      </c>
      <c r="D10">
        <v>2.9828999999999999</v>
      </c>
      <c r="E10">
        <v>234.2355</v>
      </c>
      <c r="F10">
        <v>7.4185999999999996</v>
      </c>
      <c r="G10">
        <v>77.205600000000004</v>
      </c>
      <c r="H10">
        <v>138.601</v>
      </c>
      <c r="I10">
        <v>10.418799999999999</v>
      </c>
      <c r="J10">
        <v>93.452600000000004</v>
      </c>
      <c r="K10">
        <v>55.037799999999997</v>
      </c>
    </row>
    <row r="11" spans="1:11">
      <c r="A11">
        <v>10</v>
      </c>
      <c r="B11">
        <v>107.6619</v>
      </c>
      <c r="C11">
        <v>1.1307</v>
      </c>
      <c r="D11">
        <v>69.646699999999996</v>
      </c>
      <c r="E11">
        <v>26.070499999999999</v>
      </c>
      <c r="F11">
        <v>3.0297999999999998</v>
      </c>
      <c r="G11">
        <v>79.168300000000002</v>
      </c>
      <c r="H11">
        <v>30.2544</v>
      </c>
      <c r="I11">
        <v>54.597299999999997</v>
      </c>
      <c r="J11">
        <v>141.9813</v>
      </c>
      <c r="K11">
        <v>8.0685000000000002</v>
      </c>
    </row>
    <row r="12" spans="1:11">
      <c r="A12">
        <v>11</v>
      </c>
      <c r="B12">
        <v>4.9138999999999999</v>
      </c>
      <c r="C12">
        <v>0.2341</v>
      </c>
      <c r="D12">
        <v>210.6404</v>
      </c>
      <c r="E12">
        <v>25.8827</v>
      </c>
      <c r="F12">
        <v>37.5871</v>
      </c>
      <c r="G12">
        <v>13.7431</v>
      </c>
      <c r="H12">
        <v>70.219499999999996</v>
      </c>
      <c r="I12">
        <v>175.58070000000001</v>
      </c>
      <c r="J12">
        <v>21.309100000000001</v>
      </c>
      <c r="K12">
        <v>13.700799999999999</v>
      </c>
    </row>
    <row r="13" spans="1:11">
      <c r="A13">
        <v>12</v>
      </c>
      <c r="B13">
        <v>122.61109999999999</v>
      </c>
      <c r="C13">
        <v>0.57430000000000003</v>
      </c>
      <c r="D13">
        <v>1.2948</v>
      </c>
      <c r="E13">
        <v>1.7095</v>
      </c>
      <c r="F13">
        <v>272.04020000000003</v>
      </c>
      <c r="G13">
        <v>41.062800000000003</v>
      </c>
      <c r="H13">
        <v>53.5563</v>
      </c>
      <c r="I13">
        <v>153.14060000000001</v>
      </c>
      <c r="J13">
        <v>70.282300000000006</v>
      </c>
      <c r="K13">
        <v>18.6326</v>
      </c>
    </row>
    <row r="14" spans="1:11">
      <c r="A14">
        <v>13</v>
      </c>
      <c r="B14">
        <v>169.75559999999999</v>
      </c>
      <c r="C14">
        <v>1.7648999999999999</v>
      </c>
      <c r="D14">
        <v>203.85980000000001</v>
      </c>
      <c r="E14">
        <v>29.4818</v>
      </c>
      <c r="F14">
        <v>1.5774999999999999</v>
      </c>
      <c r="G14">
        <v>122.4345</v>
      </c>
      <c r="H14">
        <v>66.060500000000005</v>
      </c>
      <c r="I14">
        <v>109.07510000000001</v>
      </c>
      <c r="J14">
        <v>20.447500000000002</v>
      </c>
      <c r="K14">
        <v>6.7622999999999998</v>
      </c>
    </row>
    <row r="15" spans="1:11">
      <c r="A15">
        <v>14</v>
      </c>
      <c r="B15">
        <v>173.7388</v>
      </c>
      <c r="C15">
        <v>0.23269999999999999</v>
      </c>
      <c r="D15">
        <v>1.306</v>
      </c>
      <c r="E15">
        <v>42.678899999999999</v>
      </c>
      <c r="F15">
        <v>173.76439999999999</v>
      </c>
      <c r="G15">
        <v>43.347099999999998</v>
      </c>
      <c r="H15">
        <v>168.70689999999999</v>
      </c>
      <c r="I15">
        <v>49.164400000000001</v>
      </c>
      <c r="J15">
        <v>73.364599999999996</v>
      </c>
      <c r="K15">
        <v>6.0110999999999999</v>
      </c>
    </row>
    <row r="16" spans="1:11">
      <c r="A16">
        <v>15</v>
      </c>
      <c r="B16">
        <v>112.7165</v>
      </c>
      <c r="C16">
        <v>0.92479999999999996</v>
      </c>
      <c r="D16">
        <v>281.13049999999998</v>
      </c>
      <c r="E16">
        <v>35.125399999999999</v>
      </c>
      <c r="F16">
        <v>79.058099999999996</v>
      </c>
      <c r="G16">
        <v>60.457000000000001</v>
      </c>
      <c r="H16">
        <v>137.33269999999999</v>
      </c>
      <c r="I16">
        <v>63.680700000000002</v>
      </c>
      <c r="J16">
        <v>3.9689999999999999</v>
      </c>
      <c r="K16">
        <v>13.679</v>
      </c>
    </row>
    <row r="17" spans="1:11">
      <c r="A17">
        <v>16</v>
      </c>
      <c r="B17">
        <v>58.527999999999999</v>
      </c>
      <c r="C17">
        <v>1.0351999999999999</v>
      </c>
      <c r="D17">
        <v>120.5448</v>
      </c>
      <c r="E17">
        <v>0.86160000000000003</v>
      </c>
      <c r="F17">
        <v>100.1593</v>
      </c>
      <c r="G17">
        <v>87.153099999999995</v>
      </c>
      <c r="H17">
        <v>104.8409</v>
      </c>
      <c r="I17">
        <v>33.046500000000002</v>
      </c>
      <c r="J17">
        <v>24.555900000000001</v>
      </c>
      <c r="K17">
        <v>2.5333000000000001</v>
      </c>
    </row>
    <row r="18" spans="1:11">
      <c r="A18">
        <v>17</v>
      </c>
      <c r="B18">
        <v>572.79179999999997</v>
      </c>
      <c r="C18">
        <v>0.69030000000000002</v>
      </c>
      <c r="D18">
        <v>456.77850000000001</v>
      </c>
      <c r="E18">
        <v>19.216200000000001</v>
      </c>
      <c r="F18">
        <v>50.919800000000002</v>
      </c>
      <c r="G18">
        <v>94.007300000000001</v>
      </c>
      <c r="H18">
        <v>92.720500000000001</v>
      </c>
      <c r="I18">
        <v>177.71289999999999</v>
      </c>
      <c r="J18">
        <v>16.402100000000001</v>
      </c>
      <c r="K18">
        <v>49.5901</v>
      </c>
    </row>
    <row r="19" spans="1:11">
      <c r="A19">
        <v>18</v>
      </c>
      <c r="B19">
        <v>24.1175</v>
      </c>
      <c r="C19">
        <v>0.73399999999999999</v>
      </c>
      <c r="D19">
        <v>100.4746</v>
      </c>
      <c r="E19">
        <v>105.1733</v>
      </c>
      <c r="F19">
        <v>350.6302</v>
      </c>
      <c r="G19">
        <v>123.02930000000001</v>
      </c>
      <c r="H19">
        <v>186.0899</v>
      </c>
      <c r="I19">
        <v>3.5183</v>
      </c>
      <c r="J19">
        <v>78.323300000000003</v>
      </c>
      <c r="K19">
        <v>4.9828999999999999</v>
      </c>
    </row>
    <row r="20" spans="1:11">
      <c r="A20">
        <v>19</v>
      </c>
      <c r="B20">
        <v>8.5566999999999993</v>
      </c>
      <c r="C20">
        <v>2.1787000000000001</v>
      </c>
      <c r="D20">
        <v>24.071899999999999</v>
      </c>
      <c r="E20">
        <v>21.6373</v>
      </c>
      <c r="F20">
        <v>5.1489000000000003</v>
      </c>
      <c r="G20">
        <v>11.6229</v>
      </c>
      <c r="H20">
        <v>154.23480000000001</v>
      </c>
      <c r="I20">
        <v>6.7788000000000004</v>
      </c>
      <c r="J20">
        <v>16.688199999999998</v>
      </c>
      <c r="K20">
        <v>15.4086</v>
      </c>
    </row>
    <row r="21" spans="1:11">
      <c r="A21">
        <v>20</v>
      </c>
      <c r="B21">
        <v>102.9684</v>
      </c>
      <c r="C21">
        <v>1.6144000000000001</v>
      </c>
      <c r="D21">
        <v>174.6746</v>
      </c>
      <c r="E21">
        <v>0.97009999999999996</v>
      </c>
      <c r="F21">
        <v>405.81529999999998</v>
      </c>
      <c r="G21">
        <v>25.877600000000001</v>
      </c>
      <c r="H21">
        <v>81.559700000000007</v>
      </c>
      <c r="I21">
        <v>11.684200000000001</v>
      </c>
      <c r="J21">
        <v>81.1494</v>
      </c>
      <c r="K21">
        <v>15.7203</v>
      </c>
    </row>
    <row r="22" spans="1:11">
      <c r="A22">
        <v>21</v>
      </c>
      <c r="B22">
        <v>60.016599999999997</v>
      </c>
      <c r="C22">
        <v>0.66059999999999997</v>
      </c>
      <c r="D22">
        <v>12.7103</v>
      </c>
      <c r="E22">
        <v>6.0754999999999999</v>
      </c>
      <c r="F22">
        <v>9.4179999999999993</v>
      </c>
      <c r="G22">
        <v>20.1264</v>
      </c>
      <c r="H22">
        <v>24.8965</v>
      </c>
      <c r="I22">
        <v>3.8673999999999999</v>
      </c>
      <c r="J22">
        <v>35.024900000000002</v>
      </c>
      <c r="K22">
        <v>1.7638</v>
      </c>
    </row>
    <row r="23" spans="1:11">
      <c r="A23">
        <v>22</v>
      </c>
      <c r="B23">
        <v>52.588000000000001</v>
      </c>
      <c r="C23">
        <v>1.0557000000000001</v>
      </c>
      <c r="D23">
        <v>84.7864</v>
      </c>
      <c r="E23">
        <v>13.963200000000001</v>
      </c>
      <c r="F23">
        <v>41.007199999999997</v>
      </c>
      <c r="G23">
        <v>127.173</v>
      </c>
      <c r="H23">
        <v>103.9593</v>
      </c>
      <c r="I23">
        <v>86.336799999999997</v>
      </c>
      <c r="J23">
        <v>59.064999999999998</v>
      </c>
      <c r="K23">
        <v>15.9969</v>
      </c>
    </row>
    <row r="24" spans="1:11">
      <c r="A24">
        <v>23</v>
      </c>
      <c r="B24">
        <v>15.836600000000001</v>
      </c>
      <c r="C24">
        <v>0.75819999999999999</v>
      </c>
      <c r="D24">
        <v>15.097200000000001</v>
      </c>
      <c r="E24">
        <v>2.3938000000000001</v>
      </c>
      <c r="F24">
        <v>1.9884999999999999</v>
      </c>
      <c r="G24">
        <v>3.5606</v>
      </c>
      <c r="H24">
        <v>16.027100000000001</v>
      </c>
      <c r="I24">
        <v>4.4968000000000004</v>
      </c>
      <c r="J24">
        <v>13.5069</v>
      </c>
      <c r="K24">
        <v>0.97709999999999997</v>
      </c>
    </row>
    <row r="25" spans="1:11">
      <c r="A25">
        <v>24</v>
      </c>
      <c r="B25">
        <v>209.03450000000001</v>
      </c>
      <c r="C25">
        <v>1.8632</v>
      </c>
      <c r="D25">
        <v>5.798</v>
      </c>
      <c r="E25">
        <v>9.0348000000000006</v>
      </c>
      <c r="F25">
        <v>15.115399999999999</v>
      </c>
      <c r="G25">
        <v>57.602800000000002</v>
      </c>
      <c r="H25">
        <v>142.28649999999999</v>
      </c>
      <c r="I25">
        <v>6.4522000000000004</v>
      </c>
      <c r="J25">
        <v>34.259500000000003</v>
      </c>
      <c r="K25">
        <v>11.3971</v>
      </c>
    </row>
    <row r="26" spans="1:11">
      <c r="A26">
        <v>25</v>
      </c>
      <c r="B26">
        <v>18.5623</v>
      </c>
      <c r="C26">
        <v>0.6613</v>
      </c>
      <c r="D26">
        <v>184.58</v>
      </c>
      <c r="E26">
        <v>19.118099999999998</v>
      </c>
      <c r="F26">
        <v>65.239599999999996</v>
      </c>
      <c r="G26">
        <v>50.000500000000002</v>
      </c>
      <c r="H26">
        <v>27.450900000000001</v>
      </c>
      <c r="I26">
        <v>42.241199999999999</v>
      </c>
      <c r="J26">
        <v>51.512999999999998</v>
      </c>
      <c r="K26">
        <v>4.5153999999999996</v>
      </c>
    </row>
    <row r="27" spans="1:11">
      <c r="A27">
        <v>26</v>
      </c>
      <c r="B27">
        <v>220.5127</v>
      </c>
      <c r="C27">
        <v>4.5755999999999997</v>
      </c>
      <c r="D27">
        <v>436.36419999999998</v>
      </c>
      <c r="E27">
        <v>114.8635</v>
      </c>
      <c r="F27">
        <v>329.1388</v>
      </c>
      <c r="G27">
        <v>190.614</v>
      </c>
      <c r="H27">
        <v>49.766300000000001</v>
      </c>
      <c r="I27">
        <v>45.2639</v>
      </c>
      <c r="J27">
        <v>151.68020000000001</v>
      </c>
      <c r="K27">
        <v>9.468</v>
      </c>
    </row>
    <row r="28" spans="1:11">
      <c r="A28">
        <v>27</v>
      </c>
      <c r="B28">
        <v>402.10079999999999</v>
      </c>
      <c r="C28">
        <v>0.59640000000000004</v>
      </c>
      <c r="D28">
        <v>229.3837</v>
      </c>
      <c r="E28">
        <v>37.535200000000003</v>
      </c>
      <c r="F28">
        <v>166.00360000000001</v>
      </c>
      <c r="G28">
        <v>214.36070000000001</v>
      </c>
      <c r="H28">
        <v>4.8872</v>
      </c>
      <c r="I28">
        <v>116.61190000000001</v>
      </c>
      <c r="J28">
        <v>153.49180000000001</v>
      </c>
      <c r="K28">
        <v>68.485699999999994</v>
      </c>
    </row>
    <row r="29" spans="1:11">
      <c r="A29">
        <v>28</v>
      </c>
      <c r="B29">
        <v>41.575000000000003</v>
      </c>
      <c r="C29">
        <v>1.2205999999999999</v>
      </c>
      <c r="D29">
        <v>68.982100000000003</v>
      </c>
      <c r="E29">
        <v>3.8405999999999998</v>
      </c>
      <c r="F29">
        <v>85.771000000000001</v>
      </c>
      <c r="G29">
        <v>20.9178</v>
      </c>
      <c r="H29">
        <v>379.53399999999999</v>
      </c>
      <c r="I29">
        <v>0.48449999999999999</v>
      </c>
      <c r="J29">
        <v>70.843199999999996</v>
      </c>
      <c r="K29">
        <v>1.4127000000000001</v>
      </c>
    </row>
    <row r="30" spans="1:11">
      <c r="A30">
        <v>29</v>
      </c>
      <c r="B30">
        <v>48.6892</v>
      </c>
      <c r="C30">
        <v>3.4853999999999998</v>
      </c>
      <c r="D30">
        <v>119.1096</v>
      </c>
      <c r="E30">
        <v>177.62119999999999</v>
      </c>
      <c r="F30">
        <v>341.11320000000001</v>
      </c>
      <c r="G30">
        <v>4.0170000000000003</v>
      </c>
      <c r="H30">
        <v>198.73439999999999</v>
      </c>
      <c r="I30">
        <v>305.59679999999997</v>
      </c>
      <c r="J30">
        <v>43.179200000000002</v>
      </c>
      <c r="K30">
        <v>46.578000000000003</v>
      </c>
    </row>
    <row r="31" spans="1:11">
      <c r="A31">
        <v>30</v>
      </c>
      <c r="B31">
        <v>41.864400000000003</v>
      </c>
      <c r="C31">
        <v>2.2246999999999999</v>
      </c>
      <c r="D31">
        <v>49.325000000000003</v>
      </c>
      <c r="E31">
        <v>43.4148</v>
      </c>
      <c r="F31">
        <v>248.6986</v>
      </c>
      <c r="G31">
        <v>94.233699999999999</v>
      </c>
      <c r="H31">
        <v>19.101400000000002</v>
      </c>
      <c r="I31">
        <v>123.1434</v>
      </c>
      <c r="J31">
        <v>163.08369999999999</v>
      </c>
      <c r="K31">
        <v>5.4619999999999997</v>
      </c>
    </row>
    <row r="32" spans="1:11">
      <c r="A32">
        <v>31</v>
      </c>
      <c r="B32">
        <v>13.502599999999999</v>
      </c>
      <c r="C32">
        <v>7.3800000000000004E-2</v>
      </c>
      <c r="D32">
        <v>38.528799999999997</v>
      </c>
      <c r="E32">
        <v>14.916499999999999</v>
      </c>
      <c r="F32">
        <v>105.5136</v>
      </c>
      <c r="G32">
        <v>14.6677</v>
      </c>
      <c r="H32">
        <v>9.2068999999999992</v>
      </c>
      <c r="I32">
        <v>14.953799999999999</v>
      </c>
      <c r="J32">
        <v>22.921600000000002</v>
      </c>
      <c r="K32">
        <v>3.8736000000000002</v>
      </c>
    </row>
    <row r="33" spans="1:11">
      <c r="A33">
        <v>32</v>
      </c>
      <c r="B33">
        <v>50.2087</v>
      </c>
      <c r="C33">
        <v>1.4907999999999999</v>
      </c>
      <c r="D33">
        <v>41.595399999999998</v>
      </c>
      <c r="E33">
        <v>12.3164</v>
      </c>
      <c r="F33">
        <v>221.35830000000001</v>
      </c>
      <c r="G33">
        <v>8.9370999999999992</v>
      </c>
      <c r="H33">
        <v>129.0643</v>
      </c>
      <c r="I33">
        <v>99.338700000000003</v>
      </c>
      <c r="J33">
        <v>2.9163000000000001</v>
      </c>
      <c r="K33">
        <v>4.8684000000000003</v>
      </c>
    </row>
    <row r="34" spans="1:11">
      <c r="A34">
        <v>33</v>
      </c>
      <c r="B34">
        <v>2.4554999999999998</v>
      </c>
      <c r="C34">
        <v>0.37269999999999998</v>
      </c>
      <c r="D34">
        <v>17.360800000000001</v>
      </c>
      <c r="E34">
        <v>26.9819</v>
      </c>
      <c r="F34">
        <v>13.3003</v>
      </c>
      <c r="G34">
        <v>2.4702999999999999</v>
      </c>
      <c r="H34">
        <v>29.459</v>
      </c>
      <c r="I34">
        <v>32.304699999999997</v>
      </c>
      <c r="J34">
        <v>24.421600000000002</v>
      </c>
      <c r="K34">
        <v>1.4349000000000001</v>
      </c>
    </row>
    <row r="35" spans="1:11">
      <c r="A35">
        <v>34</v>
      </c>
      <c r="B35">
        <v>30.989899999999999</v>
      </c>
      <c r="C35">
        <v>0.1336</v>
      </c>
      <c r="D35">
        <v>74.558099999999996</v>
      </c>
      <c r="E35">
        <v>35.697299999999998</v>
      </c>
      <c r="F35">
        <v>89.3613</v>
      </c>
      <c r="G35">
        <v>60.08</v>
      </c>
      <c r="H35">
        <v>68.522599999999997</v>
      </c>
      <c r="I35">
        <v>12.440200000000001</v>
      </c>
      <c r="J35">
        <v>19.473400000000002</v>
      </c>
      <c r="K35">
        <v>5.9219999999999997</v>
      </c>
    </row>
    <row r="36" spans="1:11">
      <c r="A36">
        <v>35</v>
      </c>
      <c r="B36">
        <v>155.11930000000001</v>
      </c>
      <c r="C36">
        <v>1.2558</v>
      </c>
      <c r="D36">
        <v>35.554099999999998</v>
      </c>
      <c r="E36">
        <v>25.235099999999999</v>
      </c>
      <c r="F36">
        <v>9.9140999999999995</v>
      </c>
      <c r="G36">
        <v>33.927900000000001</v>
      </c>
      <c r="H36">
        <v>60.823999999999998</v>
      </c>
      <c r="I36">
        <v>36.948</v>
      </c>
      <c r="J36">
        <v>18.040800000000001</v>
      </c>
      <c r="K36">
        <v>13.091799999999999</v>
      </c>
    </row>
    <row r="37" spans="1:11">
      <c r="A37">
        <v>36</v>
      </c>
      <c r="B37">
        <v>27.337</v>
      </c>
      <c r="C37">
        <v>0.50070000000000003</v>
      </c>
      <c r="D37">
        <v>15.907400000000001</v>
      </c>
      <c r="E37">
        <v>11.192</v>
      </c>
      <c r="F37">
        <v>7.4724000000000004</v>
      </c>
      <c r="G37">
        <v>60.867699999999999</v>
      </c>
      <c r="H37">
        <v>31.668900000000001</v>
      </c>
      <c r="I37">
        <v>59.349400000000003</v>
      </c>
      <c r="J37">
        <v>2.2698999999999998</v>
      </c>
      <c r="K37">
        <v>3.5834000000000001</v>
      </c>
    </row>
    <row r="38" spans="1:11">
      <c r="A38">
        <v>37</v>
      </c>
      <c r="B38">
        <v>115.6109</v>
      </c>
      <c r="C38">
        <v>0.2888</v>
      </c>
      <c r="D38">
        <v>53.255099999999999</v>
      </c>
      <c r="E38">
        <v>21.9437</v>
      </c>
      <c r="F38">
        <v>185.32759999999999</v>
      </c>
      <c r="G38">
        <v>2.0621</v>
      </c>
      <c r="H38">
        <v>87.500299999999996</v>
      </c>
      <c r="I38">
        <v>75.588399999999993</v>
      </c>
      <c r="J38">
        <v>19.2041</v>
      </c>
      <c r="K38">
        <v>13.242000000000001</v>
      </c>
    </row>
    <row r="39" spans="1:11">
      <c r="A39">
        <v>38</v>
      </c>
      <c r="B39">
        <v>44.540399999999998</v>
      </c>
      <c r="C39">
        <v>0.45590000000000003</v>
      </c>
      <c r="D39">
        <v>38.159500000000001</v>
      </c>
      <c r="E39">
        <v>0.56100000000000005</v>
      </c>
      <c r="F39">
        <v>36.821100000000001</v>
      </c>
      <c r="G39">
        <v>56.104100000000003</v>
      </c>
      <c r="H39">
        <v>37.063600000000001</v>
      </c>
      <c r="I39">
        <v>17.970300000000002</v>
      </c>
      <c r="J39">
        <v>13.4381</v>
      </c>
      <c r="K39">
        <v>15.417299999999999</v>
      </c>
    </row>
    <row r="40" spans="1:11">
      <c r="A40">
        <v>39</v>
      </c>
      <c r="B40">
        <v>59.208799999999997</v>
      </c>
      <c r="C40">
        <v>0.66139999999999999</v>
      </c>
      <c r="D40">
        <v>200.38460000000001</v>
      </c>
      <c r="E40">
        <v>1.4728000000000001</v>
      </c>
      <c r="F40">
        <v>71.700500000000005</v>
      </c>
      <c r="G40">
        <v>117.6528</v>
      </c>
      <c r="H40">
        <v>114.7728</v>
      </c>
      <c r="I40">
        <v>55.847200000000001</v>
      </c>
      <c r="J40">
        <v>68.419300000000007</v>
      </c>
      <c r="K40">
        <v>1.3425</v>
      </c>
    </row>
    <row r="41" spans="1:11">
      <c r="A41">
        <v>40</v>
      </c>
      <c r="B41">
        <v>413.94529999999997</v>
      </c>
      <c r="C41">
        <v>2.3273000000000001</v>
      </c>
      <c r="D41">
        <v>266.52379999999999</v>
      </c>
      <c r="E41">
        <v>22.3261</v>
      </c>
      <c r="F41">
        <v>479.73230000000001</v>
      </c>
      <c r="G41">
        <v>315.95359999999999</v>
      </c>
      <c r="H41">
        <v>250.1695</v>
      </c>
      <c r="I41">
        <v>5.4695</v>
      </c>
      <c r="J41">
        <v>69.684899999999999</v>
      </c>
      <c r="K41">
        <v>5.6717000000000004</v>
      </c>
    </row>
    <row r="42" spans="1:11">
      <c r="A42">
        <v>41</v>
      </c>
      <c r="B42">
        <v>54.3718</v>
      </c>
      <c r="C42">
        <v>2.1739000000000002</v>
      </c>
      <c r="D42">
        <v>26.165199999999999</v>
      </c>
      <c r="E42">
        <v>8.3515999999999995</v>
      </c>
      <c r="F42">
        <v>77.388199999999998</v>
      </c>
      <c r="G42">
        <v>43.252699999999997</v>
      </c>
      <c r="H42">
        <v>24.5624</v>
      </c>
      <c r="I42">
        <v>92.028199999999998</v>
      </c>
      <c r="J42">
        <v>9.5675000000000008</v>
      </c>
      <c r="K42">
        <v>1.9874000000000001</v>
      </c>
    </row>
    <row r="43" spans="1:11">
      <c r="A43">
        <v>42</v>
      </c>
      <c r="B43">
        <v>25.725200000000001</v>
      </c>
      <c r="C43">
        <v>0.54710000000000003</v>
      </c>
      <c r="D43">
        <v>72.168599999999998</v>
      </c>
      <c r="E43">
        <v>3.4860000000000002</v>
      </c>
      <c r="F43">
        <v>15.587</v>
      </c>
      <c r="G43">
        <v>129.36590000000001</v>
      </c>
      <c r="H43">
        <v>130.59889999999999</v>
      </c>
      <c r="I43">
        <v>57.523400000000002</v>
      </c>
      <c r="J43">
        <v>108.6019</v>
      </c>
      <c r="K43">
        <v>15.9032</v>
      </c>
    </row>
    <row r="44" spans="1:11">
      <c r="A44">
        <v>43</v>
      </c>
      <c r="B44">
        <v>72.296700000000001</v>
      </c>
      <c r="C44">
        <v>1.3089999999999999</v>
      </c>
      <c r="D44">
        <v>53.568300000000001</v>
      </c>
      <c r="E44">
        <v>49.110199999999999</v>
      </c>
      <c r="F44">
        <v>119.6557</v>
      </c>
      <c r="G44">
        <v>82.398700000000005</v>
      </c>
      <c r="H44">
        <v>128.49350000000001</v>
      </c>
      <c r="I44">
        <v>157.70740000000001</v>
      </c>
      <c r="J44">
        <v>49.737400000000001</v>
      </c>
      <c r="K44">
        <v>8.7949000000000002</v>
      </c>
    </row>
    <row r="45" spans="1:11">
      <c r="A45">
        <v>44</v>
      </c>
      <c r="B45">
        <v>221.6224</v>
      </c>
      <c r="C45">
        <v>2.1181999999999999</v>
      </c>
      <c r="D45">
        <v>132.76300000000001</v>
      </c>
      <c r="E45">
        <v>29.0061</v>
      </c>
      <c r="F45">
        <v>321.90769999999998</v>
      </c>
      <c r="G45">
        <v>27.162700000000001</v>
      </c>
      <c r="H45">
        <v>214.86619999999999</v>
      </c>
      <c r="I45">
        <v>30.924900000000001</v>
      </c>
      <c r="J45">
        <v>88.177599999999998</v>
      </c>
      <c r="K45">
        <v>12.1073</v>
      </c>
    </row>
    <row r="46" spans="1:11">
      <c r="A46">
        <v>45</v>
      </c>
      <c r="B46">
        <v>40.602600000000002</v>
      </c>
      <c r="C46">
        <v>0.42909999999999998</v>
      </c>
      <c r="D46">
        <v>5.0683999999999996</v>
      </c>
      <c r="E46">
        <v>47.7836</v>
      </c>
      <c r="F46">
        <v>118.85899999999999</v>
      </c>
      <c r="G46">
        <v>44.615900000000003</v>
      </c>
      <c r="H46">
        <v>64.614400000000003</v>
      </c>
      <c r="I46">
        <v>21.7044</v>
      </c>
      <c r="J46">
        <v>7.0614999999999997</v>
      </c>
      <c r="K46">
        <v>7.5941000000000001</v>
      </c>
    </row>
    <row r="47" spans="1:11">
      <c r="A47">
        <v>46</v>
      </c>
      <c r="B47">
        <v>502.21980000000002</v>
      </c>
      <c r="C47">
        <v>3.3029000000000002</v>
      </c>
      <c r="D47">
        <v>411.2482</v>
      </c>
      <c r="E47">
        <v>144.6087</v>
      </c>
      <c r="F47">
        <v>287.22460000000001</v>
      </c>
      <c r="G47">
        <v>129.51329999999999</v>
      </c>
      <c r="H47">
        <v>81.582700000000003</v>
      </c>
      <c r="I47">
        <v>71.352699999999999</v>
      </c>
      <c r="J47">
        <v>73.390600000000006</v>
      </c>
      <c r="K47">
        <v>1.2162999999999999</v>
      </c>
    </row>
    <row r="48" spans="1:11">
      <c r="A48">
        <v>47</v>
      </c>
      <c r="B48">
        <v>58.029699999999998</v>
      </c>
      <c r="C48">
        <v>0.36430000000000001</v>
      </c>
      <c r="D48">
        <v>79.417699999999996</v>
      </c>
      <c r="E48">
        <v>154.21199999999999</v>
      </c>
      <c r="F48">
        <v>23.781099999999999</v>
      </c>
      <c r="G48">
        <v>59.273800000000001</v>
      </c>
      <c r="H48">
        <v>82.227000000000004</v>
      </c>
      <c r="I48">
        <v>27.732600000000001</v>
      </c>
      <c r="J48">
        <v>34.862099999999998</v>
      </c>
      <c r="K48">
        <v>2.8746999999999998</v>
      </c>
    </row>
    <row r="49" spans="1:11">
      <c r="A49">
        <v>48</v>
      </c>
      <c r="B49">
        <v>104.7916</v>
      </c>
      <c r="C49">
        <v>0.32700000000000001</v>
      </c>
      <c r="D49">
        <v>147.70760000000001</v>
      </c>
      <c r="E49">
        <v>136.77629999999999</v>
      </c>
      <c r="F49">
        <v>173.01419999999999</v>
      </c>
      <c r="G49">
        <v>87.150800000000004</v>
      </c>
      <c r="H49">
        <v>120.4402</v>
      </c>
      <c r="I49">
        <v>44.941000000000003</v>
      </c>
      <c r="J49">
        <v>33.077800000000003</v>
      </c>
      <c r="K49">
        <v>19.402899999999999</v>
      </c>
    </row>
    <row r="50" spans="1:11">
      <c r="A50">
        <v>49</v>
      </c>
      <c r="B50">
        <v>143.0258</v>
      </c>
      <c r="C50">
        <v>5.0468000000000002</v>
      </c>
      <c r="D50">
        <v>443.73110000000003</v>
      </c>
      <c r="E50">
        <v>52.059600000000003</v>
      </c>
      <c r="F50">
        <v>322.84359999999998</v>
      </c>
      <c r="G50">
        <v>88.559100000000001</v>
      </c>
      <c r="H50">
        <v>411.90890000000002</v>
      </c>
      <c r="I50">
        <v>100.1046</v>
      </c>
      <c r="J50">
        <v>94.755799999999994</v>
      </c>
      <c r="K50">
        <v>13.044700000000001</v>
      </c>
    </row>
    <row r="51" spans="1:11">
      <c r="A51">
        <v>50</v>
      </c>
      <c r="B51">
        <v>274.38619999999997</v>
      </c>
      <c r="C51">
        <v>6.9999999999999999E-4</v>
      </c>
      <c r="D51">
        <v>53.778100000000002</v>
      </c>
      <c r="E51">
        <v>17.8597</v>
      </c>
      <c r="F51">
        <v>218.35990000000001</v>
      </c>
      <c r="G51">
        <v>111.7688</v>
      </c>
      <c r="H51">
        <v>192.45930000000001</v>
      </c>
      <c r="I51">
        <v>145.55779999999999</v>
      </c>
      <c r="J51">
        <v>115.2227</v>
      </c>
      <c r="K51">
        <v>5.9181999999999997</v>
      </c>
    </row>
    <row r="52" spans="1:11">
      <c r="A52">
        <v>51</v>
      </c>
      <c r="B52">
        <v>3.3677999999999999</v>
      </c>
      <c r="C52">
        <v>3.5900000000000001E-2</v>
      </c>
      <c r="D52">
        <v>10.178900000000001</v>
      </c>
      <c r="E52">
        <v>4.7938000000000001</v>
      </c>
      <c r="F52">
        <v>7.1280000000000001</v>
      </c>
      <c r="G52">
        <v>8.4166000000000007</v>
      </c>
      <c r="H52">
        <v>24.666499999999999</v>
      </c>
      <c r="I52">
        <v>8.4436999999999998</v>
      </c>
      <c r="J52">
        <v>2.3778000000000001</v>
      </c>
      <c r="K52">
        <v>0.93810000000000004</v>
      </c>
    </row>
    <row r="53" spans="1:11">
      <c r="A53">
        <v>52</v>
      </c>
      <c r="B53">
        <v>38.53</v>
      </c>
      <c r="C53">
        <v>2.5283000000000002</v>
      </c>
      <c r="D53">
        <v>38.186799999999998</v>
      </c>
      <c r="E53">
        <v>56.426699999999997</v>
      </c>
      <c r="F53">
        <v>70.971900000000005</v>
      </c>
      <c r="G53">
        <v>59.535400000000003</v>
      </c>
      <c r="H53">
        <v>5.0236000000000001</v>
      </c>
      <c r="I53">
        <v>14.017099999999999</v>
      </c>
      <c r="J53">
        <v>26.366499999999998</v>
      </c>
      <c r="K53">
        <v>2.6821000000000002</v>
      </c>
    </row>
    <row r="54" spans="1:11">
      <c r="A54">
        <v>53</v>
      </c>
      <c r="B54">
        <v>74.813500000000005</v>
      </c>
      <c r="C54">
        <v>0.31819999999999998</v>
      </c>
      <c r="D54">
        <v>433.95310000000001</v>
      </c>
      <c r="E54">
        <v>25.153500000000001</v>
      </c>
      <c r="F54">
        <v>125.2004</v>
      </c>
      <c r="G54">
        <v>59.555500000000002</v>
      </c>
      <c r="H54">
        <v>162.34559999999999</v>
      </c>
      <c r="I54">
        <v>97.258499999999998</v>
      </c>
      <c r="J54">
        <v>32.8596</v>
      </c>
      <c r="K54">
        <v>3.859</v>
      </c>
    </row>
    <row r="55" spans="1:11">
      <c r="A55">
        <v>54</v>
      </c>
      <c r="B55">
        <v>169.46170000000001</v>
      </c>
      <c r="C55">
        <v>5.0963000000000003</v>
      </c>
      <c r="D55">
        <v>453.35230000000001</v>
      </c>
      <c r="E55">
        <v>120.3075</v>
      </c>
      <c r="F55">
        <v>291.71820000000002</v>
      </c>
      <c r="G55">
        <v>192.47020000000001</v>
      </c>
      <c r="H55">
        <v>86.406800000000004</v>
      </c>
      <c r="I55">
        <v>136.29859999999999</v>
      </c>
      <c r="J55">
        <v>116.94970000000001</v>
      </c>
      <c r="K55">
        <v>4.6970999999999998</v>
      </c>
    </row>
    <row r="56" spans="1:11">
      <c r="A56">
        <v>55</v>
      </c>
      <c r="B56">
        <v>107.8462</v>
      </c>
      <c r="C56">
        <v>0.48959999999999998</v>
      </c>
      <c r="D56">
        <v>16.278099999999998</v>
      </c>
      <c r="E56">
        <v>12.302199999999999</v>
      </c>
      <c r="F56">
        <v>10.9023</v>
      </c>
      <c r="G56">
        <v>44.7273</v>
      </c>
      <c r="H56">
        <v>137.87029999999999</v>
      </c>
      <c r="I56">
        <v>8.9773999999999994</v>
      </c>
      <c r="J56">
        <v>4.2411000000000003</v>
      </c>
      <c r="K56">
        <v>21.374700000000001</v>
      </c>
    </row>
    <row r="57" spans="1:11">
      <c r="A57">
        <v>56</v>
      </c>
      <c r="B57">
        <v>23.994499999999999</v>
      </c>
      <c r="C57">
        <v>0.1215</v>
      </c>
      <c r="D57">
        <v>15.464600000000001</v>
      </c>
      <c r="E57">
        <v>0.37009999999999998</v>
      </c>
      <c r="F57">
        <v>0.18920000000000001</v>
      </c>
      <c r="G57">
        <v>0.80049999999999999</v>
      </c>
      <c r="H57">
        <v>6.8285999999999998</v>
      </c>
      <c r="I57">
        <v>6.5050999999999997</v>
      </c>
      <c r="J57">
        <v>0.88660000000000005</v>
      </c>
      <c r="K57">
        <v>0.48980000000000001</v>
      </c>
    </row>
    <row r="58" spans="1:11">
      <c r="A58">
        <v>57</v>
      </c>
      <c r="B58">
        <v>3.3452999999999999</v>
      </c>
      <c r="C58">
        <v>0.44290000000000002</v>
      </c>
      <c r="D58">
        <v>140.57400000000001</v>
      </c>
      <c r="E58">
        <v>15.8247</v>
      </c>
      <c r="F58">
        <v>14.1037</v>
      </c>
      <c r="G58">
        <v>33.903199999999998</v>
      </c>
      <c r="H58">
        <v>32.536200000000001</v>
      </c>
      <c r="I58">
        <v>45.128100000000003</v>
      </c>
      <c r="J58">
        <v>10.614699999999999</v>
      </c>
      <c r="K58">
        <v>5.6330999999999998</v>
      </c>
    </row>
    <row r="59" spans="1:11">
      <c r="A59">
        <v>58</v>
      </c>
      <c r="B59">
        <v>154.4478</v>
      </c>
      <c r="C59">
        <v>1.4269000000000001</v>
      </c>
      <c r="D59">
        <v>237.99449999999999</v>
      </c>
      <c r="E59">
        <v>89.935000000000002</v>
      </c>
      <c r="F59">
        <v>155.7141</v>
      </c>
      <c r="G59">
        <v>29.5459</v>
      </c>
      <c r="H59">
        <v>185.5779</v>
      </c>
      <c r="I59">
        <v>74.924300000000002</v>
      </c>
      <c r="J59">
        <v>108.994</v>
      </c>
      <c r="K59">
        <v>31.910299999999999</v>
      </c>
    </row>
    <row r="60" spans="1:11">
      <c r="A60">
        <v>59</v>
      </c>
      <c r="B60">
        <v>190.03370000000001</v>
      </c>
      <c r="C60">
        <v>0.36720000000000003</v>
      </c>
      <c r="D60">
        <v>110.607</v>
      </c>
      <c r="E60">
        <v>37.8217</v>
      </c>
      <c r="F60">
        <v>119.0793</v>
      </c>
      <c r="G60">
        <v>17.353100000000001</v>
      </c>
      <c r="H60">
        <v>10.264699999999999</v>
      </c>
      <c r="I60">
        <v>118.2132</v>
      </c>
      <c r="J60">
        <v>29.861899999999999</v>
      </c>
      <c r="K60">
        <v>5.4157000000000002</v>
      </c>
    </row>
    <row r="61" spans="1:11">
      <c r="A61">
        <v>60</v>
      </c>
      <c r="B61">
        <v>12.228199999999999</v>
      </c>
      <c r="C61">
        <v>6.83E-2</v>
      </c>
      <c r="D61">
        <v>3.181</v>
      </c>
      <c r="E61">
        <v>4.5128000000000004</v>
      </c>
      <c r="F61">
        <v>3.7385000000000002</v>
      </c>
      <c r="G61">
        <v>16.901800000000001</v>
      </c>
      <c r="H61">
        <v>34.584200000000003</v>
      </c>
      <c r="I61">
        <v>42.412199999999999</v>
      </c>
      <c r="J61">
        <v>15.7529</v>
      </c>
      <c r="K61">
        <v>6.6768999999999998</v>
      </c>
    </row>
    <row r="62" spans="1:11">
      <c r="A62">
        <v>61</v>
      </c>
      <c r="B62">
        <v>509.97329999999999</v>
      </c>
      <c r="C62">
        <v>6.3220000000000001</v>
      </c>
      <c r="D62">
        <v>7.0978000000000003</v>
      </c>
      <c r="E62">
        <v>18.744399999999999</v>
      </c>
      <c r="F62">
        <v>204.7594</v>
      </c>
      <c r="G62">
        <v>94.383499999999998</v>
      </c>
      <c r="H62">
        <v>154.71610000000001</v>
      </c>
      <c r="I62">
        <v>286.39389999999997</v>
      </c>
      <c r="J62">
        <v>4.5621999999999998</v>
      </c>
      <c r="K62">
        <v>3.1781000000000001</v>
      </c>
    </row>
    <row r="63" spans="1:11">
      <c r="A63">
        <v>62</v>
      </c>
      <c r="B63">
        <v>195.6807</v>
      </c>
      <c r="C63">
        <v>4.9752999999999998</v>
      </c>
      <c r="D63">
        <v>135.73599999999999</v>
      </c>
      <c r="E63">
        <v>8.9007000000000005</v>
      </c>
      <c r="F63">
        <v>251.3895</v>
      </c>
      <c r="G63">
        <v>379.75170000000003</v>
      </c>
      <c r="H63">
        <v>46.378900000000002</v>
      </c>
      <c r="I63">
        <v>282.14210000000003</v>
      </c>
      <c r="J63">
        <v>68.244399999999999</v>
      </c>
      <c r="K63">
        <v>17.684799999999999</v>
      </c>
    </row>
    <row r="64" spans="1:11">
      <c r="A64">
        <v>63</v>
      </c>
      <c r="B64">
        <v>123.70529999999999</v>
      </c>
      <c r="C64">
        <v>0.8337</v>
      </c>
      <c r="D64">
        <v>81.085899999999995</v>
      </c>
      <c r="E64">
        <v>0.34129999999999999</v>
      </c>
      <c r="F64">
        <v>113.4599</v>
      </c>
      <c r="G64">
        <v>58.764699999999998</v>
      </c>
      <c r="H64">
        <v>13.946199999999999</v>
      </c>
      <c r="I64">
        <v>39.973799999999997</v>
      </c>
      <c r="J64">
        <v>13.0946</v>
      </c>
      <c r="K64">
        <v>11.648300000000001</v>
      </c>
    </row>
    <row r="65" spans="1:11">
      <c r="A65">
        <v>64</v>
      </c>
      <c r="B65">
        <v>163.54069999999999</v>
      </c>
      <c r="C65">
        <v>0.59860000000000002</v>
      </c>
      <c r="D65">
        <v>11.0825</v>
      </c>
      <c r="E65">
        <v>24.203299999999999</v>
      </c>
      <c r="F65">
        <v>30.464200000000002</v>
      </c>
      <c r="G65">
        <v>90.926199999999994</v>
      </c>
      <c r="H65">
        <v>165.42099999999999</v>
      </c>
      <c r="I65">
        <v>31.866299999999999</v>
      </c>
      <c r="J65">
        <v>27.0777</v>
      </c>
      <c r="K65">
        <v>7.0804</v>
      </c>
    </row>
    <row r="66" spans="1:11">
      <c r="A66">
        <v>65</v>
      </c>
      <c r="B66">
        <v>61.2744</v>
      </c>
      <c r="C66">
        <v>0.2165</v>
      </c>
      <c r="D66">
        <v>44.4619</v>
      </c>
      <c r="E66">
        <v>36.266199999999998</v>
      </c>
      <c r="F66">
        <v>49.438800000000001</v>
      </c>
      <c r="G66">
        <v>9.4368999999999996</v>
      </c>
      <c r="H66">
        <v>85.998099999999994</v>
      </c>
      <c r="I66">
        <v>68.2697</v>
      </c>
      <c r="J66">
        <v>67.189300000000003</v>
      </c>
      <c r="K66">
        <v>4.5503999999999998</v>
      </c>
    </row>
    <row r="67" spans="1:11">
      <c r="A67">
        <v>66</v>
      </c>
      <c r="B67">
        <v>93.959800000000001</v>
      </c>
      <c r="C67">
        <v>0.94069999999999998</v>
      </c>
      <c r="D67">
        <v>47.6646</v>
      </c>
      <c r="E67">
        <v>40.153700000000001</v>
      </c>
      <c r="F67">
        <v>98.880899999999997</v>
      </c>
      <c r="G67">
        <v>3.0409000000000002</v>
      </c>
      <c r="H67">
        <v>53.874099999999999</v>
      </c>
      <c r="I67">
        <v>148.89769999999999</v>
      </c>
      <c r="J67">
        <v>114.32250000000001</v>
      </c>
      <c r="K67">
        <v>18.805299999999999</v>
      </c>
    </row>
    <row r="68" spans="1:11">
      <c r="A68">
        <v>67</v>
      </c>
      <c r="B68">
        <v>3.0129999999999999</v>
      </c>
      <c r="C68">
        <v>0.16539999999999999</v>
      </c>
      <c r="D68">
        <v>6.4062000000000001</v>
      </c>
      <c r="E68">
        <v>4.3220999999999998</v>
      </c>
      <c r="F68">
        <v>21.043099999999999</v>
      </c>
      <c r="G68">
        <v>7.1985000000000001</v>
      </c>
      <c r="H68">
        <v>38.3932</v>
      </c>
      <c r="I68">
        <v>2.4527000000000001</v>
      </c>
      <c r="J68">
        <v>1.1286</v>
      </c>
      <c r="K68">
        <v>0.21129999999999999</v>
      </c>
    </row>
    <row r="69" spans="1:11">
      <c r="A69">
        <v>68</v>
      </c>
      <c r="B69">
        <v>48.244799999999998</v>
      </c>
      <c r="C69">
        <v>0.9698</v>
      </c>
      <c r="D69">
        <v>42.609499999999997</v>
      </c>
      <c r="E69">
        <v>22.8507</v>
      </c>
      <c r="F69">
        <v>54.610599999999998</v>
      </c>
      <c r="G69">
        <v>106.8485</v>
      </c>
      <c r="H69">
        <v>28.781600000000001</v>
      </c>
      <c r="I69">
        <v>112.08580000000001</v>
      </c>
      <c r="J69">
        <v>23.3109</v>
      </c>
      <c r="K69">
        <v>19.052099999999999</v>
      </c>
    </row>
    <row r="70" spans="1:11">
      <c r="A70">
        <v>69</v>
      </c>
      <c r="B70">
        <v>23.607500000000002</v>
      </c>
      <c r="C70">
        <v>1.4952000000000001</v>
      </c>
      <c r="D70">
        <v>134.1645</v>
      </c>
      <c r="E70">
        <v>18.321400000000001</v>
      </c>
      <c r="F70">
        <v>75.248999999999995</v>
      </c>
      <c r="G70">
        <v>149.51</v>
      </c>
      <c r="H70">
        <v>1.0014000000000001</v>
      </c>
      <c r="I70">
        <v>52.671599999999998</v>
      </c>
      <c r="J70">
        <v>24.7029</v>
      </c>
      <c r="K70">
        <v>0.68159999999999998</v>
      </c>
    </row>
    <row r="71" spans="1:11">
      <c r="A71">
        <v>70</v>
      </c>
      <c r="B71">
        <v>44.227800000000002</v>
      </c>
      <c r="C71">
        <v>5.1433999999999997</v>
      </c>
      <c r="D71">
        <v>63.195300000000003</v>
      </c>
      <c r="E71">
        <v>169.7998</v>
      </c>
      <c r="F71">
        <v>14.964</v>
      </c>
      <c r="G71">
        <v>199.56460000000001</v>
      </c>
      <c r="H71">
        <v>361.04930000000002</v>
      </c>
      <c r="I71">
        <v>58.963000000000001</v>
      </c>
      <c r="J71">
        <v>179.05279999999999</v>
      </c>
      <c r="K71">
        <v>9.0037000000000003</v>
      </c>
    </row>
    <row r="72" spans="1:11">
      <c r="A72">
        <v>71</v>
      </c>
      <c r="B72">
        <v>14.809200000000001</v>
      </c>
      <c r="C72">
        <v>0.42980000000000002</v>
      </c>
      <c r="D72">
        <v>21.332000000000001</v>
      </c>
      <c r="E72">
        <v>16.8553</v>
      </c>
      <c r="F72">
        <v>12.492100000000001</v>
      </c>
      <c r="G72">
        <v>0.83740000000000003</v>
      </c>
      <c r="H72">
        <v>7.2455999999999996</v>
      </c>
      <c r="I72">
        <v>2.2090000000000001</v>
      </c>
      <c r="J72">
        <v>1.8638999999999999</v>
      </c>
      <c r="K72">
        <v>0.31319999999999998</v>
      </c>
    </row>
    <row r="73" spans="1:11">
      <c r="A73">
        <v>72</v>
      </c>
      <c r="B73">
        <v>51.122999999999998</v>
      </c>
      <c r="C73">
        <v>0.53120000000000001</v>
      </c>
      <c r="D73">
        <v>60.478999999999999</v>
      </c>
      <c r="E73">
        <v>54.0229</v>
      </c>
      <c r="F73">
        <v>96.032600000000002</v>
      </c>
      <c r="G73">
        <v>22.640599999999999</v>
      </c>
      <c r="H73">
        <v>13.684699999999999</v>
      </c>
      <c r="I73">
        <v>66.998099999999994</v>
      </c>
      <c r="J73">
        <v>42.474400000000003</v>
      </c>
      <c r="K73">
        <v>11.4709</v>
      </c>
    </row>
    <row r="74" spans="1:11">
      <c r="A74">
        <v>73</v>
      </c>
      <c r="B74">
        <v>32.8643</v>
      </c>
      <c r="C74">
        <v>0.57279999999999998</v>
      </c>
      <c r="D74">
        <v>0.9758</v>
      </c>
      <c r="E74">
        <v>12.0646</v>
      </c>
      <c r="F74">
        <v>73.795400000000001</v>
      </c>
      <c r="G74">
        <v>19.0898</v>
      </c>
      <c r="H74">
        <v>38.4221</v>
      </c>
      <c r="I74">
        <v>5.8292000000000002</v>
      </c>
      <c r="J74">
        <v>17.3186</v>
      </c>
      <c r="K74">
        <v>2.9998</v>
      </c>
    </row>
    <row r="75" spans="1:11">
      <c r="A75">
        <v>74</v>
      </c>
      <c r="B75">
        <v>11.099299999999999</v>
      </c>
      <c r="C75">
        <v>0.15959999999999999</v>
      </c>
      <c r="D75">
        <v>115.8296</v>
      </c>
      <c r="E75">
        <v>22.176300000000001</v>
      </c>
      <c r="F75">
        <v>66.813599999999994</v>
      </c>
      <c r="G75">
        <v>30.252099999999999</v>
      </c>
      <c r="H75">
        <v>17.596699999999998</v>
      </c>
      <c r="I75">
        <v>26.6005</v>
      </c>
      <c r="J75">
        <v>12.225099999999999</v>
      </c>
      <c r="K75">
        <v>13</v>
      </c>
    </row>
    <row r="76" spans="1:11">
      <c r="A76">
        <v>75</v>
      </c>
      <c r="B76">
        <v>68.8369</v>
      </c>
      <c r="C76">
        <v>0.17849999999999999</v>
      </c>
      <c r="D76">
        <v>14.666399999999999</v>
      </c>
      <c r="E76">
        <v>13.2271</v>
      </c>
      <c r="F76">
        <v>27.227399999999999</v>
      </c>
      <c r="G76">
        <v>5.5876999999999999</v>
      </c>
      <c r="H76">
        <v>6.0355999999999996</v>
      </c>
      <c r="I76">
        <v>13.5465</v>
      </c>
      <c r="J76">
        <v>16.9619</v>
      </c>
      <c r="K76">
        <v>0.85389999999999999</v>
      </c>
    </row>
    <row r="77" spans="1:11">
      <c r="A77">
        <v>76</v>
      </c>
      <c r="B77">
        <v>60.691400000000002</v>
      </c>
      <c r="C77">
        <v>0.77049999999999996</v>
      </c>
      <c r="D77">
        <v>25.712700000000002</v>
      </c>
      <c r="E77">
        <v>3.5283000000000002</v>
      </c>
      <c r="F77">
        <v>154.053</v>
      </c>
      <c r="G77">
        <v>27.0365</v>
      </c>
      <c r="H77">
        <v>132.83080000000001</v>
      </c>
      <c r="I77">
        <v>61.842399999999998</v>
      </c>
      <c r="J77">
        <v>31.291699999999999</v>
      </c>
      <c r="K77">
        <v>21.6295</v>
      </c>
    </row>
    <row r="78" spans="1:11">
      <c r="A78">
        <v>77</v>
      </c>
      <c r="B78">
        <v>284.6771</v>
      </c>
      <c r="C78">
        <v>1.58</v>
      </c>
      <c r="D78">
        <v>104.9931</v>
      </c>
      <c r="E78">
        <v>14.379099999999999</v>
      </c>
      <c r="F78">
        <v>238.2</v>
      </c>
      <c r="G78">
        <v>4.6566000000000001</v>
      </c>
      <c r="H78">
        <v>76.333100000000002</v>
      </c>
      <c r="I78">
        <v>88.259</v>
      </c>
      <c r="J78">
        <v>29.764299999999999</v>
      </c>
      <c r="K78">
        <v>12.575699999999999</v>
      </c>
    </row>
    <row r="79" spans="1:11">
      <c r="A79">
        <v>78</v>
      </c>
      <c r="B79">
        <v>227.4111</v>
      </c>
      <c r="C79">
        <v>3.0312999999999999</v>
      </c>
      <c r="D79">
        <v>354.66079999999999</v>
      </c>
      <c r="E79">
        <v>116.996</v>
      </c>
      <c r="F79">
        <v>343.1062</v>
      </c>
      <c r="G79">
        <v>148.28569999999999</v>
      </c>
      <c r="H79">
        <v>84.168199999999999</v>
      </c>
      <c r="I79">
        <v>77.926900000000003</v>
      </c>
      <c r="J79">
        <v>220.0026</v>
      </c>
      <c r="K79">
        <v>5.4535999999999998</v>
      </c>
    </row>
    <row r="80" spans="1:11">
      <c r="A80">
        <v>79</v>
      </c>
      <c r="B80">
        <v>241.23580000000001</v>
      </c>
      <c r="C80">
        <v>2.0424000000000002</v>
      </c>
      <c r="D80">
        <v>162.9864</v>
      </c>
      <c r="E80">
        <v>27.327200000000001</v>
      </c>
      <c r="F80">
        <v>475.38139999999999</v>
      </c>
      <c r="G80">
        <v>419.83539999999999</v>
      </c>
      <c r="H80">
        <v>110.736</v>
      </c>
      <c r="I80">
        <v>96.139899999999997</v>
      </c>
      <c r="J80">
        <v>73.481300000000005</v>
      </c>
      <c r="K80">
        <v>28.674700000000001</v>
      </c>
    </row>
    <row r="81" spans="1:11">
      <c r="A81">
        <v>80</v>
      </c>
      <c r="B81">
        <v>8.9229000000000003</v>
      </c>
      <c r="C81">
        <v>6.7199999999999996E-2</v>
      </c>
      <c r="D81">
        <v>1.3216000000000001</v>
      </c>
      <c r="E81">
        <v>3.3246000000000002</v>
      </c>
      <c r="F81">
        <v>24.652000000000001</v>
      </c>
      <c r="G81">
        <v>4.3118999999999996</v>
      </c>
      <c r="H81">
        <v>29.685700000000001</v>
      </c>
      <c r="I81">
        <v>22.665700000000001</v>
      </c>
      <c r="J81">
        <v>7.4904999999999999</v>
      </c>
      <c r="K81">
        <v>2.5716000000000001</v>
      </c>
    </row>
    <row r="82" spans="1:11">
      <c r="A82">
        <v>81</v>
      </c>
      <c r="B82">
        <v>58.916899999999998</v>
      </c>
      <c r="C82">
        <v>3.0552999999999999</v>
      </c>
      <c r="D82">
        <v>234.74189999999999</v>
      </c>
      <c r="E82">
        <v>21.579499999999999</v>
      </c>
      <c r="F82">
        <v>105.3724</v>
      </c>
      <c r="G82">
        <v>61.9101</v>
      </c>
      <c r="H82">
        <v>96.3446</v>
      </c>
      <c r="I82">
        <v>50.247</v>
      </c>
      <c r="J82">
        <v>44.123800000000003</v>
      </c>
      <c r="K82">
        <v>3.3925000000000001</v>
      </c>
    </row>
    <row r="83" spans="1:11">
      <c r="A83">
        <v>82</v>
      </c>
      <c r="B83">
        <v>12.4678</v>
      </c>
      <c r="C83">
        <v>0.1389</v>
      </c>
      <c r="D83">
        <v>0.42849999999999999</v>
      </c>
      <c r="E83">
        <v>7.6448999999999998</v>
      </c>
      <c r="F83">
        <v>21.1617</v>
      </c>
      <c r="G83">
        <v>7.0536000000000003</v>
      </c>
      <c r="H83">
        <v>6.8620000000000001</v>
      </c>
      <c r="I83">
        <v>10.924099999999999</v>
      </c>
      <c r="J83">
        <v>1.5665</v>
      </c>
      <c r="K83">
        <v>6.2186000000000003</v>
      </c>
    </row>
    <row r="84" spans="1:11">
      <c r="A84">
        <v>83</v>
      </c>
      <c r="B84">
        <v>57.551200000000001</v>
      </c>
      <c r="C84">
        <v>3.1781000000000001</v>
      </c>
      <c r="D84">
        <v>13.0524</v>
      </c>
      <c r="E84">
        <v>4.6662999999999997</v>
      </c>
      <c r="F84">
        <v>585.15779999999995</v>
      </c>
      <c r="G84">
        <v>167.51159999999999</v>
      </c>
      <c r="H84">
        <v>344.26339999999999</v>
      </c>
      <c r="I84">
        <v>35.5717</v>
      </c>
      <c r="J84">
        <v>185.136</v>
      </c>
      <c r="K84">
        <v>16.5944</v>
      </c>
    </row>
    <row r="85" spans="1:11">
      <c r="A85">
        <v>84</v>
      </c>
      <c r="B85">
        <v>73.767399999999995</v>
      </c>
      <c r="C85">
        <v>2.2357999999999998</v>
      </c>
      <c r="D85">
        <v>303.45389999999998</v>
      </c>
      <c r="E85">
        <v>61.1252</v>
      </c>
      <c r="F85">
        <v>223.70249999999999</v>
      </c>
      <c r="G85">
        <v>181.79130000000001</v>
      </c>
      <c r="H85">
        <v>32.9024</v>
      </c>
      <c r="I85">
        <v>406.56029999999998</v>
      </c>
      <c r="J85">
        <v>131.45500000000001</v>
      </c>
      <c r="K85">
        <v>32.407600000000002</v>
      </c>
    </row>
    <row r="86" spans="1:11">
      <c r="A86">
        <v>85</v>
      </c>
      <c r="B86">
        <v>286.6968</v>
      </c>
      <c r="C86">
        <v>5.5300000000000002E-2</v>
      </c>
      <c r="D86">
        <v>122.1268</v>
      </c>
      <c r="E86">
        <v>155.56989999999999</v>
      </c>
      <c r="F86">
        <v>436.74149999999997</v>
      </c>
      <c r="G86">
        <v>54.698099999999997</v>
      </c>
      <c r="H86">
        <v>63.845300000000002</v>
      </c>
      <c r="I86">
        <v>24.645</v>
      </c>
      <c r="J86">
        <v>14.214600000000001</v>
      </c>
      <c r="K86">
        <v>76.831800000000001</v>
      </c>
    </row>
    <row r="87" spans="1:11">
      <c r="A87">
        <v>86</v>
      </c>
      <c r="B87">
        <v>80.453500000000005</v>
      </c>
      <c r="C87">
        <v>1.1685000000000001</v>
      </c>
      <c r="D87">
        <v>100.93429999999999</v>
      </c>
      <c r="E87">
        <v>27.775500000000001</v>
      </c>
      <c r="F87">
        <v>232.90180000000001</v>
      </c>
      <c r="G87">
        <v>14.3764</v>
      </c>
      <c r="H87">
        <v>13.414999999999999</v>
      </c>
      <c r="I87">
        <v>73.754800000000003</v>
      </c>
      <c r="J87">
        <v>26.9573</v>
      </c>
      <c r="K87">
        <v>2.0413999999999999</v>
      </c>
    </row>
    <row r="88" spans="1:11">
      <c r="A88">
        <v>87</v>
      </c>
      <c r="B88">
        <v>281.08550000000002</v>
      </c>
      <c r="C88">
        <v>0.60119999999999996</v>
      </c>
      <c r="D88">
        <v>72.863100000000003</v>
      </c>
      <c r="E88">
        <v>51.505600000000001</v>
      </c>
      <c r="F88">
        <v>214.08340000000001</v>
      </c>
      <c r="G88">
        <v>34.4709</v>
      </c>
      <c r="H88">
        <v>16.844200000000001</v>
      </c>
      <c r="I88">
        <v>22.3325</v>
      </c>
      <c r="J88">
        <v>43.412300000000002</v>
      </c>
      <c r="K88">
        <v>19.966200000000001</v>
      </c>
    </row>
    <row r="89" spans="1:11">
      <c r="A89">
        <v>88</v>
      </c>
      <c r="B89">
        <v>7.5505000000000004</v>
      </c>
      <c r="C89">
        <v>0.1285</v>
      </c>
      <c r="D89">
        <v>11.6183</v>
      </c>
      <c r="E89">
        <v>4.4897</v>
      </c>
      <c r="F89">
        <v>8.9758999999999993</v>
      </c>
      <c r="G89">
        <v>10.528</v>
      </c>
      <c r="H89">
        <v>32.447899999999997</v>
      </c>
      <c r="I89">
        <v>6.9696999999999996</v>
      </c>
      <c r="J89">
        <v>12.738099999999999</v>
      </c>
      <c r="K89">
        <v>1.7427999999999999</v>
      </c>
    </row>
    <row r="90" spans="1:11">
      <c r="A90">
        <v>89</v>
      </c>
      <c r="B90">
        <v>122.0936</v>
      </c>
      <c r="C90">
        <v>1.0736000000000001</v>
      </c>
      <c r="D90">
        <v>564.44770000000005</v>
      </c>
      <c r="E90">
        <v>30.064800000000002</v>
      </c>
      <c r="F90">
        <v>207.56129999999999</v>
      </c>
      <c r="G90">
        <v>3.3866000000000001</v>
      </c>
      <c r="H90">
        <v>24.6418</v>
      </c>
      <c r="I90">
        <v>292.96280000000002</v>
      </c>
      <c r="J90">
        <v>94.574100000000001</v>
      </c>
      <c r="K90">
        <v>51.369199999999999</v>
      </c>
    </row>
    <row r="91" spans="1:11">
      <c r="A91">
        <v>90</v>
      </c>
      <c r="B91">
        <v>49.246299999999998</v>
      </c>
      <c r="C91">
        <v>0.23949999999999999</v>
      </c>
      <c r="D91">
        <v>157.61009999999999</v>
      </c>
      <c r="E91">
        <v>38.857500000000002</v>
      </c>
      <c r="F91">
        <v>37.3553</v>
      </c>
      <c r="G91">
        <v>62.108699999999999</v>
      </c>
      <c r="H91">
        <v>9.5837000000000003</v>
      </c>
      <c r="I91">
        <v>37.491799999999998</v>
      </c>
      <c r="J91">
        <v>122.5312</v>
      </c>
      <c r="K91">
        <v>24.885400000000001</v>
      </c>
    </row>
    <row r="92" spans="1:11">
      <c r="A92">
        <v>91</v>
      </c>
      <c r="B92">
        <v>14.6974</v>
      </c>
      <c r="C92">
        <v>0.49230000000000002</v>
      </c>
      <c r="D92">
        <v>81.776499999999999</v>
      </c>
      <c r="E92">
        <v>18.449300000000001</v>
      </c>
      <c r="F92">
        <v>73.8934</v>
      </c>
      <c r="G92">
        <v>84.903400000000005</v>
      </c>
      <c r="H92">
        <v>174.57220000000001</v>
      </c>
      <c r="I92">
        <v>53.204099999999997</v>
      </c>
      <c r="J92">
        <v>6.4428999999999998</v>
      </c>
      <c r="K92">
        <v>4.4020000000000001</v>
      </c>
    </row>
    <row r="93" spans="1:11">
      <c r="A93">
        <v>92</v>
      </c>
      <c r="B93">
        <v>158.22300000000001</v>
      </c>
      <c r="C93">
        <v>5.4112999999999998</v>
      </c>
      <c r="D93">
        <v>197.86940000000001</v>
      </c>
      <c r="E93">
        <v>95.3506</v>
      </c>
      <c r="F93">
        <v>328.03059999999999</v>
      </c>
      <c r="G93">
        <v>334.36939999999998</v>
      </c>
      <c r="H93">
        <v>283.57679999999999</v>
      </c>
      <c r="I93">
        <v>99.260099999999994</v>
      </c>
      <c r="J93">
        <v>15.5006</v>
      </c>
      <c r="K93">
        <v>25.3614</v>
      </c>
    </row>
    <row r="94" spans="1:11">
      <c r="A94">
        <v>93</v>
      </c>
      <c r="B94">
        <v>265.28559999999999</v>
      </c>
      <c r="C94">
        <v>0.1978</v>
      </c>
      <c r="D94">
        <v>334.3519</v>
      </c>
      <c r="E94">
        <v>188.024</v>
      </c>
      <c r="F94">
        <v>193.00800000000001</v>
      </c>
      <c r="G94">
        <v>209.9109</v>
      </c>
      <c r="H94">
        <v>381.35469999999998</v>
      </c>
      <c r="I94">
        <v>46.537799999999997</v>
      </c>
      <c r="J94">
        <v>110.911</v>
      </c>
      <c r="K94">
        <v>20.557500000000001</v>
      </c>
    </row>
    <row r="95" spans="1:11">
      <c r="A95">
        <v>94</v>
      </c>
      <c r="B95">
        <v>187.99889999999999</v>
      </c>
      <c r="C95">
        <v>5.2868000000000004</v>
      </c>
      <c r="D95">
        <v>80.8245</v>
      </c>
      <c r="E95">
        <v>221.31700000000001</v>
      </c>
      <c r="F95">
        <v>227.04560000000001</v>
      </c>
      <c r="G95">
        <v>155.59450000000001</v>
      </c>
      <c r="H95">
        <v>121.0033</v>
      </c>
      <c r="I95">
        <v>178.29259999999999</v>
      </c>
      <c r="J95">
        <v>104.0271</v>
      </c>
      <c r="K95">
        <v>7.0838000000000001</v>
      </c>
    </row>
    <row r="96" spans="1:11">
      <c r="A96">
        <v>95</v>
      </c>
      <c r="B96">
        <v>6.0698999999999996</v>
      </c>
      <c r="C96">
        <v>0.66839999999999999</v>
      </c>
      <c r="D96">
        <v>63.854500000000002</v>
      </c>
      <c r="E96">
        <v>59.718699999999998</v>
      </c>
      <c r="F96">
        <v>74.461699999999993</v>
      </c>
      <c r="G96">
        <v>34.600299999999997</v>
      </c>
      <c r="H96">
        <v>97.1755</v>
      </c>
      <c r="I96">
        <v>48.621400000000001</v>
      </c>
      <c r="J96">
        <v>78.267600000000002</v>
      </c>
      <c r="K96">
        <v>7.1154000000000002</v>
      </c>
    </row>
    <row r="97" spans="1:11">
      <c r="A97">
        <v>96</v>
      </c>
      <c r="B97">
        <v>69.620900000000006</v>
      </c>
      <c r="C97">
        <v>8.0699999999999994E-2</v>
      </c>
      <c r="D97">
        <v>88.207899999999995</v>
      </c>
      <c r="E97">
        <v>10.087300000000001</v>
      </c>
      <c r="F97">
        <v>33.523699999999998</v>
      </c>
      <c r="G97">
        <v>29.818200000000001</v>
      </c>
      <c r="H97">
        <v>22.1221</v>
      </c>
      <c r="I97">
        <v>20.383800000000001</v>
      </c>
      <c r="J97">
        <v>2.5028000000000001</v>
      </c>
      <c r="K97">
        <v>0.84699999999999998</v>
      </c>
    </row>
    <row r="98" spans="1:11">
      <c r="A98">
        <v>97</v>
      </c>
      <c r="B98">
        <v>114.9695</v>
      </c>
      <c r="C98">
        <v>0.34039999999999998</v>
      </c>
      <c r="D98">
        <v>90.508700000000005</v>
      </c>
      <c r="E98">
        <v>77.644400000000005</v>
      </c>
      <c r="F98">
        <v>84.7834</v>
      </c>
      <c r="G98">
        <v>19.677099999999999</v>
      </c>
      <c r="H98">
        <v>19.034600000000001</v>
      </c>
      <c r="I98">
        <v>66.813199999999995</v>
      </c>
      <c r="J98">
        <v>39.848399999999998</v>
      </c>
      <c r="K98">
        <v>9.4641999999999999</v>
      </c>
    </row>
    <row r="99" spans="1:11">
      <c r="A99">
        <v>98</v>
      </c>
      <c r="B99">
        <v>41.536299999999997</v>
      </c>
      <c r="C99">
        <v>4.0266000000000002</v>
      </c>
      <c r="D99">
        <v>39.413499999999999</v>
      </c>
      <c r="E99">
        <v>19.534700000000001</v>
      </c>
      <c r="F99">
        <v>8.7377000000000002</v>
      </c>
      <c r="G99">
        <v>33.207999999999998</v>
      </c>
      <c r="H99">
        <v>257.80250000000001</v>
      </c>
      <c r="I99">
        <v>73.1203</v>
      </c>
      <c r="J99">
        <v>33.643300000000004</v>
      </c>
      <c r="K99">
        <v>19.760000000000002</v>
      </c>
    </row>
    <row r="100" spans="1:11">
      <c r="A100">
        <v>99</v>
      </c>
      <c r="B100">
        <v>100.57129999999999</v>
      </c>
      <c r="C100">
        <v>0.2253</v>
      </c>
      <c r="D100">
        <v>112.8335</v>
      </c>
      <c r="E100">
        <v>4.2320000000000002</v>
      </c>
      <c r="F100">
        <v>565.21460000000002</v>
      </c>
      <c r="G100">
        <v>126.4284</v>
      </c>
      <c r="H100">
        <v>373.31849999999997</v>
      </c>
      <c r="I100">
        <v>165.21619999999999</v>
      </c>
      <c r="J100">
        <v>15.0078</v>
      </c>
      <c r="K100">
        <v>62.5655</v>
      </c>
    </row>
    <row r="101" spans="1:11">
      <c r="A101">
        <v>100</v>
      </c>
      <c r="B101">
        <v>163.77109999999999</v>
      </c>
      <c r="C101">
        <v>2.0565000000000002</v>
      </c>
      <c r="D101">
        <v>81.620699999999999</v>
      </c>
      <c r="E101">
        <v>65.337299999999999</v>
      </c>
      <c r="F101">
        <v>7.6341000000000001</v>
      </c>
      <c r="G101">
        <v>48.297199999999997</v>
      </c>
      <c r="H101">
        <v>218.46770000000001</v>
      </c>
      <c r="I101">
        <v>27.616199999999999</v>
      </c>
      <c r="J101">
        <v>43.139400000000002</v>
      </c>
      <c r="K101">
        <v>22.5853</v>
      </c>
    </row>
    <row r="102" spans="1:11">
      <c r="A102">
        <v>101</v>
      </c>
      <c r="B102">
        <v>30.138500000000001</v>
      </c>
      <c r="C102">
        <v>2.5211999999999999</v>
      </c>
      <c r="D102">
        <v>232.3329</v>
      </c>
      <c r="E102">
        <v>31.065100000000001</v>
      </c>
      <c r="F102">
        <v>40.478499999999997</v>
      </c>
      <c r="G102">
        <v>194.21199999999999</v>
      </c>
      <c r="H102">
        <v>58.131900000000002</v>
      </c>
      <c r="I102">
        <v>84.0959</v>
      </c>
      <c r="J102">
        <v>24.235900000000001</v>
      </c>
      <c r="K102">
        <v>10.555400000000001</v>
      </c>
    </row>
    <row r="103" spans="1:11">
      <c r="A103">
        <v>102</v>
      </c>
      <c r="B103">
        <v>22.137599999999999</v>
      </c>
      <c r="C103">
        <v>0.60429999999999995</v>
      </c>
      <c r="D103">
        <v>107.8199</v>
      </c>
      <c r="E103">
        <v>41.989400000000003</v>
      </c>
      <c r="F103">
        <v>143.5368</v>
      </c>
      <c r="G103">
        <v>8.5968999999999998</v>
      </c>
      <c r="H103">
        <v>73.048900000000003</v>
      </c>
      <c r="I103">
        <v>7.4859999999999998</v>
      </c>
      <c r="J103">
        <v>27.095500000000001</v>
      </c>
      <c r="K103">
        <v>8.0241000000000007</v>
      </c>
    </row>
    <row r="104" spans="1:11">
      <c r="A104">
        <v>103</v>
      </c>
      <c r="B104">
        <v>3.0960000000000001</v>
      </c>
      <c r="C104">
        <v>1.0982000000000001</v>
      </c>
      <c r="D104">
        <v>65.385400000000004</v>
      </c>
      <c r="E104">
        <v>47.327100000000002</v>
      </c>
      <c r="F104">
        <v>52.773699999999998</v>
      </c>
      <c r="G104">
        <v>31.715699999999998</v>
      </c>
      <c r="H104">
        <v>83.788799999999995</v>
      </c>
      <c r="I104">
        <v>10.040900000000001</v>
      </c>
      <c r="J104">
        <v>12.127800000000001</v>
      </c>
      <c r="K104">
        <v>2.4226999999999999</v>
      </c>
    </row>
    <row r="105" spans="1:11">
      <c r="A105">
        <v>104</v>
      </c>
      <c r="B105">
        <v>140.17660000000001</v>
      </c>
      <c r="C105">
        <v>1.1859</v>
      </c>
      <c r="D105">
        <v>131.8603</v>
      </c>
      <c r="E105">
        <v>20.075299999999999</v>
      </c>
      <c r="F105">
        <v>375.18560000000002</v>
      </c>
      <c r="G105">
        <v>78.385900000000007</v>
      </c>
      <c r="H105">
        <v>52.709899999999998</v>
      </c>
      <c r="I105">
        <v>8.0051000000000005</v>
      </c>
      <c r="J105">
        <v>9.0221</v>
      </c>
      <c r="K105">
        <v>12.2538</v>
      </c>
    </row>
    <row r="106" spans="1:11">
      <c r="A106">
        <v>105</v>
      </c>
      <c r="B106">
        <v>139.31960000000001</v>
      </c>
      <c r="C106">
        <v>0.84530000000000005</v>
      </c>
      <c r="D106">
        <v>292.58870000000002</v>
      </c>
      <c r="E106">
        <v>86.676299999999998</v>
      </c>
      <c r="F106">
        <v>48.005699999999997</v>
      </c>
      <c r="G106">
        <v>98.347700000000003</v>
      </c>
      <c r="H106">
        <v>8.2637</v>
      </c>
      <c r="I106">
        <v>240.44450000000001</v>
      </c>
      <c r="J106">
        <v>12.268000000000001</v>
      </c>
      <c r="K106">
        <v>2.5438999999999998</v>
      </c>
    </row>
    <row r="107" spans="1:11">
      <c r="A107">
        <v>106</v>
      </c>
      <c r="B107">
        <v>2.1817000000000002</v>
      </c>
      <c r="C107">
        <v>0.13769999999999999</v>
      </c>
      <c r="D107">
        <v>27.816700000000001</v>
      </c>
      <c r="E107">
        <v>9.2807999999999993</v>
      </c>
      <c r="F107">
        <v>76.178899999999999</v>
      </c>
      <c r="G107">
        <v>3.4592999999999998</v>
      </c>
      <c r="H107">
        <v>11.8331</v>
      </c>
      <c r="I107">
        <v>77.519900000000007</v>
      </c>
      <c r="J107">
        <v>11.472799999999999</v>
      </c>
      <c r="K107">
        <v>4.1492000000000004</v>
      </c>
    </row>
    <row r="108" spans="1:11">
      <c r="A108">
        <v>107</v>
      </c>
      <c r="B108">
        <v>26.520199999999999</v>
      </c>
      <c r="C108">
        <v>1.5553999999999999</v>
      </c>
      <c r="D108">
        <v>40.809199999999997</v>
      </c>
      <c r="E108">
        <v>39.6126</v>
      </c>
      <c r="F108">
        <v>69.935100000000006</v>
      </c>
      <c r="G108">
        <v>77.387699999999995</v>
      </c>
      <c r="H108">
        <v>8.6577000000000002</v>
      </c>
      <c r="I108">
        <v>145.4359</v>
      </c>
      <c r="J108">
        <v>26.3628</v>
      </c>
      <c r="K108">
        <v>9.6196999999999999</v>
      </c>
    </row>
    <row r="109" spans="1:11">
      <c r="A109">
        <v>108</v>
      </c>
      <c r="B109">
        <v>0.59950000000000003</v>
      </c>
      <c r="C109">
        <v>2.218</v>
      </c>
      <c r="D109">
        <v>232.89709999999999</v>
      </c>
      <c r="E109">
        <v>12.9549</v>
      </c>
      <c r="F109">
        <v>129.39490000000001</v>
      </c>
      <c r="G109">
        <v>122.71810000000001</v>
      </c>
      <c r="H109">
        <v>402.2244</v>
      </c>
      <c r="I109">
        <v>383.89789999999999</v>
      </c>
      <c r="J109">
        <v>0.31890000000000002</v>
      </c>
      <c r="K109">
        <v>52.669600000000003</v>
      </c>
    </row>
    <row r="110" spans="1:11">
      <c r="A110">
        <v>109</v>
      </c>
      <c r="B110">
        <v>107.9633</v>
      </c>
      <c r="C110">
        <v>3.3900999999999999</v>
      </c>
      <c r="D110">
        <v>70.055999999999997</v>
      </c>
      <c r="E110">
        <v>127.8738</v>
      </c>
      <c r="F110">
        <v>364.23079999999999</v>
      </c>
      <c r="G110">
        <v>264.40929999999997</v>
      </c>
      <c r="H110">
        <v>3.9828999999999999</v>
      </c>
      <c r="I110">
        <v>201.78210000000001</v>
      </c>
      <c r="J110">
        <v>89.093800000000002</v>
      </c>
      <c r="K110">
        <v>57.383699999999997</v>
      </c>
    </row>
    <row r="111" spans="1:11">
      <c r="A111">
        <v>110</v>
      </c>
      <c r="B111">
        <v>58.174100000000003</v>
      </c>
      <c r="C111">
        <v>0.1661</v>
      </c>
      <c r="D111">
        <v>16.185500000000001</v>
      </c>
      <c r="E111">
        <v>16.021699999999999</v>
      </c>
      <c r="F111">
        <v>9.5056999999999992</v>
      </c>
      <c r="G111">
        <v>8.6E-3</v>
      </c>
      <c r="H111">
        <v>12.3757</v>
      </c>
      <c r="I111">
        <v>7.4122000000000003</v>
      </c>
      <c r="J111">
        <v>13.9352</v>
      </c>
      <c r="K111">
        <v>1.4307000000000001</v>
      </c>
    </row>
    <row r="112" spans="1:11">
      <c r="A112">
        <v>111</v>
      </c>
      <c r="B112">
        <v>270.78480000000002</v>
      </c>
      <c r="C112">
        <v>1.3177000000000001</v>
      </c>
      <c r="D112">
        <v>378.1472</v>
      </c>
      <c r="E112">
        <v>42.902200000000001</v>
      </c>
      <c r="F112">
        <v>474.37610000000001</v>
      </c>
      <c r="G112">
        <v>137.0224</v>
      </c>
      <c r="H112">
        <v>394.67110000000002</v>
      </c>
      <c r="I112">
        <v>72.096800000000002</v>
      </c>
      <c r="J112">
        <v>61.513500000000001</v>
      </c>
      <c r="K112">
        <v>41.662100000000002</v>
      </c>
    </row>
    <row r="113" spans="1:11">
      <c r="A113">
        <v>112</v>
      </c>
      <c r="B113">
        <v>40.469000000000001</v>
      </c>
      <c r="C113">
        <v>0.75390000000000001</v>
      </c>
      <c r="D113">
        <v>6.5800999999999998</v>
      </c>
      <c r="E113">
        <v>7.6656000000000004</v>
      </c>
      <c r="F113">
        <v>152.0206</v>
      </c>
      <c r="G113">
        <v>30.468800000000002</v>
      </c>
      <c r="H113">
        <v>46.326000000000001</v>
      </c>
      <c r="I113">
        <v>3.9066000000000001</v>
      </c>
      <c r="J113">
        <v>29.595500000000001</v>
      </c>
      <c r="K113">
        <v>5.9122000000000003</v>
      </c>
    </row>
    <row r="114" spans="1:11">
      <c r="A114">
        <v>113</v>
      </c>
      <c r="B114">
        <v>14.176399999999999</v>
      </c>
      <c r="C114">
        <v>0.3836</v>
      </c>
      <c r="D114">
        <v>17.321300000000001</v>
      </c>
      <c r="E114">
        <v>12.3447</v>
      </c>
      <c r="F114">
        <v>14.1798</v>
      </c>
      <c r="G114">
        <v>2.6234999999999999</v>
      </c>
      <c r="H114">
        <v>3.6288999999999998</v>
      </c>
      <c r="I114">
        <v>12.7684</v>
      </c>
      <c r="J114">
        <v>3.9260999999999999</v>
      </c>
      <c r="K114">
        <v>1.0740000000000001</v>
      </c>
    </row>
    <row r="115" spans="1:11">
      <c r="A115">
        <v>114</v>
      </c>
      <c r="B115">
        <v>146.26920000000001</v>
      </c>
      <c r="C115">
        <v>1.8344</v>
      </c>
      <c r="D115">
        <v>25.831900000000001</v>
      </c>
      <c r="E115">
        <v>38.588099999999997</v>
      </c>
      <c r="F115">
        <v>369.92529999999999</v>
      </c>
      <c r="G115">
        <v>462.53250000000003</v>
      </c>
      <c r="H115">
        <v>48.125399999999999</v>
      </c>
      <c r="I115">
        <v>51.914499999999997</v>
      </c>
      <c r="J115">
        <v>84.552000000000007</v>
      </c>
      <c r="K115">
        <v>47.3979</v>
      </c>
    </row>
    <row r="116" spans="1:11">
      <c r="A116">
        <v>115</v>
      </c>
      <c r="B116">
        <v>19.965699999999998</v>
      </c>
      <c r="C116">
        <v>1.6156999999999999</v>
      </c>
      <c r="D116">
        <v>26.0946</v>
      </c>
      <c r="E116">
        <v>60.298499999999997</v>
      </c>
      <c r="F116">
        <v>92.955200000000005</v>
      </c>
      <c r="G116">
        <v>17.109300000000001</v>
      </c>
      <c r="H116">
        <v>118.414</v>
      </c>
      <c r="I116">
        <v>79.580500000000001</v>
      </c>
      <c r="J116">
        <v>104.5261</v>
      </c>
      <c r="K116">
        <v>7.4256000000000002</v>
      </c>
    </row>
    <row r="117" spans="1:11">
      <c r="A117">
        <v>116</v>
      </c>
      <c r="B117">
        <v>93.5749</v>
      </c>
      <c r="C117">
        <v>0.7056</v>
      </c>
      <c r="D117">
        <v>74.310900000000004</v>
      </c>
      <c r="E117">
        <v>7.9508999999999999</v>
      </c>
      <c r="F117">
        <v>121.0891</v>
      </c>
      <c r="G117">
        <v>42.770699999999998</v>
      </c>
      <c r="H117">
        <v>49.764299999999999</v>
      </c>
      <c r="I117">
        <v>58.4054</v>
      </c>
      <c r="J117">
        <v>41.109099999999998</v>
      </c>
      <c r="K117">
        <v>3.7820999999999998</v>
      </c>
    </row>
    <row r="118" spans="1:11">
      <c r="A118">
        <v>117</v>
      </c>
      <c r="B118">
        <v>23.446000000000002</v>
      </c>
      <c r="C118">
        <v>0.37669999999999998</v>
      </c>
      <c r="D118">
        <v>39.995800000000003</v>
      </c>
      <c r="E118">
        <v>1.9362999999999999</v>
      </c>
      <c r="F118">
        <v>32.659700000000001</v>
      </c>
      <c r="G118">
        <v>42.283099999999997</v>
      </c>
      <c r="H118">
        <v>5.8788</v>
      </c>
      <c r="I118">
        <v>31.154399999999999</v>
      </c>
      <c r="J118">
        <v>34.887</v>
      </c>
      <c r="K118">
        <v>0.64639999999999997</v>
      </c>
    </row>
    <row r="119" spans="1:11">
      <c r="A119">
        <v>118</v>
      </c>
      <c r="B119">
        <v>525.71770000000004</v>
      </c>
      <c r="C119">
        <v>3.0070999999999999</v>
      </c>
      <c r="D119">
        <v>57.930500000000002</v>
      </c>
      <c r="E119">
        <v>48.599299999999999</v>
      </c>
      <c r="F119">
        <v>278.80599999999998</v>
      </c>
      <c r="G119">
        <v>322.31020000000001</v>
      </c>
      <c r="H119">
        <v>202.9913</v>
      </c>
      <c r="I119">
        <v>93.837699999999998</v>
      </c>
      <c r="J119">
        <v>119.9995</v>
      </c>
      <c r="K119">
        <v>13.010899999999999</v>
      </c>
    </row>
    <row r="120" spans="1:11">
      <c r="A120">
        <v>119</v>
      </c>
      <c r="B120">
        <v>2.2244000000000002</v>
      </c>
      <c r="C120">
        <v>0.2326</v>
      </c>
      <c r="D120">
        <v>7.6394000000000002</v>
      </c>
      <c r="E120">
        <v>7.4577</v>
      </c>
      <c r="F120">
        <v>2.5045000000000002</v>
      </c>
      <c r="G120">
        <v>2.8569</v>
      </c>
      <c r="H120">
        <v>8.4338999999999995</v>
      </c>
      <c r="I120">
        <v>3.7145000000000001</v>
      </c>
      <c r="J120">
        <v>7.3422000000000001</v>
      </c>
      <c r="K120">
        <v>0.59379999999999999</v>
      </c>
    </row>
    <row r="121" spans="1:11">
      <c r="A121">
        <v>120</v>
      </c>
      <c r="B121">
        <v>224.49010000000001</v>
      </c>
      <c r="C121">
        <v>3.4312999999999998</v>
      </c>
      <c r="D121">
        <v>23.4312</v>
      </c>
      <c r="E121">
        <v>60.759900000000002</v>
      </c>
      <c r="F121">
        <v>534.03430000000003</v>
      </c>
      <c r="G121">
        <v>181.10159999999999</v>
      </c>
      <c r="H121">
        <v>363.56970000000001</v>
      </c>
      <c r="I121">
        <v>27.993099999999998</v>
      </c>
      <c r="J121">
        <v>167.59460000000001</v>
      </c>
      <c r="K121">
        <v>3.0030000000000001</v>
      </c>
    </row>
    <row r="122" spans="1:11">
      <c r="A122">
        <v>121</v>
      </c>
      <c r="B122">
        <v>286.79379999999998</v>
      </c>
      <c r="C122">
        <v>2.0142000000000002</v>
      </c>
      <c r="D122">
        <v>20.386700000000001</v>
      </c>
      <c r="E122">
        <v>25.849</v>
      </c>
      <c r="F122">
        <v>88.168000000000006</v>
      </c>
      <c r="G122">
        <v>183.48769999999999</v>
      </c>
      <c r="H122">
        <v>79.424199999999999</v>
      </c>
      <c r="I122">
        <v>481.75639999999999</v>
      </c>
      <c r="J122">
        <v>104.402</v>
      </c>
      <c r="K122">
        <v>23.454499999999999</v>
      </c>
    </row>
    <row r="123" spans="1:11">
      <c r="A123">
        <v>122</v>
      </c>
      <c r="B123">
        <v>308.7518</v>
      </c>
      <c r="C123">
        <v>0.63339999999999996</v>
      </c>
      <c r="D123">
        <v>560.53639999999996</v>
      </c>
      <c r="E123">
        <v>70.755200000000002</v>
      </c>
      <c r="F123">
        <v>33.444499999999998</v>
      </c>
      <c r="G123">
        <v>79.987499999999997</v>
      </c>
      <c r="H123">
        <v>183.61940000000001</v>
      </c>
      <c r="I123">
        <v>6.4089</v>
      </c>
      <c r="J123">
        <v>215.51679999999999</v>
      </c>
      <c r="K123">
        <v>15.271599999999999</v>
      </c>
    </row>
    <row r="124" spans="1:11">
      <c r="A124">
        <v>123</v>
      </c>
      <c r="B124">
        <v>18.845400000000001</v>
      </c>
      <c r="C124">
        <v>0.2485</v>
      </c>
      <c r="D124">
        <v>19.783100000000001</v>
      </c>
      <c r="E124">
        <v>6.6561000000000003</v>
      </c>
      <c r="F124">
        <v>1.9229000000000001</v>
      </c>
      <c r="G124">
        <v>18.816500000000001</v>
      </c>
      <c r="H124">
        <v>45.683</v>
      </c>
      <c r="I124">
        <v>23.3475</v>
      </c>
      <c r="J124">
        <v>15.5756</v>
      </c>
      <c r="K124">
        <v>9.7393999999999998</v>
      </c>
    </row>
    <row r="125" spans="1:11">
      <c r="A125">
        <v>124</v>
      </c>
      <c r="B125">
        <v>131.60579999999999</v>
      </c>
      <c r="C125">
        <v>1.3398000000000001</v>
      </c>
      <c r="D125">
        <v>274.47730000000001</v>
      </c>
      <c r="E125">
        <v>65.494600000000005</v>
      </c>
      <c r="F125">
        <v>118.38930000000001</v>
      </c>
      <c r="G125">
        <v>74.894099999999995</v>
      </c>
      <c r="H125">
        <v>4.7576000000000001</v>
      </c>
      <c r="I125">
        <v>55.661099999999998</v>
      </c>
      <c r="J125">
        <v>53.566699999999997</v>
      </c>
      <c r="K125">
        <v>46.4724</v>
      </c>
    </row>
    <row r="126" spans="1:11">
      <c r="A126">
        <v>125</v>
      </c>
      <c r="B126">
        <v>29.3231</v>
      </c>
      <c r="C126">
        <v>0.42249999999999999</v>
      </c>
      <c r="D126">
        <v>12.186199999999999</v>
      </c>
      <c r="E126">
        <v>6.5715000000000003</v>
      </c>
      <c r="F126">
        <v>22.225000000000001</v>
      </c>
      <c r="G126">
        <v>17.314900000000002</v>
      </c>
      <c r="H126">
        <v>27.642099999999999</v>
      </c>
      <c r="I126">
        <v>19.398599999999998</v>
      </c>
      <c r="J126">
        <v>13.088100000000001</v>
      </c>
      <c r="K126">
        <v>0.9637</v>
      </c>
    </row>
    <row r="127" spans="1:11">
      <c r="A127">
        <v>126</v>
      </c>
      <c r="B127">
        <v>33.982599999999998</v>
      </c>
      <c r="C127">
        <v>1.3005</v>
      </c>
      <c r="D127">
        <v>82.380099999999999</v>
      </c>
      <c r="E127">
        <v>31.769300000000001</v>
      </c>
      <c r="F127">
        <v>186.2226</v>
      </c>
      <c r="G127">
        <v>1.1432</v>
      </c>
      <c r="H127">
        <v>123.1202</v>
      </c>
      <c r="I127">
        <v>90.289500000000004</v>
      </c>
      <c r="J127">
        <v>9.4739000000000004</v>
      </c>
      <c r="K127">
        <v>0.34429999999999999</v>
      </c>
    </row>
    <row r="128" spans="1:11">
      <c r="A128">
        <v>127</v>
      </c>
      <c r="B128">
        <v>44.735999999999997</v>
      </c>
      <c r="C128">
        <v>0.72599999999999998</v>
      </c>
      <c r="D128">
        <v>116.58240000000001</v>
      </c>
      <c r="E128">
        <v>42.306100000000001</v>
      </c>
      <c r="F128">
        <v>97.307699999999997</v>
      </c>
      <c r="G128">
        <v>11.935499999999999</v>
      </c>
      <c r="H128">
        <v>19.4575</v>
      </c>
      <c r="I128">
        <v>10.2553</v>
      </c>
      <c r="J128">
        <v>15.5138</v>
      </c>
      <c r="K128">
        <v>0.1206</v>
      </c>
    </row>
    <row r="129" spans="1:11">
      <c r="A129">
        <v>128</v>
      </c>
      <c r="B129">
        <v>4.7625999999999999</v>
      </c>
      <c r="C129">
        <v>0.60599999999999998</v>
      </c>
      <c r="D129">
        <v>102.7238</v>
      </c>
      <c r="E129">
        <v>1.3421000000000001</v>
      </c>
      <c r="F129">
        <v>23.5017</v>
      </c>
      <c r="G129">
        <v>62.444299999999998</v>
      </c>
      <c r="H129">
        <v>32.980499999999999</v>
      </c>
      <c r="I129">
        <v>10.5501</v>
      </c>
      <c r="J129">
        <v>35.020699999999998</v>
      </c>
      <c r="K129">
        <v>2.1412</v>
      </c>
    </row>
    <row r="130" spans="1:11">
      <c r="A130">
        <v>129</v>
      </c>
      <c r="B130">
        <v>338.71510000000001</v>
      </c>
      <c r="C130">
        <v>2.5121000000000002</v>
      </c>
      <c r="D130">
        <v>490.09129999999999</v>
      </c>
      <c r="E130">
        <v>24.7164</v>
      </c>
      <c r="F130">
        <v>111.10120000000001</v>
      </c>
      <c r="G130">
        <v>324.0129</v>
      </c>
      <c r="H130">
        <v>216.20079999999999</v>
      </c>
      <c r="I130">
        <v>28.2151</v>
      </c>
      <c r="J130">
        <v>132.1704</v>
      </c>
      <c r="K130">
        <v>11.2134</v>
      </c>
    </row>
    <row r="131" spans="1:11">
      <c r="A131">
        <v>130</v>
      </c>
      <c r="B131">
        <v>38.802100000000003</v>
      </c>
      <c r="C131">
        <v>0.25490000000000002</v>
      </c>
      <c r="D131">
        <v>15.1168</v>
      </c>
      <c r="E131">
        <v>3.0297000000000001</v>
      </c>
      <c r="F131">
        <v>34.536499999999997</v>
      </c>
      <c r="G131">
        <v>10.050800000000001</v>
      </c>
      <c r="H131">
        <v>6.5612000000000004</v>
      </c>
      <c r="I131">
        <v>10.6441</v>
      </c>
      <c r="J131">
        <v>10.1006</v>
      </c>
      <c r="K131">
        <v>3.4704000000000002</v>
      </c>
    </row>
    <row r="132" spans="1:11">
      <c r="A132">
        <v>131</v>
      </c>
      <c r="B132">
        <v>209.84870000000001</v>
      </c>
      <c r="C132">
        <v>1.5416000000000001</v>
      </c>
      <c r="D132">
        <v>40.9041</v>
      </c>
      <c r="E132">
        <v>149.77809999999999</v>
      </c>
      <c r="F132">
        <v>48.972999999999999</v>
      </c>
      <c r="G132">
        <v>132.05459999999999</v>
      </c>
      <c r="H132">
        <v>95.806399999999996</v>
      </c>
      <c r="I132">
        <v>62.397100000000002</v>
      </c>
      <c r="J132">
        <v>52.754600000000003</v>
      </c>
      <c r="K132">
        <v>0.44969999999999999</v>
      </c>
    </row>
    <row r="133" spans="1:11">
      <c r="A133">
        <v>132</v>
      </c>
      <c r="B133">
        <v>13.340999999999999</v>
      </c>
      <c r="C133">
        <v>0.52149999999999996</v>
      </c>
      <c r="D133">
        <v>17.000599999999999</v>
      </c>
      <c r="E133">
        <v>1.4972000000000001</v>
      </c>
      <c r="F133">
        <v>32.114800000000002</v>
      </c>
      <c r="G133">
        <v>5.5951000000000004</v>
      </c>
      <c r="H133">
        <v>19.703399999999998</v>
      </c>
      <c r="I133">
        <v>19.643799999999999</v>
      </c>
      <c r="J133">
        <v>3.5325000000000002</v>
      </c>
      <c r="K133">
        <v>2.468</v>
      </c>
    </row>
    <row r="134" spans="1:11">
      <c r="A134">
        <v>133</v>
      </c>
      <c r="B134">
        <v>97.792699999999996</v>
      </c>
      <c r="C134">
        <v>3.6417999999999999</v>
      </c>
      <c r="D134">
        <v>37.946199999999997</v>
      </c>
      <c r="E134">
        <v>46.914299999999997</v>
      </c>
      <c r="F134">
        <v>299.40679999999998</v>
      </c>
      <c r="G134">
        <v>96.321200000000005</v>
      </c>
      <c r="H134">
        <v>361.14690000000002</v>
      </c>
      <c r="I134">
        <v>78.643799999999999</v>
      </c>
      <c r="J134">
        <v>213.40469999999999</v>
      </c>
      <c r="K134">
        <v>50.644199999999998</v>
      </c>
    </row>
    <row r="135" spans="1:11">
      <c r="A135">
        <v>134</v>
      </c>
      <c r="B135">
        <v>126.8862</v>
      </c>
      <c r="C135">
        <v>3.3990999999999998</v>
      </c>
      <c r="D135">
        <v>200.06120000000001</v>
      </c>
      <c r="E135">
        <v>10.186400000000001</v>
      </c>
      <c r="F135">
        <v>181.46260000000001</v>
      </c>
      <c r="G135">
        <v>59.532699999999998</v>
      </c>
      <c r="H135">
        <v>56.834099999999999</v>
      </c>
      <c r="I135">
        <v>81.358500000000006</v>
      </c>
      <c r="J135">
        <v>7.0606999999999998</v>
      </c>
      <c r="K135">
        <v>1.9793000000000001</v>
      </c>
    </row>
    <row r="136" spans="1:11">
      <c r="A136">
        <v>135</v>
      </c>
      <c r="B136">
        <v>25.993400000000001</v>
      </c>
      <c r="C136">
        <v>0.251</v>
      </c>
      <c r="D136">
        <v>13.1732</v>
      </c>
      <c r="E136">
        <v>9.5200000000000007E-2</v>
      </c>
      <c r="F136">
        <v>9.9052000000000007</v>
      </c>
      <c r="G136">
        <v>11.7943</v>
      </c>
      <c r="H136">
        <v>23.162700000000001</v>
      </c>
      <c r="I136">
        <v>8.8416999999999994</v>
      </c>
      <c r="J136">
        <v>8.8902999999999999</v>
      </c>
      <c r="K136">
        <v>1.4120999999999999</v>
      </c>
    </row>
    <row r="137" spans="1:11">
      <c r="A137">
        <v>136</v>
      </c>
      <c r="B137">
        <v>338.62810000000002</v>
      </c>
      <c r="C137">
        <v>1.1298999999999999</v>
      </c>
      <c r="D137">
        <v>279.0188</v>
      </c>
      <c r="E137">
        <v>75.685100000000006</v>
      </c>
      <c r="F137">
        <v>28.381699999999999</v>
      </c>
      <c r="G137">
        <v>259.89190000000002</v>
      </c>
      <c r="H137">
        <v>168.41249999999999</v>
      </c>
      <c r="I137">
        <v>210.8999</v>
      </c>
      <c r="J137">
        <v>60.495100000000001</v>
      </c>
      <c r="K137">
        <v>67.160700000000006</v>
      </c>
    </row>
    <row r="138" spans="1:11">
      <c r="A138">
        <v>137</v>
      </c>
      <c r="B138">
        <v>142.12440000000001</v>
      </c>
      <c r="C138">
        <v>1.8839999999999999</v>
      </c>
      <c r="D138">
        <v>322.9556</v>
      </c>
      <c r="E138">
        <v>53.884700000000002</v>
      </c>
      <c r="F138">
        <v>5.4046000000000003</v>
      </c>
      <c r="G138">
        <v>50.266500000000001</v>
      </c>
      <c r="H138">
        <v>0.81230000000000002</v>
      </c>
      <c r="I138">
        <v>6.6538000000000004</v>
      </c>
      <c r="J138">
        <v>57.2087</v>
      </c>
      <c r="K138">
        <v>30.1554</v>
      </c>
    </row>
    <row r="139" spans="1:11">
      <c r="A139">
        <v>138</v>
      </c>
      <c r="B139">
        <v>32.775500000000001</v>
      </c>
      <c r="C139">
        <v>1.9237</v>
      </c>
      <c r="D139">
        <v>146.20410000000001</v>
      </c>
      <c r="E139">
        <v>160.88480000000001</v>
      </c>
      <c r="F139">
        <v>529.91890000000001</v>
      </c>
      <c r="G139">
        <v>244.15860000000001</v>
      </c>
      <c r="H139">
        <v>300.08839999999998</v>
      </c>
      <c r="I139">
        <v>140.40719999999999</v>
      </c>
      <c r="J139">
        <v>91.786900000000003</v>
      </c>
      <c r="K139">
        <v>14.4978</v>
      </c>
    </row>
    <row r="140" spans="1:11">
      <c r="A140">
        <v>139</v>
      </c>
      <c r="B140">
        <v>70.283799999999999</v>
      </c>
      <c r="C140">
        <v>0.8014</v>
      </c>
      <c r="D140">
        <v>8.7904999999999998</v>
      </c>
      <c r="E140">
        <v>2.5129000000000001</v>
      </c>
      <c r="F140">
        <v>321.47930000000002</v>
      </c>
      <c r="G140">
        <v>46.095100000000002</v>
      </c>
      <c r="H140">
        <v>68.363900000000001</v>
      </c>
      <c r="I140">
        <v>27.408899999999999</v>
      </c>
      <c r="J140">
        <v>24.3505</v>
      </c>
      <c r="K140">
        <v>1.9166000000000001</v>
      </c>
    </row>
    <row r="141" spans="1:11">
      <c r="A141">
        <v>140</v>
      </c>
      <c r="B141">
        <v>70.722499999999997</v>
      </c>
      <c r="C141">
        <v>2.6118999999999999</v>
      </c>
      <c r="D141">
        <v>120.8343</v>
      </c>
      <c r="E141">
        <v>70.165000000000006</v>
      </c>
      <c r="F141">
        <v>51.615600000000001</v>
      </c>
      <c r="G141">
        <v>146.7534</v>
      </c>
      <c r="H141">
        <v>204.52780000000001</v>
      </c>
      <c r="I141">
        <v>246.6054</v>
      </c>
      <c r="J141">
        <v>234.09020000000001</v>
      </c>
      <c r="K141">
        <v>49.880299999999998</v>
      </c>
    </row>
    <row r="142" spans="1:11">
      <c r="A142">
        <v>141</v>
      </c>
      <c r="B142">
        <v>186.69470000000001</v>
      </c>
      <c r="C142">
        <v>5.7468000000000004</v>
      </c>
      <c r="D142">
        <v>14.9565</v>
      </c>
      <c r="E142">
        <v>146.92789999999999</v>
      </c>
      <c r="F142">
        <v>545.95680000000004</v>
      </c>
      <c r="G142">
        <v>48.913499999999999</v>
      </c>
      <c r="H142">
        <v>14.821300000000001</v>
      </c>
      <c r="I142">
        <v>162.22139999999999</v>
      </c>
      <c r="J142">
        <v>62.332799999999999</v>
      </c>
      <c r="K142">
        <v>24.5274</v>
      </c>
    </row>
    <row r="143" spans="1:11">
      <c r="A143">
        <v>142</v>
      </c>
      <c r="B143">
        <v>137.5838</v>
      </c>
      <c r="C143">
        <v>1.5680000000000001</v>
      </c>
      <c r="D143">
        <v>94.950999999999993</v>
      </c>
      <c r="E143">
        <v>37.875999999999998</v>
      </c>
      <c r="F143">
        <v>30.877600000000001</v>
      </c>
      <c r="G143">
        <v>5.6070000000000002</v>
      </c>
      <c r="H143">
        <v>168.89940000000001</v>
      </c>
      <c r="I143">
        <v>135.20070000000001</v>
      </c>
      <c r="J143">
        <v>31.938500000000001</v>
      </c>
      <c r="K143">
        <v>4.3978999999999999</v>
      </c>
    </row>
    <row r="144" spans="1:11">
      <c r="A144">
        <v>143</v>
      </c>
      <c r="B144">
        <v>44.3508</v>
      </c>
      <c r="C144">
        <v>2.1038999999999999</v>
      </c>
      <c r="D144">
        <v>40.704799999999999</v>
      </c>
      <c r="E144">
        <v>11.143800000000001</v>
      </c>
      <c r="F144">
        <v>51.408900000000003</v>
      </c>
      <c r="G144">
        <v>0.14269999999999999</v>
      </c>
      <c r="H144">
        <v>32.515700000000002</v>
      </c>
      <c r="I144">
        <v>1.8348</v>
      </c>
      <c r="J144">
        <v>25.0533</v>
      </c>
      <c r="K144">
        <v>11.0656</v>
      </c>
    </row>
    <row r="145" spans="1:11">
      <c r="A145">
        <v>144</v>
      </c>
      <c r="B145">
        <v>30.225999999999999</v>
      </c>
      <c r="C145">
        <v>0.78580000000000005</v>
      </c>
      <c r="D145">
        <v>14.8476</v>
      </c>
      <c r="E145">
        <v>29.318100000000001</v>
      </c>
      <c r="F145">
        <v>8.1268999999999991</v>
      </c>
      <c r="G145">
        <v>8.0571999999999999</v>
      </c>
      <c r="H145">
        <v>0.15440000000000001</v>
      </c>
      <c r="I145">
        <v>30.696999999999999</v>
      </c>
      <c r="J145">
        <v>21.731000000000002</v>
      </c>
      <c r="K145">
        <v>0.26450000000000001</v>
      </c>
    </row>
    <row r="146" spans="1:11">
      <c r="A146">
        <v>145</v>
      </c>
      <c r="B146">
        <v>67.769800000000004</v>
      </c>
      <c r="C146">
        <v>5.1322999999999999</v>
      </c>
      <c r="D146">
        <v>58.271099999999997</v>
      </c>
      <c r="E146">
        <v>59.058199999999999</v>
      </c>
      <c r="F146">
        <v>296.62509999999997</v>
      </c>
      <c r="G146">
        <v>47.612200000000001</v>
      </c>
      <c r="H146">
        <v>10.887</v>
      </c>
      <c r="I146">
        <v>254.5547</v>
      </c>
      <c r="J146">
        <v>191.41130000000001</v>
      </c>
      <c r="K146">
        <v>48.513599999999997</v>
      </c>
    </row>
    <row r="147" spans="1:11">
      <c r="A147">
        <v>146</v>
      </c>
      <c r="B147">
        <v>88.031800000000004</v>
      </c>
      <c r="C147">
        <v>0.28339999999999999</v>
      </c>
      <c r="D147">
        <v>122.994</v>
      </c>
      <c r="E147">
        <v>7.9374000000000002</v>
      </c>
      <c r="F147">
        <v>1.7178</v>
      </c>
      <c r="G147">
        <v>31.977599999999999</v>
      </c>
      <c r="H147">
        <v>171.5848</v>
      </c>
      <c r="I147">
        <v>26.73</v>
      </c>
      <c r="J147">
        <v>14.9848</v>
      </c>
      <c r="K147">
        <v>8.5000000000000006E-3</v>
      </c>
    </row>
    <row r="148" spans="1:11">
      <c r="A148">
        <v>147</v>
      </c>
      <c r="B148">
        <v>129.39590000000001</v>
      </c>
      <c r="C148">
        <v>2.4255</v>
      </c>
      <c r="D148">
        <v>75.418000000000006</v>
      </c>
      <c r="E148">
        <v>25.4861</v>
      </c>
      <c r="F148">
        <v>38.635100000000001</v>
      </c>
      <c r="G148">
        <v>115.1961</v>
      </c>
      <c r="H148">
        <v>40.673699999999997</v>
      </c>
      <c r="I148">
        <v>79.025599999999997</v>
      </c>
      <c r="J148">
        <v>9.3514999999999997</v>
      </c>
      <c r="K148">
        <v>8.9672999999999998</v>
      </c>
    </row>
    <row r="149" spans="1:11">
      <c r="A149">
        <v>148</v>
      </c>
      <c r="B149">
        <v>288.1909</v>
      </c>
      <c r="C149">
        <v>0.47810000000000002</v>
      </c>
      <c r="D149">
        <v>229.34520000000001</v>
      </c>
      <c r="E149">
        <v>65.910200000000003</v>
      </c>
      <c r="F149">
        <v>93.124700000000004</v>
      </c>
      <c r="G149">
        <v>89.226699999999994</v>
      </c>
      <c r="H149">
        <v>62.238999999999997</v>
      </c>
      <c r="I149">
        <v>160.4479</v>
      </c>
      <c r="J149">
        <v>10.6877</v>
      </c>
      <c r="K149">
        <v>7.72</v>
      </c>
    </row>
    <row r="150" spans="1:11">
      <c r="A150">
        <v>149</v>
      </c>
      <c r="B150">
        <v>20.486599999999999</v>
      </c>
      <c r="C150">
        <v>0.14599999999999999</v>
      </c>
      <c r="D150">
        <v>15.0397</v>
      </c>
      <c r="E150">
        <v>2.9550000000000001</v>
      </c>
      <c r="F150">
        <v>6.7782999999999998</v>
      </c>
      <c r="G150">
        <v>5.6391999999999998</v>
      </c>
      <c r="H150">
        <v>11.67</v>
      </c>
      <c r="I150">
        <v>12.7006</v>
      </c>
      <c r="J150">
        <v>7.9203999999999999</v>
      </c>
      <c r="K150">
        <v>1.0799000000000001</v>
      </c>
    </row>
    <row r="151" spans="1:11">
      <c r="A151">
        <v>150</v>
      </c>
      <c r="B151">
        <v>5.5023999999999997</v>
      </c>
      <c r="C151">
        <v>1.381</v>
      </c>
      <c r="D151">
        <v>349.0795</v>
      </c>
      <c r="E151">
        <v>113.46429999999999</v>
      </c>
      <c r="F151">
        <v>60.131599999999999</v>
      </c>
      <c r="G151">
        <v>179.10130000000001</v>
      </c>
      <c r="H151">
        <v>228.31049999999999</v>
      </c>
      <c r="I151">
        <v>17.062000000000001</v>
      </c>
      <c r="J151">
        <v>18.663900000000002</v>
      </c>
      <c r="K151">
        <v>1.464</v>
      </c>
    </row>
    <row r="152" spans="1:11">
      <c r="A152">
        <v>151</v>
      </c>
      <c r="B152">
        <v>16.1922</v>
      </c>
      <c r="C152">
        <v>4.1000000000000003E-3</v>
      </c>
      <c r="D152">
        <v>54.813600000000001</v>
      </c>
      <c r="E152">
        <v>15.3047</v>
      </c>
      <c r="F152">
        <v>30.151900000000001</v>
      </c>
      <c r="G152">
        <v>25.100899999999999</v>
      </c>
      <c r="H152">
        <v>16.469899999999999</v>
      </c>
      <c r="I152">
        <v>44.8504</v>
      </c>
      <c r="J152">
        <v>8.8567</v>
      </c>
      <c r="K152">
        <v>3.3540999999999999</v>
      </c>
    </row>
    <row r="153" spans="1:11">
      <c r="A153">
        <v>152</v>
      </c>
      <c r="B153">
        <v>106.6966</v>
      </c>
      <c r="C153">
        <v>2.3182</v>
      </c>
      <c r="D153">
        <v>208.38239999999999</v>
      </c>
      <c r="E153">
        <v>79.472300000000004</v>
      </c>
      <c r="F153">
        <v>79.764399999999995</v>
      </c>
      <c r="G153">
        <v>260.93090000000001</v>
      </c>
      <c r="H153">
        <v>32.1008</v>
      </c>
      <c r="I153">
        <v>100.73220000000001</v>
      </c>
      <c r="J153">
        <v>57.542900000000003</v>
      </c>
      <c r="K153">
        <v>8.5094999999999992</v>
      </c>
    </row>
    <row r="154" spans="1:11">
      <c r="A154">
        <v>153</v>
      </c>
      <c r="B154">
        <v>99.714799999999997</v>
      </c>
      <c r="C154">
        <v>2.2667000000000002</v>
      </c>
      <c r="D154">
        <v>199.06909999999999</v>
      </c>
      <c r="E154">
        <v>165.7595</v>
      </c>
      <c r="F154">
        <v>222.94040000000001</v>
      </c>
      <c r="G154">
        <v>1.1315999999999999</v>
      </c>
      <c r="H154">
        <v>35.998100000000001</v>
      </c>
      <c r="I154">
        <v>62.8626</v>
      </c>
      <c r="J154">
        <v>26.3094</v>
      </c>
      <c r="K154">
        <v>17.246400000000001</v>
      </c>
    </row>
    <row r="155" spans="1:11">
      <c r="A155">
        <v>154</v>
      </c>
      <c r="B155">
        <v>142.81610000000001</v>
      </c>
      <c r="C155">
        <v>1.7492000000000001</v>
      </c>
      <c r="D155">
        <v>52.0852</v>
      </c>
      <c r="E155">
        <v>58.785299999999999</v>
      </c>
      <c r="F155">
        <v>22.765899999999998</v>
      </c>
      <c r="G155">
        <v>144.1575</v>
      </c>
      <c r="H155">
        <v>96.800700000000006</v>
      </c>
      <c r="I155">
        <v>18.837700000000002</v>
      </c>
      <c r="J155">
        <v>41.486899999999999</v>
      </c>
      <c r="K155">
        <v>8.6953999999999994</v>
      </c>
    </row>
    <row r="156" spans="1:11">
      <c r="A156">
        <v>155</v>
      </c>
      <c r="B156">
        <v>7.8605</v>
      </c>
      <c r="C156">
        <v>0.53090000000000004</v>
      </c>
      <c r="D156">
        <v>33.607500000000002</v>
      </c>
      <c r="E156">
        <v>4.5755999999999997</v>
      </c>
      <c r="F156">
        <v>17.430099999999999</v>
      </c>
      <c r="G156">
        <v>17.3992</v>
      </c>
      <c r="H156">
        <v>8.7418999999999993</v>
      </c>
      <c r="I156">
        <v>8.5042000000000009</v>
      </c>
      <c r="J156">
        <v>3.2793000000000001</v>
      </c>
      <c r="K156">
        <v>0.46460000000000001</v>
      </c>
    </row>
    <row r="157" spans="1:11">
      <c r="A157">
        <v>156</v>
      </c>
      <c r="B157">
        <v>13.7258</v>
      </c>
      <c r="C157">
        <v>0.16830000000000001</v>
      </c>
      <c r="D157">
        <v>5.8266999999999998</v>
      </c>
      <c r="E157">
        <v>2.8191999999999999</v>
      </c>
      <c r="F157">
        <v>60.578600000000002</v>
      </c>
      <c r="G157">
        <v>16.869700000000002</v>
      </c>
      <c r="H157">
        <v>5.1592000000000002</v>
      </c>
      <c r="I157">
        <v>18.668600000000001</v>
      </c>
      <c r="J157">
        <v>13.524900000000001</v>
      </c>
      <c r="K157">
        <v>1.5307999999999999</v>
      </c>
    </row>
    <row r="158" spans="1:11">
      <c r="A158">
        <v>157</v>
      </c>
      <c r="B158">
        <v>170.97200000000001</v>
      </c>
      <c r="C158">
        <v>1.0772999999999999</v>
      </c>
      <c r="D158">
        <v>169.54069999999999</v>
      </c>
      <c r="E158">
        <v>59.105200000000004</v>
      </c>
      <c r="F158">
        <v>73.371799999999993</v>
      </c>
      <c r="G158">
        <v>326.3252</v>
      </c>
      <c r="H158">
        <v>8.1900999999999993</v>
      </c>
      <c r="I158">
        <v>78.065399999999997</v>
      </c>
      <c r="J158">
        <v>24.353200000000001</v>
      </c>
      <c r="K158">
        <v>1.9393</v>
      </c>
    </row>
    <row r="159" spans="1:11">
      <c r="A159">
        <v>158</v>
      </c>
      <c r="B159">
        <v>38.878399999999999</v>
      </c>
      <c r="C159">
        <v>3.2073999999999998</v>
      </c>
      <c r="D159">
        <v>19.652699999999999</v>
      </c>
      <c r="E159">
        <v>9.8436000000000003</v>
      </c>
      <c r="F159">
        <v>115.8734</v>
      </c>
      <c r="G159">
        <v>142.0343</v>
      </c>
      <c r="H159">
        <v>55.8658</v>
      </c>
      <c r="I159">
        <v>42.353200000000001</v>
      </c>
      <c r="J159">
        <v>24.805199999999999</v>
      </c>
      <c r="K159">
        <v>7.9039999999999999</v>
      </c>
    </row>
    <row r="160" spans="1:11">
      <c r="A160">
        <v>159</v>
      </c>
      <c r="B160">
        <v>110.9756</v>
      </c>
      <c r="C160">
        <v>0.9657</v>
      </c>
      <c r="D160">
        <v>163.1874</v>
      </c>
      <c r="E160">
        <v>11.2584</v>
      </c>
      <c r="F160">
        <v>153.8931</v>
      </c>
      <c r="G160">
        <v>7.3574000000000002</v>
      </c>
      <c r="H160">
        <v>122.1224</v>
      </c>
      <c r="I160">
        <v>70.045599999999993</v>
      </c>
      <c r="J160">
        <v>57.571300000000001</v>
      </c>
      <c r="K160">
        <v>1.5941000000000001</v>
      </c>
    </row>
    <row r="161" spans="1:11">
      <c r="A161">
        <v>160</v>
      </c>
      <c r="B161">
        <v>143.6789</v>
      </c>
      <c r="C161">
        <v>2.4752000000000001</v>
      </c>
      <c r="D161">
        <v>270.57380000000001</v>
      </c>
      <c r="E161">
        <v>4.7625999999999999</v>
      </c>
      <c r="F161">
        <v>121.8732</v>
      </c>
      <c r="G161">
        <v>14.4772</v>
      </c>
      <c r="H161">
        <v>81.343699999999998</v>
      </c>
      <c r="I161">
        <v>122.31959999999999</v>
      </c>
      <c r="J161">
        <v>42.181899999999999</v>
      </c>
      <c r="K161">
        <v>14.520300000000001</v>
      </c>
    </row>
    <row r="162" spans="1:11">
      <c r="A162">
        <v>161</v>
      </c>
      <c r="B162">
        <v>11.244</v>
      </c>
      <c r="C162">
        <v>0.1331</v>
      </c>
      <c r="D162">
        <v>13.2392</v>
      </c>
      <c r="E162">
        <v>5.5723000000000003</v>
      </c>
      <c r="F162">
        <v>2.2561</v>
      </c>
      <c r="G162">
        <v>14.477399999999999</v>
      </c>
      <c r="H162">
        <v>10.888999999999999</v>
      </c>
      <c r="I162">
        <v>0.87760000000000005</v>
      </c>
      <c r="J162">
        <v>4.3169000000000004</v>
      </c>
      <c r="K162">
        <v>3.8283999999999998</v>
      </c>
    </row>
    <row r="163" spans="1:11">
      <c r="A163">
        <v>162</v>
      </c>
      <c r="B163">
        <v>134.32810000000001</v>
      </c>
      <c r="C163">
        <v>0.76719999999999999</v>
      </c>
      <c r="D163">
        <v>55.161700000000003</v>
      </c>
      <c r="E163">
        <v>32.670200000000001</v>
      </c>
      <c r="F163">
        <v>188.79580000000001</v>
      </c>
      <c r="G163">
        <v>104.0149</v>
      </c>
      <c r="H163">
        <v>150.75739999999999</v>
      </c>
      <c r="I163">
        <v>25.6983</v>
      </c>
      <c r="J163">
        <v>76.323899999999995</v>
      </c>
      <c r="K163">
        <v>44.074199999999998</v>
      </c>
    </row>
    <row r="164" spans="1:11">
      <c r="A164">
        <v>163</v>
      </c>
      <c r="B164">
        <v>1.875</v>
      </c>
      <c r="C164">
        <v>0.34350000000000003</v>
      </c>
      <c r="D164">
        <v>2.2467000000000001</v>
      </c>
      <c r="E164">
        <v>1.0875999999999999</v>
      </c>
      <c r="F164">
        <v>17.1784</v>
      </c>
      <c r="G164">
        <v>4.7859999999999996</v>
      </c>
      <c r="H164">
        <v>16.577500000000001</v>
      </c>
      <c r="I164">
        <v>1.8347</v>
      </c>
      <c r="J164">
        <v>8.2360000000000007</v>
      </c>
      <c r="K164">
        <v>1.2769999999999999</v>
      </c>
    </row>
    <row r="165" spans="1:11">
      <c r="A165">
        <v>164</v>
      </c>
      <c r="B165">
        <v>98.004000000000005</v>
      </c>
      <c r="C165">
        <v>6.7611999999999997</v>
      </c>
      <c r="D165">
        <v>67.911000000000001</v>
      </c>
      <c r="E165">
        <v>87.738200000000006</v>
      </c>
      <c r="F165">
        <v>301.40620000000001</v>
      </c>
      <c r="G165">
        <v>274.91989999999998</v>
      </c>
      <c r="H165">
        <v>160.82550000000001</v>
      </c>
      <c r="I165">
        <v>62.898200000000003</v>
      </c>
      <c r="J165">
        <v>147.6148</v>
      </c>
      <c r="K165">
        <v>17.175999999999998</v>
      </c>
    </row>
    <row r="166" spans="1:11">
      <c r="A166">
        <v>165</v>
      </c>
      <c r="B166">
        <v>53.0274</v>
      </c>
      <c r="C166">
        <v>0.3019</v>
      </c>
      <c r="D166">
        <v>9.8246000000000002</v>
      </c>
      <c r="E166">
        <v>10.527900000000001</v>
      </c>
      <c r="F166">
        <v>64.534099999999995</v>
      </c>
      <c r="G166">
        <v>1.8861000000000001</v>
      </c>
      <c r="H166">
        <v>25.104900000000001</v>
      </c>
      <c r="I166">
        <v>6.0652999999999997</v>
      </c>
      <c r="J166">
        <v>42.696100000000001</v>
      </c>
      <c r="K166">
        <v>9.9976000000000003</v>
      </c>
    </row>
    <row r="167" spans="1:11">
      <c r="A167">
        <v>166</v>
      </c>
      <c r="B167">
        <v>94.637</v>
      </c>
      <c r="C167">
        <v>0.94579999999999997</v>
      </c>
      <c r="D167">
        <v>44.699599999999997</v>
      </c>
      <c r="E167">
        <v>33.157400000000003</v>
      </c>
      <c r="F167">
        <v>69.575500000000005</v>
      </c>
      <c r="G167">
        <v>10.7737</v>
      </c>
      <c r="H167">
        <v>77.178899999999999</v>
      </c>
      <c r="I167">
        <v>4.8929999999999998</v>
      </c>
      <c r="J167">
        <v>40.083300000000001</v>
      </c>
      <c r="K167">
        <v>10.1736</v>
      </c>
    </row>
    <row r="168" spans="1:11">
      <c r="A168">
        <v>167</v>
      </c>
      <c r="B168">
        <v>15.1174</v>
      </c>
      <c r="C168">
        <v>0.31209999999999999</v>
      </c>
      <c r="D168">
        <v>1.7163999999999999</v>
      </c>
      <c r="E168">
        <v>20.521699999999999</v>
      </c>
      <c r="F168">
        <v>70.128200000000007</v>
      </c>
      <c r="G168">
        <v>43.013399999999997</v>
      </c>
      <c r="H168">
        <v>33.665100000000002</v>
      </c>
      <c r="I168">
        <v>7.5778999999999996</v>
      </c>
      <c r="J168">
        <v>5.3262999999999998</v>
      </c>
      <c r="K168">
        <v>0.25159999999999999</v>
      </c>
    </row>
    <row r="169" spans="1:11">
      <c r="A169">
        <v>168</v>
      </c>
      <c r="B169">
        <v>80.871899999999997</v>
      </c>
      <c r="C169">
        <v>0.4088</v>
      </c>
      <c r="D169">
        <v>2.7141000000000002</v>
      </c>
      <c r="E169">
        <v>26.344999999999999</v>
      </c>
      <c r="F169">
        <v>214.5257</v>
      </c>
      <c r="G169">
        <v>99.125500000000002</v>
      </c>
      <c r="H169">
        <v>159.6627</v>
      </c>
      <c r="I169">
        <v>29.638500000000001</v>
      </c>
      <c r="J169">
        <v>50.043199999999999</v>
      </c>
      <c r="K169">
        <v>35.760100000000001</v>
      </c>
    </row>
    <row r="170" spans="1:11">
      <c r="A170">
        <v>169</v>
      </c>
      <c r="B170">
        <v>17.5778</v>
      </c>
      <c r="C170">
        <v>0.14660000000000001</v>
      </c>
      <c r="D170">
        <v>22.5167</v>
      </c>
      <c r="E170">
        <v>7.2290999999999999</v>
      </c>
      <c r="F170">
        <v>5.8352000000000004</v>
      </c>
      <c r="G170">
        <v>8.5939999999999994</v>
      </c>
      <c r="H170">
        <v>2.8494999999999999</v>
      </c>
      <c r="I170">
        <v>5.7233999999999998</v>
      </c>
      <c r="J170">
        <v>5.5266999999999999</v>
      </c>
      <c r="K170">
        <v>2.5209000000000001</v>
      </c>
    </row>
    <row r="171" spans="1:11">
      <c r="A171">
        <v>170</v>
      </c>
      <c r="B171">
        <v>263.8021</v>
      </c>
      <c r="C171">
        <v>3.4691999999999998</v>
      </c>
      <c r="D171">
        <v>82.171800000000005</v>
      </c>
      <c r="E171">
        <v>60.3185</v>
      </c>
      <c r="F171">
        <v>150.2491</v>
      </c>
      <c r="G171">
        <v>160.95519999999999</v>
      </c>
      <c r="H171">
        <v>156.5446</v>
      </c>
      <c r="I171">
        <v>79.649500000000003</v>
      </c>
      <c r="J171">
        <v>52.757399999999997</v>
      </c>
      <c r="K171">
        <v>15.011100000000001</v>
      </c>
    </row>
    <row r="172" spans="1:11">
      <c r="A172">
        <v>171</v>
      </c>
      <c r="B172">
        <v>202.59139999999999</v>
      </c>
      <c r="C172">
        <v>0.55059999999999998</v>
      </c>
      <c r="D172">
        <v>120.9301</v>
      </c>
      <c r="E172">
        <v>76.7042</v>
      </c>
      <c r="F172">
        <v>204.4384</v>
      </c>
      <c r="G172">
        <v>126.7388</v>
      </c>
      <c r="H172">
        <v>98.218699999999998</v>
      </c>
      <c r="I172">
        <v>99.097200000000001</v>
      </c>
      <c r="J172">
        <v>126.4794</v>
      </c>
      <c r="K172">
        <v>19.183800000000002</v>
      </c>
    </row>
    <row r="173" spans="1:11">
      <c r="A173">
        <v>172</v>
      </c>
      <c r="B173">
        <v>175.18389999999999</v>
      </c>
      <c r="C173">
        <v>3.5731000000000002</v>
      </c>
      <c r="D173">
        <v>164.7629</v>
      </c>
      <c r="E173">
        <v>3.5185</v>
      </c>
      <c r="F173">
        <v>214.4665</v>
      </c>
      <c r="G173">
        <v>37.593400000000003</v>
      </c>
      <c r="H173">
        <v>224.42949999999999</v>
      </c>
      <c r="I173">
        <v>15.728899999999999</v>
      </c>
      <c r="J173">
        <v>67.870199999999997</v>
      </c>
      <c r="K173">
        <v>2.9178999999999999</v>
      </c>
    </row>
    <row r="174" spans="1:11">
      <c r="A174">
        <v>173</v>
      </c>
      <c r="B174">
        <v>313.8175</v>
      </c>
      <c r="C174">
        <v>1.1308</v>
      </c>
      <c r="D174">
        <v>106.16289999999999</v>
      </c>
      <c r="E174">
        <v>82.084599999999995</v>
      </c>
      <c r="F174">
        <v>103.87730000000001</v>
      </c>
      <c r="G174">
        <v>26.6721</v>
      </c>
      <c r="H174">
        <v>193.13630000000001</v>
      </c>
      <c r="I174">
        <v>43.700800000000001</v>
      </c>
      <c r="J174">
        <v>98.0535</v>
      </c>
      <c r="K174">
        <v>22.942299999999999</v>
      </c>
    </row>
    <row r="175" spans="1:11">
      <c r="A175">
        <v>174</v>
      </c>
      <c r="B175">
        <v>36.1935</v>
      </c>
      <c r="C175">
        <v>3.4001999999999999</v>
      </c>
      <c r="D175">
        <v>215.68530000000001</v>
      </c>
      <c r="E175">
        <v>87.289500000000004</v>
      </c>
      <c r="F175">
        <v>73.883899999999997</v>
      </c>
      <c r="G175">
        <v>434.71850000000001</v>
      </c>
      <c r="H175">
        <v>75.56</v>
      </c>
      <c r="I175">
        <v>120.5895</v>
      </c>
      <c r="J175">
        <v>56.220500000000001</v>
      </c>
      <c r="K175">
        <v>54.428699999999999</v>
      </c>
    </row>
    <row r="176" spans="1:11">
      <c r="A176">
        <v>175</v>
      </c>
      <c r="B176">
        <v>163.40940000000001</v>
      </c>
      <c r="C176">
        <v>0.60219999999999996</v>
      </c>
      <c r="D176">
        <v>226.5763</v>
      </c>
      <c r="E176">
        <v>18.010999999999999</v>
      </c>
      <c r="F176">
        <v>67.4803</v>
      </c>
      <c r="G176">
        <v>92.663200000000003</v>
      </c>
      <c r="H176">
        <v>102.0669</v>
      </c>
      <c r="I176">
        <v>56.0244</v>
      </c>
      <c r="J176">
        <v>128.46440000000001</v>
      </c>
      <c r="K176">
        <v>8.6004000000000005</v>
      </c>
    </row>
    <row r="177" spans="1:11">
      <c r="A177">
        <v>176</v>
      </c>
      <c r="B177">
        <v>317.00869999999998</v>
      </c>
      <c r="C177">
        <v>1.8885000000000001</v>
      </c>
      <c r="D177">
        <v>238.77619999999999</v>
      </c>
      <c r="E177">
        <v>34.384099999999997</v>
      </c>
      <c r="F177">
        <v>211.2303</v>
      </c>
      <c r="G177">
        <v>135.5163</v>
      </c>
      <c r="H177">
        <v>64.598600000000005</v>
      </c>
      <c r="I177">
        <v>83.335499999999996</v>
      </c>
      <c r="J177">
        <v>42.073399999999999</v>
      </c>
      <c r="K177">
        <v>1.9824999999999999</v>
      </c>
    </row>
    <row r="178" spans="1:11">
      <c r="A178">
        <v>177</v>
      </c>
      <c r="B178">
        <v>5.2767999999999997</v>
      </c>
      <c r="C178">
        <v>0.18970000000000001</v>
      </c>
      <c r="D178">
        <v>5.1039000000000003</v>
      </c>
      <c r="E178">
        <v>4.6471</v>
      </c>
      <c r="F178">
        <v>8.2297999999999991</v>
      </c>
      <c r="G178">
        <v>2.3593000000000002</v>
      </c>
      <c r="H178">
        <v>3.6052</v>
      </c>
      <c r="I178">
        <v>4.3082000000000003</v>
      </c>
      <c r="J178">
        <v>2.6518000000000002</v>
      </c>
      <c r="K178">
        <v>1.2372000000000001</v>
      </c>
    </row>
    <row r="179" spans="1:11">
      <c r="A179">
        <v>178</v>
      </c>
      <c r="B179">
        <v>1.1458999999999999</v>
      </c>
      <c r="C179">
        <v>0.91359999999999997</v>
      </c>
      <c r="D179">
        <v>17.922999999999998</v>
      </c>
      <c r="E179">
        <v>60.388500000000001</v>
      </c>
      <c r="F179">
        <v>367.60649999999998</v>
      </c>
      <c r="G179">
        <v>134.25059999999999</v>
      </c>
      <c r="H179">
        <v>136.1773</v>
      </c>
      <c r="I179">
        <v>87.331500000000005</v>
      </c>
      <c r="J179">
        <v>71.829300000000003</v>
      </c>
      <c r="K179">
        <v>7.3691000000000004</v>
      </c>
    </row>
    <row r="180" spans="1:11">
      <c r="A180">
        <v>179</v>
      </c>
      <c r="B180">
        <v>111.6613</v>
      </c>
      <c r="C180">
        <v>2.9068000000000001</v>
      </c>
      <c r="D180">
        <v>41.762999999999998</v>
      </c>
      <c r="E180">
        <v>65.936700000000002</v>
      </c>
      <c r="F180">
        <v>154.97059999999999</v>
      </c>
      <c r="G180">
        <v>248.0428</v>
      </c>
      <c r="H180">
        <v>537.30949999999996</v>
      </c>
      <c r="I180">
        <v>281.52699999999999</v>
      </c>
      <c r="J180">
        <v>4.2721</v>
      </c>
      <c r="K180">
        <v>33.631100000000004</v>
      </c>
    </row>
    <row r="181" spans="1:11">
      <c r="A181">
        <v>180</v>
      </c>
      <c r="B181">
        <v>47.755899999999997</v>
      </c>
      <c r="C181">
        <v>0.48930000000000001</v>
      </c>
      <c r="D181">
        <v>58.856299999999997</v>
      </c>
      <c r="E181">
        <v>1.2152000000000001</v>
      </c>
      <c r="F181">
        <v>15.286899999999999</v>
      </c>
      <c r="G181">
        <v>75.255899999999997</v>
      </c>
      <c r="H181">
        <v>28.3918</v>
      </c>
      <c r="I181">
        <v>182.05879999999999</v>
      </c>
      <c r="J181">
        <v>87.238699999999994</v>
      </c>
      <c r="K181">
        <v>2.3407</v>
      </c>
    </row>
    <row r="182" spans="1:11">
      <c r="A182">
        <v>181</v>
      </c>
      <c r="B182">
        <v>519.63</v>
      </c>
      <c r="C182">
        <v>3.6265999999999998</v>
      </c>
      <c r="D182">
        <v>244.43350000000001</v>
      </c>
      <c r="E182">
        <v>43.838000000000001</v>
      </c>
      <c r="F182">
        <v>486.56119999999999</v>
      </c>
      <c r="G182">
        <v>72.123699999999999</v>
      </c>
      <c r="H182">
        <v>134.47890000000001</v>
      </c>
      <c r="I182">
        <v>38.439399999999999</v>
      </c>
      <c r="J182">
        <v>34.798900000000003</v>
      </c>
      <c r="K182">
        <v>41.512099999999997</v>
      </c>
    </row>
    <row r="183" spans="1:11">
      <c r="A183">
        <v>182</v>
      </c>
      <c r="B183">
        <v>34.672499999999999</v>
      </c>
      <c r="C183">
        <v>0.21429999999999999</v>
      </c>
      <c r="D183">
        <v>77.832599999999999</v>
      </c>
      <c r="E183">
        <v>6.6475999999999997</v>
      </c>
      <c r="F183">
        <v>94.607600000000005</v>
      </c>
      <c r="G183">
        <v>63.185000000000002</v>
      </c>
      <c r="H183">
        <v>12.7333</v>
      </c>
      <c r="I183">
        <v>17.291499999999999</v>
      </c>
      <c r="J183">
        <v>33.607399999999998</v>
      </c>
      <c r="K183">
        <v>5.0951000000000004</v>
      </c>
    </row>
    <row r="184" spans="1:11">
      <c r="A184">
        <v>183</v>
      </c>
      <c r="B184">
        <v>305.5378</v>
      </c>
      <c r="C184">
        <v>3.3792</v>
      </c>
      <c r="D184">
        <v>550.44420000000002</v>
      </c>
      <c r="E184">
        <v>132.46350000000001</v>
      </c>
      <c r="F184">
        <v>111.8847</v>
      </c>
      <c r="G184">
        <v>144.11080000000001</v>
      </c>
      <c r="H184">
        <v>149.8073</v>
      </c>
      <c r="I184">
        <v>101.432</v>
      </c>
      <c r="J184">
        <v>73.136899999999997</v>
      </c>
      <c r="K184">
        <v>33.369500000000002</v>
      </c>
    </row>
    <row r="185" spans="1:11">
      <c r="A185">
        <v>184</v>
      </c>
      <c r="B185">
        <v>459.85559999999998</v>
      </c>
      <c r="C185">
        <v>1.0014000000000001</v>
      </c>
      <c r="D185">
        <v>330.27719999999999</v>
      </c>
      <c r="E185">
        <v>60.844499999999996</v>
      </c>
      <c r="F185">
        <v>183.7876</v>
      </c>
      <c r="G185">
        <v>274.4794</v>
      </c>
      <c r="H185">
        <v>241.42140000000001</v>
      </c>
      <c r="I185">
        <v>231.70859999999999</v>
      </c>
      <c r="J185">
        <v>69.347499999999997</v>
      </c>
      <c r="K185">
        <v>29.2699</v>
      </c>
    </row>
    <row r="186" spans="1:11">
      <c r="A186">
        <v>185</v>
      </c>
      <c r="B186">
        <v>312.65519999999998</v>
      </c>
      <c r="C186">
        <v>2.0533999999999999</v>
      </c>
      <c r="D186">
        <v>27.8825</v>
      </c>
      <c r="E186">
        <v>49.610599999999998</v>
      </c>
      <c r="F186">
        <v>233.92859999999999</v>
      </c>
      <c r="G186">
        <v>125.2276</v>
      </c>
      <c r="H186">
        <v>605.54179999999997</v>
      </c>
      <c r="I186">
        <v>168.7132</v>
      </c>
      <c r="J186">
        <v>102.5102</v>
      </c>
      <c r="K186">
        <v>29.4177</v>
      </c>
    </row>
    <row r="187" spans="1:11">
      <c r="A187">
        <v>186</v>
      </c>
      <c r="B187">
        <v>96.245500000000007</v>
      </c>
      <c r="C187">
        <v>1.0561</v>
      </c>
      <c r="D187">
        <v>251.34</v>
      </c>
      <c r="E187">
        <v>38.798900000000003</v>
      </c>
      <c r="F187">
        <v>13.672800000000001</v>
      </c>
      <c r="G187">
        <v>278.71679999999998</v>
      </c>
      <c r="H187">
        <v>173.1309</v>
      </c>
      <c r="I187">
        <v>1.3515999999999999</v>
      </c>
      <c r="J187">
        <v>51.307400000000001</v>
      </c>
      <c r="K187">
        <v>20.498000000000001</v>
      </c>
    </row>
    <row r="188" spans="1:11">
      <c r="A188">
        <v>187</v>
      </c>
      <c r="B188">
        <v>24.2591</v>
      </c>
      <c r="C188">
        <v>0.90310000000000001</v>
      </c>
      <c r="D188">
        <v>19.736999999999998</v>
      </c>
      <c r="E188">
        <v>7.3391000000000002</v>
      </c>
      <c r="F188">
        <v>4.6590999999999996</v>
      </c>
      <c r="G188">
        <v>38.143599999999999</v>
      </c>
      <c r="H188">
        <v>97.498199999999997</v>
      </c>
      <c r="I188">
        <v>54.0657</v>
      </c>
      <c r="J188">
        <v>28.718</v>
      </c>
      <c r="K188">
        <v>1.7292000000000001</v>
      </c>
    </row>
    <row r="189" spans="1:11">
      <c r="A189">
        <v>188</v>
      </c>
      <c r="B189">
        <v>44.158499999999997</v>
      </c>
      <c r="C189">
        <v>0.3044</v>
      </c>
      <c r="D189">
        <v>152.9342</v>
      </c>
      <c r="E189">
        <v>14.962899999999999</v>
      </c>
      <c r="F189">
        <v>113.0164</v>
      </c>
      <c r="G189">
        <v>146.976</v>
      </c>
      <c r="H189">
        <v>61.7286</v>
      </c>
      <c r="I189">
        <v>2.8982000000000001</v>
      </c>
      <c r="J189">
        <v>15.7447</v>
      </c>
      <c r="K189">
        <v>2.5958000000000001</v>
      </c>
    </row>
    <row r="190" spans="1:11">
      <c r="A190">
        <v>189</v>
      </c>
      <c r="B190">
        <v>82.444999999999993</v>
      </c>
      <c r="C190">
        <v>4.7000000000000002E-3</v>
      </c>
      <c r="D190">
        <v>179.4194</v>
      </c>
      <c r="E190">
        <v>128.53790000000001</v>
      </c>
      <c r="F190">
        <v>80.8994</v>
      </c>
      <c r="G190">
        <v>28.730899999999998</v>
      </c>
      <c r="H190">
        <v>24.636199999999999</v>
      </c>
      <c r="I190">
        <v>28.857399999999998</v>
      </c>
      <c r="J190">
        <v>126.0294</v>
      </c>
      <c r="K190">
        <v>16.260999999999999</v>
      </c>
    </row>
    <row r="191" spans="1:11">
      <c r="A191">
        <v>190</v>
      </c>
      <c r="B191">
        <v>172.38489999999999</v>
      </c>
      <c r="C191">
        <v>1.9065000000000001</v>
      </c>
      <c r="D191">
        <v>107.5072</v>
      </c>
      <c r="E191">
        <v>41.767699999999998</v>
      </c>
      <c r="F191">
        <v>72.170400000000001</v>
      </c>
      <c r="G191">
        <v>43.872300000000003</v>
      </c>
      <c r="H191">
        <v>240.7869</v>
      </c>
      <c r="I191">
        <v>2.0234000000000001</v>
      </c>
      <c r="J191">
        <v>107.1178</v>
      </c>
      <c r="K191">
        <v>2.5030000000000001</v>
      </c>
    </row>
    <row r="192" spans="1:11">
      <c r="A192">
        <v>191</v>
      </c>
      <c r="B192">
        <v>83.504999999999995</v>
      </c>
      <c r="C192">
        <v>2.1345000000000001</v>
      </c>
      <c r="D192">
        <v>323.95620000000002</v>
      </c>
      <c r="E192">
        <v>70.302300000000002</v>
      </c>
      <c r="F192">
        <v>76.874799999999993</v>
      </c>
      <c r="G192">
        <v>20.389700000000001</v>
      </c>
      <c r="H192">
        <v>59.436500000000002</v>
      </c>
      <c r="I192">
        <v>31.4177</v>
      </c>
      <c r="J192">
        <v>34.603400000000001</v>
      </c>
      <c r="K192">
        <v>21.808199999999999</v>
      </c>
    </row>
    <row r="193" spans="1:11">
      <c r="A193">
        <v>192</v>
      </c>
      <c r="B193">
        <v>285.38380000000001</v>
      </c>
      <c r="C193">
        <v>5.3261000000000003</v>
      </c>
      <c r="D193">
        <v>99.582700000000003</v>
      </c>
      <c r="E193">
        <v>13.3111</v>
      </c>
      <c r="F193">
        <v>181.98490000000001</v>
      </c>
      <c r="G193">
        <v>69.383899999999997</v>
      </c>
      <c r="H193">
        <v>101.208</v>
      </c>
      <c r="I193">
        <v>44.219799999999999</v>
      </c>
      <c r="J193">
        <v>51.818899999999999</v>
      </c>
      <c r="K193">
        <v>85.421300000000002</v>
      </c>
    </row>
    <row r="194" spans="1:11">
      <c r="A194">
        <v>193</v>
      </c>
      <c r="B194">
        <v>70.813599999999994</v>
      </c>
      <c r="C194">
        <v>1.0713999999999999</v>
      </c>
      <c r="D194">
        <v>15.231400000000001</v>
      </c>
      <c r="E194">
        <v>39.574599999999997</v>
      </c>
      <c r="F194">
        <v>334.56079999999997</v>
      </c>
      <c r="G194">
        <v>60.052599999999998</v>
      </c>
      <c r="H194">
        <v>387.05329999999998</v>
      </c>
      <c r="I194">
        <v>75.571700000000007</v>
      </c>
      <c r="J194">
        <v>5.8036000000000003</v>
      </c>
      <c r="K194">
        <v>25.459299999999999</v>
      </c>
    </row>
    <row r="195" spans="1:11">
      <c r="A195">
        <v>194</v>
      </c>
      <c r="B195">
        <v>179.27099999999999</v>
      </c>
      <c r="C195">
        <v>1.3613</v>
      </c>
      <c r="D195">
        <v>102.946</v>
      </c>
      <c r="E195">
        <v>4.9233000000000002</v>
      </c>
      <c r="F195">
        <v>42.725299999999997</v>
      </c>
      <c r="G195">
        <v>7.7365000000000004</v>
      </c>
      <c r="H195">
        <v>161.06190000000001</v>
      </c>
      <c r="I195">
        <v>23.285499999999999</v>
      </c>
      <c r="J195">
        <v>43.759399999999999</v>
      </c>
      <c r="K195">
        <v>5.9417</v>
      </c>
    </row>
    <row r="196" spans="1:11">
      <c r="A196">
        <v>195</v>
      </c>
      <c r="B196">
        <v>32.450400000000002</v>
      </c>
      <c r="C196">
        <v>0.45029999999999998</v>
      </c>
      <c r="D196">
        <v>292.32409999999999</v>
      </c>
      <c r="E196">
        <v>77.343900000000005</v>
      </c>
      <c r="F196">
        <v>175.55760000000001</v>
      </c>
      <c r="G196">
        <v>111.11369999999999</v>
      </c>
      <c r="H196">
        <v>80.752499999999998</v>
      </c>
      <c r="I196">
        <v>54.900599999999997</v>
      </c>
      <c r="J196">
        <v>55.801499999999997</v>
      </c>
      <c r="K196">
        <v>35.1736</v>
      </c>
    </row>
    <row r="197" spans="1:11">
      <c r="A197">
        <v>196</v>
      </c>
      <c r="B197">
        <v>40.808700000000002</v>
      </c>
      <c r="C197">
        <v>0.84199999999999997</v>
      </c>
      <c r="D197">
        <v>51.828400000000002</v>
      </c>
      <c r="E197">
        <v>20.6187</v>
      </c>
      <c r="F197">
        <v>125.2696</v>
      </c>
      <c r="G197">
        <v>9.3476999999999997</v>
      </c>
      <c r="H197">
        <v>95.267600000000002</v>
      </c>
      <c r="I197">
        <v>33.747799999999998</v>
      </c>
      <c r="J197">
        <v>58.008200000000002</v>
      </c>
      <c r="K197">
        <v>1.8258000000000001</v>
      </c>
    </row>
    <row r="198" spans="1:11">
      <c r="A198">
        <v>197</v>
      </c>
      <c r="B198">
        <v>168.28710000000001</v>
      </c>
      <c r="C198">
        <v>2.1480000000000001</v>
      </c>
      <c r="D198">
        <v>145.74369999999999</v>
      </c>
      <c r="E198">
        <v>36.751800000000003</v>
      </c>
      <c r="F198">
        <v>126.9483</v>
      </c>
      <c r="G198">
        <v>54.862299999999998</v>
      </c>
      <c r="H198">
        <v>15.4262</v>
      </c>
      <c r="I198">
        <v>20.113299999999999</v>
      </c>
      <c r="J198">
        <v>62.9679</v>
      </c>
      <c r="K198">
        <v>2.5958999999999999</v>
      </c>
    </row>
    <row r="199" spans="1:11">
      <c r="A199">
        <v>198</v>
      </c>
      <c r="B199">
        <v>405.7353</v>
      </c>
      <c r="C199">
        <v>0.5585</v>
      </c>
      <c r="D199">
        <v>189.31469999999999</v>
      </c>
      <c r="E199">
        <v>29.991800000000001</v>
      </c>
      <c r="F199">
        <v>245.6567</v>
      </c>
      <c r="G199">
        <v>5.8163</v>
      </c>
      <c r="H199">
        <v>114.3946</v>
      </c>
      <c r="I199">
        <v>91.008099999999999</v>
      </c>
      <c r="J199">
        <v>50.434399999999997</v>
      </c>
      <c r="K199">
        <v>1.6194</v>
      </c>
    </row>
    <row r="200" spans="1:11">
      <c r="A200">
        <v>199</v>
      </c>
      <c r="B200">
        <v>223.76580000000001</v>
      </c>
      <c r="C200">
        <v>6.2691999999999997</v>
      </c>
      <c r="D200">
        <v>476.185</v>
      </c>
      <c r="E200">
        <v>64.638300000000001</v>
      </c>
      <c r="F200">
        <v>122.11750000000001</v>
      </c>
      <c r="G200">
        <v>239.31829999999999</v>
      </c>
      <c r="H200">
        <v>16.677900000000001</v>
      </c>
      <c r="I200">
        <v>148.8546</v>
      </c>
      <c r="J200">
        <v>15.4009</v>
      </c>
      <c r="K200">
        <v>24.860499999999998</v>
      </c>
    </row>
    <row r="201" spans="1:11">
      <c r="A201">
        <v>200</v>
      </c>
      <c r="B201">
        <v>121.54040000000001</v>
      </c>
      <c r="C201">
        <v>1.4569000000000001</v>
      </c>
      <c r="D201">
        <v>42.196100000000001</v>
      </c>
      <c r="E201">
        <v>91.276899999999998</v>
      </c>
      <c r="F201">
        <v>84.292000000000002</v>
      </c>
      <c r="G201">
        <v>25.942599999999999</v>
      </c>
      <c r="H201">
        <v>140.08699999999999</v>
      </c>
      <c r="I201">
        <v>233.60249999999999</v>
      </c>
      <c r="J201">
        <v>51.068300000000001</v>
      </c>
      <c r="K201">
        <v>11.469900000000001</v>
      </c>
    </row>
    <row r="202" spans="1:11">
      <c r="A202">
        <v>201</v>
      </c>
      <c r="B202">
        <v>68.630600000000001</v>
      </c>
      <c r="C202">
        <v>1.2049000000000001</v>
      </c>
      <c r="D202">
        <v>121.4136</v>
      </c>
      <c r="E202">
        <v>12.5311</v>
      </c>
      <c r="F202">
        <v>203.72649999999999</v>
      </c>
      <c r="G202">
        <v>198.02629999999999</v>
      </c>
      <c r="H202">
        <v>214.7407</v>
      </c>
      <c r="I202">
        <v>75.499300000000005</v>
      </c>
      <c r="J202">
        <v>42.267200000000003</v>
      </c>
      <c r="K202">
        <v>29.056000000000001</v>
      </c>
    </row>
    <row r="203" spans="1:11">
      <c r="A203">
        <v>202</v>
      </c>
      <c r="B203">
        <v>99.680999999999997</v>
      </c>
      <c r="C203">
        <v>0.72350000000000003</v>
      </c>
      <c r="D203">
        <v>244.83860000000001</v>
      </c>
      <c r="E203">
        <v>68.151300000000006</v>
      </c>
      <c r="F203">
        <v>77.5565</v>
      </c>
      <c r="G203">
        <v>180.74359999999999</v>
      </c>
      <c r="H203">
        <v>1.3907</v>
      </c>
      <c r="I203">
        <v>80.838300000000004</v>
      </c>
      <c r="J203">
        <v>74.497900000000001</v>
      </c>
      <c r="K203">
        <v>8.5441000000000003</v>
      </c>
    </row>
    <row r="204" spans="1:11">
      <c r="A204">
        <v>203</v>
      </c>
      <c r="B204">
        <v>226.87129999999999</v>
      </c>
      <c r="C204">
        <v>0.2392</v>
      </c>
      <c r="D204">
        <v>145.49610000000001</v>
      </c>
      <c r="E204">
        <v>58.0869</v>
      </c>
      <c r="F204">
        <v>591.00639999999999</v>
      </c>
      <c r="G204">
        <v>187.13890000000001</v>
      </c>
      <c r="H204">
        <v>107.2119</v>
      </c>
      <c r="I204">
        <v>113.3901</v>
      </c>
      <c r="J204">
        <v>185.3477</v>
      </c>
      <c r="K204">
        <v>32.489800000000002</v>
      </c>
    </row>
    <row r="205" spans="1:11">
      <c r="A205">
        <v>204</v>
      </c>
      <c r="B205">
        <v>122.2488</v>
      </c>
      <c r="C205">
        <v>2.5592999999999999</v>
      </c>
      <c r="D205">
        <v>17.303999999999998</v>
      </c>
      <c r="E205">
        <v>12.242599999999999</v>
      </c>
      <c r="F205">
        <v>308.77190000000002</v>
      </c>
      <c r="G205">
        <v>39.1404</v>
      </c>
      <c r="H205">
        <v>75.804400000000001</v>
      </c>
      <c r="I205">
        <v>163.22280000000001</v>
      </c>
      <c r="J205">
        <v>77.692700000000002</v>
      </c>
      <c r="K205">
        <v>17.020199999999999</v>
      </c>
    </row>
    <row r="206" spans="1:11">
      <c r="A206">
        <v>205</v>
      </c>
      <c r="B206">
        <v>25.862300000000001</v>
      </c>
      <c r="C206">
        <v>1.7439</v>
      </c>
      <c r="D206">
        <v>248.13030000000001</v>
      </c>
      <c r="E206">
        <v>33.924599999999998</v>
      </c>
      <c r="F206">
        <v>72.168099999999995</v>
      </c>
      <c r="G206">
        <v>70.406999999999996</v>
      </c>
      <c r="H206">
        <v>38.308799999999998</v>
      </c>
      <c r="I206">
        <v>10.861499999999999</v>
      </c>
      <c r="J206">
        <v>14.467700000000001</v>
      </c>
      <c r="K206">
        <v>15.2258</v>
      </c>
    </row>
    <row r="207" spans="1:11">
      <c r="A207">
        <v>206</v>
      </c>
      <c r="B207">
        <v>18.036000000000001</v>
      </c>
      <c r="C207">
        <v>0.29320000000000002</v>
      </c>
      <c r="D207">
        <v>11.348100000000001</v>
      </c>
      <c r="E207">
        <v>11.156700000000001</v>
      </c>
      <c r="F207">
        <v>20.857600000000001</v>
      </c>
      <c r="G207">
        <v>11.5945</v>
      </c>
      <c r="H207">
        <v>52.438499999999998</v>
      </c>
      <c r="I207">
        <v>34.2468</v>
      </c>
      <c r="J207">
        <v>1.2076</v>
      </c>
      <c r="K207">
        <v>1.0154000000000001</v>
      </c>
    </row>
    <row r="208" spans="1:11">
      <c r="A208">
        <v>207</v>
      </c>
      <c r="B208">
        <v>46.1736</v>
      </c>
      <c r="C208">
        <v>1.038</v>
      </c>
      <c r="D208">
        <v>64.2667</v>
      </c>
      <c r="E208">
        <v>49.082900000000002</v>
      </c>
      <c r="F208">
        <v>49.488799999999998</v>
      </c>
      <c r="G208">
        <v>18.494900000000001</v>
      </c>
      <c r="H208">
        <v>20.357600000000001</v>
      </c>
      <c r="I208">
        <v>5.2674000000000003</v>
      </c>
      <c r="J208">
        <v>34.306399999999996</v>
      </c>
      <c r="K208">
        <v>4.3148999999999997</v>
      </c>
    </row>
    <row r="209" spans="1:11">
      <c r="A209">
        <v>208</v>
      </c>
      <c r="B209">
        <v>312.76589999999999</v>
      </c>
      <c r="C209">
        <v>4.3148999999999997</v>
      </c>
      <c r="D209">
        <v>75.939700000000002</v>
      </c>
      <c r="E209">
        <v>107.5967</v>
      </c>
      <c r="F209">
        <v>134.3348</v>
      </c>
      <c r="G209">
        <v>136.39169999999999</v>
      </c>
      <c r="H209">
        <v>267.50069999999999</v>
      </c>
      <c r="I209">
        <v>3.8807</v>
      </c>
      <c r="J209">
        <v>221.87909999999999</v>
      </c>
      <c r="K209">
        <v>33.3108</v>
      </c>
    </row>
    <row r="210" spans="1:11">
      <c r="A210">
        <v>209</v>
      </c>
      <c r="B210">
        <v>30.2714</v>
      </c>
      <c r="C210">
        <v>0.96489999999999998</v>
      </c>
      <c r="D210">
        <v>218.86750000000001</v>
      </c>
      <c r="E210">
        <v>25.425699999999999</v>
      </c>
      <c r="F210">
        <v>30.989599999999999</v>
      </c>
      <c r="G210">
        <v>524.58820000000003</v>
      </c>
      <c r="H210">
        <v>143.0386</v>
      </c>
      <c r="I210">
        <v>45.7517</v>
      </c>
      <c r="J210">
        <v>77.073599999999999</v>
      </c>
      <c r="K210">
        <v>44.688899999999997</v>
      </c>
    </row>
    <row r="211" spans="1:11">
      <c r="A211">
        <v>210</v>
      </c>
      <c r="B211">
        <v>672.44380000000001</v>
      </c>
      <c r="C211">
        <v>4.6044</v>
      </c>
      <c r="D211">
        <v>238.72900000000001</v>
      </c>
      <c r="E211">
        <v>59.309600000000003</v>
      </c>
      <c r="F211">
        <v>3.5634000000000001</v>
      </c>
      <c r="G211">
        <v>3.7816999999999998</v>
      </c>
      <c r="H211">
        <v>117.2677</v>
      </c>
      <c r="I211">
        <v>88.9392</v>
      </c>
      <c r="J211">
        <v>90.415899999999993</v>
      </c>
      <c r="K211">
        <v>24.924499999999998</v>
      </c>
    </row>
    <row r="212" spans="1:11">
      <c r="A212">
        <v>211</v>
      </c>
      <c r="B212">
        <v>48.569499999999998</v>
      </c>
      <c r="C212">
        <v>0.97060000000000002</v>
      </c>
      <c r="D212">
        <v>15.9648</v>
      </c>
      <c r="E212">
        <v>32.322200000000002</v>
      </c>
      <c r="F212">
        <v>123.9725</v>
      </c>
      <c r="G212">
        <v>23.2227</v>
      </c>
      <c r="H212">
        <v>55.2986</v>
      </c>
      <c r="I212">
        <v>25.8248</v>
      </c>
      <c r="J212">
        <v>24.6145</v>
      </c>
      <c r="K212">
        <v>0.82720000000000005</v>
      </c>
    </row>
    <row r="213" spans="1:11">
      <c r="A213">
        <v>212</v>
      </c>
      <c r="B213">
        <v>109.41630000000001</v>
      </c>
      <c r="C213">
        <v>0.19139999999999999</v>
      </c>
      <c r="D213">
        <v>37.001600000000003</v>
      </c>
      <c r="E213">
        <v>37.283900000000003</v>
      </c>
      <c r="F213">
        <v>28.7241</v>
      </c>
      <c r="G213">
        <v>12.758900000000001</v>
      </c>
      <c r="H213">
        <v>5.0888</v>
      </c>
      <c r="I213">
        <v>62.905299999999997</v>
      </c>
      <c r="J213">
        <v>7.0617999999999999</v>
      </c>
      <c r="K213">
        <v>12.140700000000001</v>
      </c>
    </row>
    <row r="214" spans="1:11">
      <c r="A214">
        <v>213</v>
      </c>
      <c r="B214">
        <v>166.2542</v>
      </c>
      <c r="C214">
        <v>1.9342999999999999</v>
      </c>
      <c r="D214">
        <v>1.0144</v>
      </c>
      <c r="E214">
        <v>21.593499999999999</v>
      </c>
      <c r="F214">
        <v>221.5478</v>
      </c>
      <c r="G214">
        <v>102.4537</v>
      </c>
      <c r="H214">
        <v>49.670099999999998</v>
      </c>
      <c r="I214">
        <v>57.839700000000001</v>
      </c>
      <c r="J214">
        <v>58.275399999999998</v>
      </c>
      <c r="K214">
        <v>8.4131999999999998</v>
      </c>
    </row>
    <row r="215" spans="1:11">
      <c r="A215">
        <v>214</v>
      </c>
      <c r="B215">
        <v>461.5949</v>
      </c>
      <c r="C215">
        <v>4.0555000000000003</v>
      </c>
      <c r="D215">
        <v>3.6627999999999998</v>
      </c>
      <c r="E215">
        <v>213.6258</v>
      </c>
      <c r="F215">
        <v>224.3004</v>
      </c>
      <c r="G215">
        <v>160.78110000000001</v>
      </c>
      <c r="H215">
        <v>60.626899999999999</v>
      </c>
      <c r="I215">
        <v>142.2893</v>
      </c>
      <c r="J215">
        <v>12.8444</v>
      </c>
      <c r="K215">
        <v>22.574999999999999</v>
      </c>
    </row>
    <row r="216" spans="1:11">
      <c r="A216">
        <v>215</v>
      </c>
      <c r="B216">
        <v>186.38910000000001</v>
      </c>
      <c r="C216">
        <v>1.3299999999999999E-2</v>
      </c>
      <c r="D216">
        <v>56.1175</v>
      </c>
      <c r="E216">
        <v>9.8652999999999995</v>
      </c>
      <c r="F216">
        <v>186.30510000000001</v>
      </c>
      <c r="G216">
        <v>2.1004</v>
      </c>
      <c r="H216">
        <v>4.4617000000000004</v>
      </c>
      <c r="I216">
        <v>12.1043</v>
      </c>
      <c r="J216">
        <v>69.357299999999995</v>
      </c>
      <c r="K216">
        <v>0.4803</v>
      </c>
    </row>
    <row r="217" spans="1:11">
      <c r="A217">
        <v>216</v>
      </c>
      <c r="B217">
        <v>20.833100000000002</v>
      </c>
      <c r="C217">
        <v>0.19189999999999999</v>
      </c>
      <c r="D217">
        <v>45.010899999999999</v>
      </c>
      <c r="E217">
        <v>18.877400000000002</v>
      </c>
      <c r="F217">
        <v>16.4329</v>
      </c>
      <c r="G217">
        <v>22.137499999999999</v>
      </c>
      <c r="H217">
        <v>66.454599999999999</v>
      </c>
      <c r="I217">
        <v>52.8992</v>
      </c>
      <c r="J217">
        <v>16.124500000000001</v>
      </c>
      <c r="K217">
        <v>5.4635999999999996</v>
      </c>
    </row>
    <row r="218" spans="1:11">
      <c r="A218">
        <v>217</v>
      </c>
      <c r="B218">
        <v>15.238</v>
      </c>
      <c r="C218">
        <v>0.35249999999999998</v>
      </c>
      <c r="D218">
        <v>119.0429</v>
      </c>
      <c r="E218">
        <v>46.183199999999999</v>
      </c>
      <c r="F218">
        <v>64.891400000000004</v>
      </c>
      <c r="G218">
        <v>61.342599999999997</v>
      </c>
      <c r="H218">
        <v>3.4965000000000002</v>
      </c>
      <c r="I218">
        <v>56.118200000000002</v>
      </c>
      <c r="J218">
        <v>2.1817000000000002</v>
      </c>
      <c r="K218">
        <v>2.7046000000000001</v>
      </c>
    </row>
    <row r="219" spans="1:11">
      <c r="A219">
        <v>218</v>
      </c>
      <c r="B219">
        <v>28.789000000000001</v>
      </c>
      <c r="C219">
        <v>0.13830000000000001</v>
      </c>
      <c r="D219">
        <v>40.135599999999997</v>
      </c>
      <c r="E219">
        <v>7.7244000000000002</v>
      </c>
      <c r="F219">
        <v>48.197499999999998</v>
      </c>
      <c r="G219">
        <v>8.0906000000000002</v>
      </c>
      <c r="H219">
        <v>39.875399999999999</v>
      </c>
      <c r="I219">
        <v>13.076599999999999</v>
      </c>
      <c r="J219">
        <v>27.209</v>
      </c>
      <c r="K219">
        <v>6.1451000000000002</v>
      </c>
    </row>
    <row r="220" spans="1:11">
      <c r="A220">
        <v>219</v>
      </c>
      <c r="B220">
        <v>397.51830000000001</v>
      </c>
      <c r="C220">
        <v>0.88300000000000001</v>
      </c>
      <c r="D220">
        <v>298.32920000000001</v>
      </c>
      <c r="E220">
        <v>68.102900000000005</v>
      </c>
      <c r="F220">
        <v>309.52159999999998</v>
      </c>
      <c r="G220">
        <v>318.60140000000001</v>
      </c>
      <c r="H220">
        <v>225.7518</v>
      </c>
      <c r="I220">
        <v>56.317399999999999</v>
      </c>
      <c r="J220">
        <v>47.417299999999997</v>
      </c>
      <c r="K220">
        <v>48.939900000000002</v>
      </c>
    </row>
    <row r="221" spans="1:11">
      <c r="A221">
        <v>220</v>
      </c>
      <c r="B221">
        <v>62.478900000000003</v>
      </c>
      <c r="C221">
        <v>2.7608000000000001</v>
      </c>
      <c r="D221">
        <v>59.194200000000002</v>
      </c>
      <c r="E221">
        <v>35.564300000000003</v>
      </c>
      <c r="F221">
        <v>84.277500000000003</v>
      </c>
      <c r="G221">
        <v>30.034800000000001</v>
      </c>
      <c r="H221">
        <v>237.42070000000001</v>
      </c>
      <c r="I221">
        <v>32.141399999999997</v>
      </c>
      <c r="J221">
        <v>117.56489999999999</v>
      </c>
      <c r="K221">
        <v>1.6293</v>
      </c>
    </row>
    <row r="222" spans="1:11">
      <c r="A222">
        <v>221</v>
      </c>
      <c r="B222">
        <v>99.713399999999993</v>
      </c>
      <c r="C222">
        <v>0.58889999999999998</v>
      </c>
      <c r="D222">
        <v>193.28440000000001</v>
      </c>
      <c r="E222">
        <v>15.3653</v>
      </c>
      <c r="F222">
        <v>124.8296</v>
      </c>
      <c r="G222">
        <v>52.492699999999999</v>
      </c>
      <c r="H222">
        <v>303.06650000000002</v>
      </c>
      <c r="I222">
        <v>159.7885</v>
      </c>
      <c r="J222">
        <v>12.7935</v>
      </c>
      <c r="K222">
        <v>9.9952000000000005</v>
      </c>
    </row>
    <row r="223" spans="1:11">
      <c r="A223">
        <v>222</v>
      </c>
      <c r="B223">
        <v>456.19540000000001</v>
      </c>
      <c r="C223">
        <v>1.7095</v>
      </c>
      <c r="D223">
        <v>410.45909999999998</v>
      </c>
      <c r="E223">
        <v>89.974800000000002</v>
      </c>
      <c r="F223">
        <v>341.49250000000001</v>
      </c>
      <c r="G223">
        <v>171.34129999999999</v>
      </c>
      <c r="H223">
        <v>82.016000000000005</v>
      </c>
      <c r="I223">
        <v>256.21030000000002</v>
      </c>
      <c r="J223">
        <v>55.484900000000003</v>
      </c>
      <c r="K223">
        <v>11.324999999999999</v>
      </c>
    </row>
    <row r="224" spans="1:11">
      <c r="A224">
        <v>223</v>
      </c>
      <c r="B224">
        <v>75.531899999999993</v>
      </c>
      <c r="C224">
        <v>0.02</v>
      </c>
      <c r="D224">
        <v>99.341200000000001</v>
      </c>
      <c r="E224">
        <v>1.9447000000000001</v>
      </c>
      <c r="F224">
        <v>12.068300000000001</v>
      </c>
      <c r="G224">
        <v>17.363299999999999</v>
      </c>
      <c r="H224">
        <v>281.97980000000001</v>
      </c>
      <c r="I224">
        <v>42.860399999999998</v>
      </c>
      <c r="J224">
        <v>123.4662</v>
      </c>
      <c r="K224">
        <v>21.523700000000002</v>
      </c>
    </row>
    <row r="225" spans="1:11">
      <c r="A225">
        <v>224</v>
      </c>
      <c r="B225">
        <v>9.6563999999999997</v>
      </c>
      <c r="C225">
        <v>1.4948999999999999</v>
      </c>
      <c r="D225">
        <v>83.607399999999998</v>
      </c>
      <c r="E225">
        <v>122.8678</v>
      </c>
      <c r="F225">
        <v>195.54150000000001</v>
      </c>
      <c r="G225">
        <v>199.07</v>
      </c>
      <c r="H225">
        <v>34.731999999999999</v>
      </c>
      <c r="I225">
        <v>104.1639</v>
      </c>
      <c r="J225">
        <v>31.6432</v>
      </c>
      <c r="K225">
        <v>4.0148000000000001</v>
      </c>
    </row>
    <row r="226" spans="1:11">
      <c r="A226">
        <v>225</v>
      </c>
      <c r="B226">
        <v>4.2638999999999996</v>
      </c>
      <c r="C226">
        <v>2.7E-2</v>
      </c>
      <c r="D226">
        <v>8.6820000000000004</v>
      </c>
      <c r="E226">
        <v>1.3837999999999999</v>
      </c>
      <c r="F226">
        <v>6.06</v>
      </c>
      <c r="G226">
        <v>6.8476999999999997</v>
      </c>
      <c r="H226">
        <v>22.8687</v>
      </c>
      <c r="I226">
        <v>5.5629</v>
      </c>
      <c r="J226">
        <v>6.8654000000000002</v>
      </c>
      <c r="K226">
        <v>0.91590000000000005</v>
      </c>
    </row>
    <row r="227" spans="1:11">
      <c r="A227">
        <v>226</v>
      </c>
      <c r="B227">
        <v>144.63380000000001</v>
      </c>
      <c r="C227">
        <v>1.4192</v>
      </c>
      <c r="D227">
        <v>36.937800000000003</v>
      </c>
      <c r="E227">
        <v>117.7324</v>
      </c>
      <c r="F227">
        <v>14.349299999999999</v>
      </c>
      <c r="G227">
        <v>159.68289999999999</v>
      </c>
      <c r="H227">
        <v>80.566199999999995</v>
      </c>
      <c r="I227">
        <v>96.4375</v>
      </c>
      <c r="J227">
        <v>103.91200000000001</v>
      </c>
      <c r="K227">
        <v>27.535900000000002</v>
      </c>
    </row>
    <row r="228" spans="1:11">
      <c r="A228">
        <v>227</v>
      </c>
      <c r="B228">
        <v>41.031199999999998</v>
      </c>
      <c r="C228">
        <v>0.32869999999999999</v>
      </c>
      <c r="D228">
        <v>62.706400000000002</v>
      </c>
      <c r="E228">
        <v>2.8216999999999999</v>
      </c>
      <c r="F228">
        <v>40.308900000000001</v>
      </c>
      <c r="G228">
        <v>10.8834</v>
      </c>
      <c r="H228">
        <v>22.317599999999999</v>
      </c>
      <c r="I228">
        <v>9.6516000000000002</v>
      </c>
      <c r="J228">
        <v>6.9638999999999998</v>
      </c>
      <c r="K228">
        <v>1.6756</v>
      </c>
    </row>
    <row r="229" spans="1:11">
      <c r="A229">
        <v>228</v>
      </c>
      <c r="B229">
        <v>81.525400000000005</v>
      </c>
      <c r="C229">
        <v>1.7472000000000001</v>
      </c>
      <c r="D229">
        <v>177.1078</v>
      </c>
      <c r="E229">
        <v>36.280099999999997</v>
      </c>
      <c r="F229">
        <v>101.61879999999999</v>
      </c>
      <c r="G229">
        <v>31.918700000000001</v>
      </c>
      <c r="H229">
        <v>52.0379</v>
      </c>
      <c r="I229">
        <v>18.150700000000001</v>
      </c>
      <c r="J229">
        <v>17.9072</v>
      </c>
      <c r="K229">
        <v>4.9688999999999997</v>
      </c>
    </row>
    <row r="230" spans="1:11">
      <c r="A230">
        <v>229</v>
      </c>
      <c r="B230">
        <v>41.591200000000001</v>
      </c>
      <c r="C230">
        <v>0.10100000000000001</v>
      </c>
      <c r="D230">
        <v>101.5498</v>
      </c>
      <c r="E230">
        <v>38.652700000000003</v>
      </c>
      <c r="F230">
        <v>196.44540000000001</v>
      </c>
      <c r="G230">
        <v>15.6296</v>
      </c>
      <c r="H230">
        <v>1.786</v>
      </c>
      <c r="I230">
        <v>59.991999999999997</v>
      </c>
      <c r="J230">
        <v>17.695900000000002</v>
      </c>
      <c r="K230">
        <v>8.9071999999999996</v>
      </c>
    </row>
    <row r="231" spans="1:11">
      <c r="A231">
        <v>230</v>
      </c>
      <c r="B231">
        <v>87.267799999999994</v>
      </c>
      <c r="C231">
        <v>2.3527999999999998</v>
      </c>
      <c r="D231">
        <v>183.73990000000001</v>
      </c>
      <c r="E231">
        <v>58.357999999999997</v>
      </c>
      <c r="F231">
        <v>201.57429999999999</v>
      </c>
      <c r="G231">
        <v>141.73490000000001</v>
      </c>
      <c r="H231">
        <v>52.803100000000001</v>
      </c>
      <c r="I231">
        <v>51.026200000000003</v>
      </c>
      <c r="J231">
        <v>37.878799999999998</v>
      </c>
      <c r="K231">
        <v>5.4763999999999999</v>
      </c>
    </row>
    <row r="232" spans="1:11">
      <c r="A232">
        <v>231</v>
      </c>
      <c r="B232">
        <v>176.69890000000001</v>
      </c>
      <c r="C232">
        <v>3.5299999999999998E-2</v>
      </c>
      <c r="D232">
        <v>31.934699999999999</v>
      </c>
      <c r="E232">
        <v>105.3227</v>
      </c>
      <c r="F232">
        <v>23.8828</v>
      </c>
      <c r="G232">
        <v>99.057299999999998</v>
      </c>
      <c r="H232">
        <v>42.9161</v>
      </c>
      <c r="I232">
        <v>13.876300000000001</v>
      </c>
      <c r="J232">
        <v>15.738200000000001</v>
      </c>
      <c r="K232">
        <v>13.733599999999999</v>
      </c>
    </row>
    <row r="233" spans="1:11">
      <c r="A233">
        <v>232</v>
      </c>
      <c r="B233">
        <v>4.2647000000000004</v>
      </c>
      <c r="C233">
        <v>9.1600000000000001E-2</v>
      </c>
      <c r="D233">
        <v>26.616800000000001</v>
      </c>
      <c r="E233">
        <v>1.8741000000000001</v>
      </c>
      <c r="F233">
        <v>17.601900000000001</v>
      </c>
      <c r="G233">
        <v>8.4446999999999992</v>
      </c>
      <c r="H233">
        <v>28.831700000000001</v>
      </c>
      <c r="I233">
        <v>1.9424999999999999</v>
      </c>
      <c r="J233">
        <v>4.2145999999999999</v>
      </c>
      <c r="K233">
        <v>2.0215999999999998</v>
      </c>
    </row>
    <row r="234" spans="1:11">
      <c r="A234">
        <v>233</v>
      </c>
      <c r="B234">
        <v>91.009100000000004</v>
      </c>
      <c r="C234">
        <v>8.4733999999999998</v>
      </c>
      <c r="D234">
        <v>109.5793</v>
      </c>
      <c r="E234">
        <v>8.3096999999999994</v>
      </c>
      <c r="F234">
        <v>143.65039999999999</v>
      </c>
      <c r="G234">
        <v>268.39620000000002</v>
      </c>
      <c r="H234">
        <v>38.697800000000001</v>
      </c>
      <c r="I234">
        <v>88.896299999999997</v>
      </c>
      <c r="J234">
        <v>22.5687</v>
      </c>
      <c r="K234">
        <v>40.4373</v>
      </c>
    </row>
    <row r="235" spans="1:11">
      <c r="A235">
        <v>234</v>
      </c>
      <c r="B235">
        <v>228.655</v>
      </c>
      <c r="C235">
        <v>0.26519999999999999</v>
      </c>
      <c r="D235">
        <v>167.29990000000001</v>
      </c>
      <c r="E235">
        <v>19.4604</v>
      </c>
      <c r="F235">
        <v>558.75419999999997</v>
      </c>
      <c r="G235">
        <v>254.21960000000001</v>
      </c>
      <c r="H235">
        <v>230.48820000000001</v>
      </c>
      <c r="I235">
        <v>162.4391</v>
      </c>
      <c r="J235">
        <v>133.4008</v>
      </c>
      <c r="K235">
        <v>35.080300000000001</v>
      </c>
    </row>
    <row r="236" spans="1:11">
      <c r="A236">
        <v>235</v>
      </c>
      <c r="B236">
        <v>44.172600000000003</v>
      </c>
      <c r="C236">
        <v>0.23039999999999999</v>
      </c>
      <c r="D236">
        <v>65.253</v>
      </c>
      <c r="E236">
        <v>7.3464999999999998</v>
      </c>
      <c r="F236">
        <v>8.5569000000000006</v>
      </c>
      <c r="G236">
        <v>11.948399999999999</v>
      </c>
      <c r="H236">
        <v>3.4304999999999999</v>
      </c>
      <c r="I236">
        <v>30.897600000000001</v>
      </c>
      <c r="J236">
        <v>2.4815</v>
      </c>
      <c r="K236">
        <v>2.1680999999999999</v>
      </c>
    </row>
    <row r="237" spans="1:11">
      <c r="A237">
        <v>236</v>
      </c>
      <c r="B237">
        <v>19.261900000000001</v>
      </c>
      <c r="C237">
        <v>0.74990000000000001</v>
      </c>
      <c r="D237">
        <v>9.6471999999999998</v>
      </c>
      <c r="E237">
        <v>2.9958999999999998</v>
      </c>
      <c r="F237">
        <v>78.687100000000001</v>
      </c>
      <c r="G237">
        <v>10.645</v>
      </c>
      <c r="H237">
        <v>16.5456</v>
      </c>
      <c r="I237">
        <v>4.1816000000000004</v>
      </c>
      <c r="J237">
        <v>60.108400000000003</v>
      </c>
      <c r="K237">
        <v>8.4435000000000002</v>
      </c>
    </row>
    <row r="238" spans="1:11">
      <c r="A238">
        <v>237</v>
      </c>
      <c r="B238">
        <v>578.62919999999997</v>
      </c>
      <c r="C238">
        <v>1.5291999999999999</v>
      </c>
      <c r="D238">
        <v>159.23060000000001</v>
      </c>
      <c r="E238">
        <v>60.597799999999999</v>
      </c>
      <c r="F238">
        <v>83.247</v>
      </c>
      <c r="G238">
        <v>179.6832</v>
      </c>
      <c r="H238">
        <v>187.87889999999999</v>
      </c>
      <c r="I238">
        <v>152.50309999999999</v>
      </c>
      <c r="J238">
        <v>126.36539999999999</v>
      </c>
      <c r="K238">
        <v>48.546100000000003</v>
      </c>
    </row>
    <row r="239" spans="1:11">
      <c r="A239">
        <v>238</v>
      </c>
      <c r="B239">
        <v>92.820999999999998</v>
      </c>
      <c r="C239">
        <v>0.64500000000000002</v>
      </c>
      <c r="D239">
        <v>11.5557</v>
      </c>
      <c r="E239">
        <v>19.904599999999999</v>
      </c>
      <c r="F239">
        <v>74.247900000000001</v>
      </c>
      <c r="G239">
        <v>54.775599999999997</v>
      </c>
      <c r="H239">
        <v>7.7337999999999996</v>
      </c>
      <c r="I239">
        <v>41.689700000000002</v>
      </c>
      <c r="J239">
        <v>23.3855</v>
      </c>
      <c r="K239">
        <v>8.3434000000000008</v>
      </c>
    </row>
    <row r="240" spans="1:11">
      <c r="A240">
        <v>239</v>
      </c>
      <c r="B240">
        <v>344.09199999999998</v>
      </c>
      <c r="C240">
        <v>6.0194999999999999</v>
      </c>
      <c r="D240">
        <v>249.37440000000001</v>
      </c>
      <c r="E240">
        <v>55.153300000000002</v>
      </c>
      <c r="F240">
        <v>198.7337</v>
      </c>
      <c r="G240">
        <v>132.5805</v>
      </c>
      <c r="H240">
        <v>51.419899999999998</v>
      </c>
      <c r="I240">
        <v>344.40649999999999</v>
      </c>
      <c r="J240">
        <v>8.7825000000000006</v>
      </c>
      <c r="K240">
        <v>15.4307</v>
      </c>
    </row>
    <row r="241" spans="1:11">
      <c r="A241">
        <v>240</v>
      </c>
      <c r="B241">
        <v>145.86269999999999</v>
      </c>
      <c r="C241">
        <v>0.88090000000000002</v>
      </c>
      <c r="D241">
        <v>98.612899999999996</v>
      </c>
      <c r="E241">
        <v>13.050800000000001</v>
      </c>
      <c r="F241">
        <v>178.28809999999999</v>
      </c>
      <c r="G241">
        <v>163.59209999999999</v>
      </c>
      <c r="H241">
        <v>57.479700000000001</v>
      </c>
      <c r="I241">
        <v>17.453499999999998</v>
      </c>
      <c r="J241">
        <v>128.30840000000001</v>
      </c>
      <c r="K241">
        <v>5.9036999999999997</v>
      </c>
    </row>
    <row r="242" spans="1:11">
      <c r="A242">
        <v>241</v>
      </c>
      <c r="B242">
        <v>77.331100000000006</v>
      </c>
      <c r="C242">
        <v>0.80369999999999997</v>
      </c>
      <c r="D242">
        <v>113.2529</v>
      </c>
      <c r="E242">
        <v>112.819</v>
      </c>
      <c r="F242">
        <v>206.94499999999999</v>
      </c>
      <c r="G242">
        <v>23.7149</v>
      </c>
      <c r="H242">
        <v>81.577799999999996</v>
      </c>
      <c r="I242">
        <v>7.3131000000000004</v>
      </c>
      <c r="J242">
        <v>45.238300000000002</v>
      </c>
      <c r="K242">
        <v>5.3844000000000003</v>
      </c>
    </row>
    <row r="243" spans="1:11">
      <c r="A243">
        <v>242</v>
      </c>
      <c r="B243">
        <v>105.7137</v>
      </c>
      <c r="C243">
        <v>7.5208000000000004</v>
      </c>
      <c r="D243">
        <v>263.2792</v>
      </c>
      <c r="E243">
        <v>19.926300000000001</v>
      </c>
      <c r="F243">
        <v>157.67740000000001</v>
      </c>
      <c r="G243">
        <v>52.485900000000001</v>
      </c>
      <c r="H243">
        <v>111.14749999999999</v>
      </c>
      <c r="I243">
        <v>347.0249</v>
      </c>
      <c r="J243">
        <v>8.6911000000000005</v>
      </c>
      <c r="K243">
        <v>18.5809</v>
      </c>
    </row>
    <row r="244" spans="1:11">
      <c r="A244">
        <v>243</v>
      </c>
      <c r="B244">
        <v>81.392099999999999</v>
      </c>
      <c r="C244">
        <v>4.6437999999999997</v>
      </c>
      <c r="D244">
        <v>194.0839</v>
      </c>
      <c r="E244">
        <v>69.572199999999995</v>
      </c>
      <c r="F244">
        <v>61.481000000000002</v>
      </c>
      <c r="G244">
        <v>30.414300000000001</v>
      </c>
      <c r="H244">
        <v>415.92520000000002</v>
      </c>
      <c r="I244">
        <v>336.75940000000003</v>
      </c>
      <c r="J244">
        <v>140.28229999999999</v>
      </c>
      <c r="K244">
        <v>17.154599999999999</v>
      </c>
    </row>
    <row r="245" spans="1:11">
      <c r="A245">
        <v>244</v>
      </c>
      <c r="B245">
        <v>37.804000000000002</v>
      </c>
      <c r="C245">
        <v>0.18870000000000001</v>
      </c>
      <c r="D245">
        <v>40.224699999999999</v>
      </c>
      <c r="E245">
        <v>16.9238</v>
      </c>
      <c r="F245">
        <v>2.996</v>
      </c>
      <c r="G245">
        <v>33.534500000000001</v>
      </c>
      <c r="H245">
        <v>23.672000000000001</v>
      </c>
      <c r="I245">
        <v>10.111599999999999</v>
      </c>
      <c r="J245">
        <v>14.1508</v>
      </c>
      <c r="K245">
        <v>0.70209999999999995</v>
      </c>
    </row>
    <row r="246" spans="1:11">
      <c r="A246">
        <v>245</v>
      </c>
      <c r="B246">
        <v>15.4605</v>
      </c>
      <c r="C246">
        <v>1.1108</v>
      </c>
      <c r="D246">
        <v>114.4991</v>
      </c>
      <c r="E246">
        <v>118.83410000000001</v>
      </c>
      <c r="F246">
        <v>32.817900000000002</v>
      </c>
      <c r="G246">
        <v>19.4207</v>
      </c>
      <c r="H246">
        <v>51.4923</v>
      </c>
      <c r="I246">
        <v>113.62949999999999</v>
      </c>
      <c r="J246">
        <v>8.3947000000000003</v>
      </c>
      <c r="K246">
        <v>6.7195</v>
      </c>
    </row>
    <row r="247" spans="1:11">
      <c r="A247">
        <v>246</v>
      </c>
      <c r="B247">
        <v>147.2011</v>
      </c>
      <c r="C247">
        <v>0.97950000000000004</v>
      </c>
      <c r="D247">
        <v>250.87530000000001</v>
      </c>
      <c r="E247">
        <v>6.9924999999999997</v>
      </c>
      <c r="F247">
        <v>95.667000000000002</v>
      </c>
      <c r="G247">
        <v>128.0171</v>
      </c>
      <c r="H247">
        <v>69.479100000000003</v>
      </c>
      <c r="I247">
        <v>137.2576</v>
      </c>
      <c r="J247">
        <v>12.7995</v>
      </c>
      <c r="K247">
        <v>8.2268000000000008</v>
      </c>
    </row>
    <row r="248" spans="1:11">
      <c r="A248">
        <v>247</v>
      </c>
      <c r="B248">
        <v>1.4668000000000001</v>
      </c>
      <c r="C248">
        <v>0.18099999999999999</v>
      </c>
      <c r="D248">
        <v>36.070799999999998</v>
      </c>
      <c r="E248">
        <v>10.733000000000001</v>
      </c>
      <c r="F248">
        <v>19.013200000000001</v>
      </c>
      <c r="G248">
        <v>11.0343</v>
      </c>
      <c r="H248">
        <v>12.5433</v>
      </c>
      <c r="I248">
        <v>19.773700000000002</v>
      </c>
      <c r="J248">
        <v>13.0114</v>
      </c>
      <c r="K248">
        <v>3.56</v>
      </c>
    </row>
    <row r="249" spans="1:11">
      <c r="A249">
        <v>248</v>
      </c>
      <c r="B249">
        <v>32.313400000000001</v>
      </c>
      <c r="C249">
        <v>0.26790000000000003</v>
      </c>
      <c r="D249">
        <v>43.720399999999998</v>
      </c>
      <c r="E249">
        <v>27.802600000000002</v>
      </c>
      <c r="F249">
        <v>56.2624</v>
      </c>
      <c r="G249">
        <v>71.752499999999998</v>
      </c>
      <c r="H249">
        <v>84.319100000000006</v>
      </c>
      <c r="I249">
        <v>14.6532</v>
      </c>
      <c r="J249">
        <v>24.744900000000001</v>
      </c>
      <c r="K249">
        <v>0.9365</v>
      </c>
    </row>
    <row r="250" spans="1:11">
      <c r="A250">
        <v>249</v>
      </c>
      <c r="B250">
        <v>205.84</v>
      </c>
      <c r="C250">
        <v>0.62039999999999995</v>
      </c>
      <c r="D250">
        <v>222.32169999999999</v>
      </c>
      <c r="E250">
        <v>130.93219999999999</v>
      </c>
      <c r="F250">
        <v>157.08410000000001</v>
      </c>
      <c r="G250">
        <v>26.247199999999999</v>
      </c>
      <c r="H250">
        <v>11.611800000000001</v>
      </c>
      <c r="I250">
        <v>26.9695</v>
      </c>
      <c r="J250">
        <v>57.626300000000001</v>
      </c>
      <c r="K250">
        <v>17.806899999999999</v>
      </c>
    </row>
    <row r="251" spans="1:11">
      <c r="A251">
        <v>250</v>
      </c>
      <c r="B251">
        <v>108.2393</v>
      </c>
      <c r="C251">
        <v>1.1653</v>
      </c>
      <c r="D251">
        <v>278.77530000000002</v>
      </c>
      <c r="E251">
        <v>62.653500000000001</v>
      </c>
      <c r="F251">
        <v>338.38330000000002</v>
      </c>
      <c r="G251">
        <v>163.57689999999999</v>
      </c>
      <c r="H251">
        <v>238.1679</v>
      </c>
      <c r="I251">
        <v>20.9404</v>
      </c>
      <c r="J251">
        <v>187.37530000000001</v>
      </c>
      <c r="K251">
        <v>63.121400000000001</v>
      </c>
    </row>
    <row r="252" spans="1:11">
      <c r="A252">
        <v>251</v>
      </c>
      <c r="B252">
        <v>76.236999999999995</v>
      </c>
      <c r="C252">
        <v>8.1452000000000009</v>
      </c>
      <c r="D252">
        <v>132.94300000000001</v>
      </c>
      <c r="E252">
        <v>107.0215</v>
      </c>
      <c r="F252">
        <v>13.916</v>
      </c>
      <c r="G252">
        <v>57.421199999999999</v>
      </c>
      <c r="H252">
        <v>34.080100000000002</v>
      </c>
      <c r="I252">
        <v>123.3998</v>
      </c>
      <c r="J252">
        <v>184.65029999999999</v>
      </c>
      <c r="K252">
        <v>2.6358999999999999</v>
      </c>
    </row>
    <row r="253" spans="1:11">
      <c r="A253">
        <v>252</v>
      </c>
      <c r="B253">
        <v>1.1816</v>
      </c>
      <c r="C253">
        <v>0.24460000000000001</v>
      </c>
      <c r="D253">
        <v>10.116400000000001</v>
      </c>
      <c r="E253">
        <v>32.3553</v>
      </c>
      <c r="F253">
        <v>39.417400000000001</v>
      </c>
      <c r="G253">
        <v>20.778099999999998</v>
      </c>
      <c r="H253">
        <v>10.5739</v>
      </c>
      <c r="I253">
        <v>40.835900000000002</v>
      </c>
      <c r="J253">
        <v>9.1870999999999992</v>
      </c>
      <c r="K253">
        <v>5.2987000000000002</v>
      </c>
    </row>
    <row r="254" spans="1:11">
      <c r="A254">
        <v>253</v>
      </c>
      <c r="B254">
        <v>406.98309999999998</v>
      </c>
      <c r="C254">
        <v>6.9316000000000004</v>
      </c>
      <c r="D254">
        <v>317.77839999999998</v>
      </c>
      <c r="E254">
        <v>73.675299999999993</v>
      </c>
      <c r="F254">
        <v>31.938300000000002</v>
      </c>
      <c r="G254">
        <v>254.68459999999999</v>
      </c>
      <c r="H254">
        <v>48.396000000000001</v>
      </c>
      <c r="I254">
        <v>27.153099999999998</v>
      </c>
      <c r="J254">
        <v>61.914400000000001</v>
      </c>
      <c r="K254">
        <v>8.4902999999999995</v>
      </c>
    </row>
    <row r="255" spans="1:11">
      <c r="A255">
        <v>254</v>
      </c>
      <c r="B255">
        <v>30.292899999999999</v>
      </c>
      <c r="C255">
        <v>2.7359</v>
      </c>
      <c r="D255">
        <v>59.5366</v>
      </c>
      <c r="E255">
        <v>71.3078</v>
      </c>
      <c r="F255">
        <v>86.9268</v>
      </c>
      <c r="G255">
        <v>112.98350000000001</v>
      </c>
      <c r="H255">
        <v>137.5043</v>
      </c>
      <c r="I255">
        <v>7.0652999999999997</v>
      </c>
      <c r="J255">
        <v>72.592399999999998</v>
      </c>
      <c r="K255">
        <v>7.9561999999999999</v>
      </c>
    </row>
    <row r="256" spans="1:11">
      <c r="A256">
        <v>255</v>
      </c>
      <c r="B256">
        <v>45.178600000000003</v>
      </c>
      <c r="C256">
        <v>0.6321</v>
      </c>
      <c r="D256">
        <v>68.587800000000001</v>
      </c>
      <c r="E256">
        <v>36.8857</v>
      </c>
      <c r="F256">
        <v>84.839799999999997</v>
      </c>
      <c r="G256">
        <v>28.011600000000001</v>
      </c>
      <c r="H256">
        <v>49.068899999999999</v>
      </c>
      <c r="I256">
        <v>38.912500000000001</v>
      </c>
      <c r="J256">
        <v>25.890599999999999</v>
      </c>
      <c r="K256">
        <v>11.414099999999999</v>
      </c>
    </row>
    <row r="257" spans="1:11">
      <c r="A257">
        <v>256</v>
      </c>
      <c r="B257">
        <v>23.457899999999999</v>
      </c>
      <c r="C257">
        <v>7.7600000000000002E-2</v>
      </c>
      <c r="D257">
        <v>64.771199999999993</v>
      </c>
      <c r="E257">
        <v>51.0854</v>
      </c>
      <c r="F257">
        <v>96.911900000000003</v>
      </c>
      <c r="G257">
        <v>112.01130000000001</v>
      </c>
      <c r="H257">
        <v>20.984999999999999</v>
      </c>
      <c r="I257">
        <v>48.536700000000003</v>
      </c>
      <c r="J257">
        <v>83.814599999999999</v>
      </c>
      <c r="K257">
        <v>9.2591999999999999</v>
      </c>
    </row>
    <row r="258" spans="1:11">
      <c r="A258">
        <v>257</v>
      </c>
      <c r="B258">
        <v>46.067300000000003</v>
      </c>
      <c r="C258">
        <v>2.2772000000000001</v>
      </c>
      <c r="D258">
        <v>139.15649999999999</v>
      </c>
      <c r="E258">
        <v>25.036000000000001</v>
      </c>
      <c r="F258">
        <v>90.161199999999994</v>
      </c>
      <c r="G258">
        <v>21.803699999999999</v>
      </c>
      <c r="H258">
        <v>37.362400000000001</v>
      </c>
      <c r="I258">
        <v>24.464400000000001</v>
      </c>
      <c r="J258">
        <v>40.936199999999999</v>
      </c>
      <c r="K258">
        <v>5.7081</v>
      </c>
    </row>
    <row r="259" spans="1:11">
      <c r="A259">
        <v>258</v>
      </c>
      <c r="B259">
        <v>67.583500000000001</v>
      </c>
      <c r="C259">
        <v>0.1041</v>
      </c>
      <c r="D259">
        <v>34.244300000000003</v>
      </c>
      <c r="E259">
        <v>28.318999999999999</v>
      </c>
      <c r="F259">
        <v>28.785499999999999</v>
      </c>
      <c r="G259">
        <v>36.026699999999998</v>
      </c>
      <c r="H259">
        <v>42.880200000000002</v>
      </c>
      <c r="I259">
        <v>4.1599000000000004</v>
      </c>
      <c r="J259">
        <v>28.5913</v>
      </c>
      <c r="K259">
        <v>7.7645</v>
      </c>
    </row>
    <row r="260" spans="1:11">
      <c r="A260">
        <v>259</v>
      </c>
      <c r="B260">
        <v>94.522999999999996</v>
      </c>
      <c r="C260">
        <v>0.17960000000000001</v>
      </c>
      <c r="D260">
        <v>28.298200000000001</v>
      </c>
      <c r="E260">
        <v>56.433300000000003</v>
      </c>
      <c r="F260">
        <v>37.945599999999999</v>
      </c>
      <c r="G260">
        <v>93.7423</v>
      </c>
      <c r="H260">
        <v>212.09289999999999</v>
      </c>
      <c r="I260">
        <v>16.913599999999999</v>
      </c>
      <c r="J260">
        <v>30.2437</v>
      </c>
      <c r="K260">
        <v>18.4193</v>
      </c>
    </row>
    <row r="261" spans="1:11">
      <c r="A261">
        <v>260</v>
      </c>
      <c r="B261">
        <v>252.2911</v>
      </c>
      <c r="C261">
        <v>1.9748000000000001</v>
      </c>
      <c r="D261">
        <v>70.364500000000007</v>
      </c>
      <c r="E261">
        <v>19.676100000000002</v>
      </c>
      <c r="F261">
        <v>184.88390000000001</v>
      </c>
      <c r="G261">
        <v>278.72550000000001</v>
      </c>
      <c r="H261">
        <v>138.55600000000001</v>
      </c>
      <c r="I261">
        <v>31.1235</v>
      </c>
      <c r="J261">
        <v>11.584099999999999</v>
      </c>
      <c r="K261">
        <v>22.750299999999999</v>
      </c>
    </row>
    <row r="262" spans="1:11">
      <c r="A262">
        <v>261</v>
      </c>
      <c r="B262">
        <v>180.97720000000001</v>
      </c>
      <c r="C262">
        <v>1.7150000000000001</v>
      </c>
      <c r="D262">
        <v>95.215199999999996</v>
      </c>
      <c r="E262">
        <v>24.4528</v>
      </c>
      <c r="F262">
        <v>229.7961</v>
      </c>
      <c r="G262">
        <v>67.667400000000001</v>
      </c>
      <c r="H262">
        <v>240.9297</v>
      </c>
      <c r="I262">
        <v>159.94200000000001</v>
      </c>
      <c r="J262">
        <v>100.8159</v>
      </c>
      <c r="K262">
        <v>26.697900000000001</v>
      </c>
    </row>
    <row r="263" spans="1:11">
      <c r="A263">
        <v>262</v>
      </c>
      <c r="B263">
        <v>141.50909999999999</v>
      </c>
      <c r="C263">
        <v>1.4436</v>
      </c>
      <c r="D263">
        <v>29.624500000000001</v>
      </c>
      <c r="E263">
        <v>8.9914000000000005</v>
      </c>
      <c r="F263">
        <v>151.4376</v>
      </c>
      <c r="G263">
        <v>4.4138999999999999</v>
      </c>
      <c r="H263">
        <v>14.664099999999999</v>
      </c>
      <c r="I263">
        <v>126.74630000000001</v>
      </c>
      <c r="J263">
        <v>57.044899999999998</v>
      </c>
      <c r="K263">
        <v>3.0449999999999999</v>
      </c>
    </row>
    <row r="264" spans="1:11">
      <c r="A264">
        <v>263</v>
      </c>
      <c r="B264">
        <v>67.147900000000007</v>
      </c>
      <c r="C264">
        <v>0.55179999999999996</v>
      </c>
      <c r="D264">
        <v>74.444400000000002</v>
      </c>
      <c r="E264">
        <v>10.4359</v>
      </c>
      <c r="F264">
        <v>19.478200000000001</v>
      </c>
      <c r="G264">
        <v>42.840800000000002</v>
      </c>
      <c r="H264">
        <v>48.215400000000002</v>
      </c>
      <c r="I264">
        <v>75.082800000000006</v>
      </c>
      <c r="J264">
        <v>14.655099999999999</v>
      </c>
      <c r="K264">
        <v>10.4968</v>
      </c>
    </row>
    <row r="265" spans="1:11">
      <c r="A265">
        <v>264</v>
      </c>
      <c r="B265">
        <v>145.71850000000001</v>
      </c>
      <c r="C265">
        <v>3.2675999999999998</v>
      </c>
      <c r="D265">
        <v>268.63929999999999</v>
      </c>
      <c r="E265">
        <v>114.8707</v>
      </c>
      <c r="F265">
        <v>86.001599999999996</v>
      </c>
      <c r="G265">
        <v>105.7932</v>
      </c>
      <c r="H265">
        <v>95.683999999999997</v>
      </c>
      <c r="I265">
        <v>83.702600000000004</v>
      </c>
      <c r="J265">
        <v>50.726999999999997</v>
      </c>
      <c r="K265">
        <v>7.7182000000000004</v>
      </c>
    </row>
    <row r="266" spans="1:11">
      <c r="A266">
        <v>265</v>
      </c>
      <c r="B266">
        <v>125.2089</v>
      </c>
      <c r="C266">
        <v>2.2887</v>
      </c>
      <c r="D266">
        <v>60.160699999999999</v>
      </c>
      <c r="E266">
        <v>52.105200000000004</v>
      </c>
      <c r="F266">
        <v>34.4422</v>
      </c>
      <c r="G266">
        <v>130.24950000000001</v>
      </c>
      <c r="H266">
        <v>64.113600000000005</v>
      </c>
      <c r="I266">
        <v>100.2127</v>
      </c>
      <c r="J266">
        <v>157.98159999999999</v>
      </c>
      <c r="K266">
        <v>14.5123</v>
      </c>
    </row>
    <row r="267" spans="1:11">
      <c r="A267">
        <v>266</v>
      </c>
      <c r="B267">
        <v>13.711</v>
      </c>
      <c r="C267">
        <v>0.31080000000000002</v>
      </c>
      <c r="D267">
        <v>2.9331</v>
      </c>
      <c r="E267">
        <v>4.6825000000000001</v>
      </c>
      <c r="F267">
        <v>0.46050000000000002</v>
      </c>
      <c r="G267">
        <v>10.2333</v>
      </c>
      <c r="H267">
        <v>4.3512000000000004</v>
      </c>
      <c r="I267">
        <v>10.2948</v>
      </c>
      <c r="J267">
        <v>8.0419</v>
      </c>
      <c r="K267">
        <v>0.19009999999999999</v>
      </c>
    </row>
    <row r="268" spans="1:11">
      <c r="A268">
        <v>267</v>
      </c>
      <c r="B268">
        <v>237.2757</v>
      </c>
      <c r="C268">
        <v>0.499</v>
      </c>
      <c r="D268">
        <v>34.888100000000001</v>
      </c>
      <c r="E268">
        <v>1.7055</v>
      </c>
      <c r="F268">
        <v>124.0963</v>
      </c>
      <c r="G268">
        <v>18.444700000000001</v>
      </c>
      <c r="H268">
        <v>39.198099999999997</v>
      </c>
      <c r="I268">
        <v>28.7121</v>
      </c>
      <c r="J268">
        <v>31.4681</v>
      </c>
      <c r="K268">
        <v>3.7364999999999999</v>
      </c>
    </row>
    <row r="269" spans="1:11">
      <c r="A269">
        <v>268</v>
      </c>
      <c r="B269">
        <v>153.02269999999999</v>
      </c>
      <c r="C269">
        <v>1.3198000000000001</v>
      </c>
      <c r="D269">
        <v>5.0012999999999996</v>
      </c>
      <c r="E269">
        <v>5.0528000000000004</v>
      </c>
      <c r="F269">
        <v>148.13919999999999</v>
      </c>
      <c r="G269">
        <v>19.9909</v>
      </c>
      <c r="H269">
        <v>224.43780000000001</v>
      </c>
      <c r="I269">
        <v>165.89859999999999</v>
      </c>
      <c r="J269">
        <v>59.616300000000003</v>
      </c>
      <c r="K269">
        <v>35.390300000000003</v>
      </c>
    </row>
    <row r="270" spans="1:11">
      <c r="A270">
        <v>269</v>
      </c>
      <c r="B270">
        <v>453.41059999999999</v>
      </c>
      <c r="C270">
        <v>3.1225999999999998</v>
      </c>
      <c r="D270">
        <v>450.8211</v>
      </c>
      <c r="E270">
        <v>22.930700000000002</v>
      </c>
      <c r="F270">
        <v>72.818299999999994</v>
      </c>
      <c r="G270">
        <v>26.474599999999999</v>
      </c>
      <c r="H270">
        <v>204.82570000000001</v>
      </c>
      <c r="I270">
        <v>344.96800000000002</v>
      </c>
      <c r="J270">
        <v>13.4651</v>
      </c>
      <c r="K270">
        <v>2.1246999999999998</v>
      </c>
    </row>
    <row r="271" spans="1:11">
      <c r="A271">
        <v>270</v>
      </c>
      <c r="B271">
        <v>439.99599999999998</v>
      </c>
      <c r="C271">
        <v>0.26150000000000001</v>
      </c>
      <c r="D271">
        <v>147.98509999999999</v>
      </c>
      <c r="E271">
        <v>162.89320000000001</v>
      </c>
      <c r="F271">
        <v>88.822999999999993</v>
      </c>
      <c r="G271">
        <v>23.398499999999999</v>
      </c>
      <c r="H271">
        <v>566.52440000000001</v>
      </c>
      <c r="I271">
        <v>22.6006</v>
      </c>
      <c r="J271">
        <v>86.960999999999999</v>
      </c>
      <c r="K271">
        <v>12.2545</v>
      </c>
    </row>
    <row r="272" spans="1:11">
      <c r="A272">
        <v>271</v>
      </c>
      <c r="B272">
        <v>326.53300000000002</v>
      </c>
      <c r="C272">
        <v>3.5367999999999999</v>
      </c>
      <c r="D272">
        <v>331.96859999999998</v>
      </c>
      <c r="E272">
        <v>78.434700000000007</v>
      </c>
      <c r="F272">
        <v>350.33789999999999</v>
      </c>
      <c r="G272">
        <v>114.95180000000001</v>
      </c>
      <c r="H272">
        <v>300.58550000000002</v>
      </c>
      <c r="I272">
        <v>55.766399999999997</v>
      </c>
      <c r="J272">
        <v>151.1925</v>
      </c>
      <c r="K272">
        <v>34.2742</v>
      </c>
    </row>
    <row r="273" spans="1:11">
      <c r="A273">
        <v>272</v>
      </c>
      <c r="B273">
        <v>559.70989999999995</v>
      </c>
      <c r="C273">
        <v>5.0320999999999998</v>
      </c>
      <c r="D273">
        <v>194.08330000000001</v>
      </c>
      <c r="E273">
        <v>103.03319999999999</v>
      </c>
      <c r="F273">
        <v>71.788200000000003</v>
      </c>
      <c r="G273">
        <v>139.60230000000001</v>
      </c>
      <c r="H273">
        <v>15.285399999999999</v>
      </c>
      <c r="I273">
        <v>84.874300000000005</v>
      </c>
      <c r="J273">
        <v>154.0795</v>
      </c>
      <c r="K273">
        <v>5.4611000000000001</v>
      </c>
    </row>
    <row r="274" spans="1:11">
      <c r="A274">
        <v>273</v>
      </c>
      <c r="B274">
        <v>14.1013</v>
      </c>
      <c r="C274">
        <v>0.83250000000000002</v>
      </c>
      <c r="D274">
        <v>26.039000000000001</v>
      </c>
      <c r="E274">
        <v>8.9800000000000005E-2</v>
      </c>
      <c r="F274">
        <v>54.414200000000001</v>
      </c>
      <c r="G274">
        <v>6.9116</v>
      </c>
      <c r="H274">
        <v>4.5834000000000001</v>
      </c>
      <c r="I274">
        <v>14.3606</v>
      </c>
      <c r="J274">
        <v>0.44169999999999998</v>
      </c>
      <c r="K274">
        <v>9.3279999999999994</v>
      </c>
    </row>
    <row r="275" spans="1:11">
      <c r="A275">
        <v>274</v>
      </c>
      <c r="B275">
        <v>2.7210000000000001</v>
      </c>
      <c r="C275">
        <v>6.4399999999999999E-2</v>
      </c>
      <c r="D275">
        <v>8.6760999999999999</v>
      </c>
      <c r="E275">
        <v>0.21390000000000001</v>
      </c>
      <c r="F275">
        <v>3.2948</v>
      </c>
      <c r="G275">
        <v>1.0673999999999999</v>
      </c>
      <c r="H275">
        <v>8.4549000000000003</v>
      </c>
      <c r="I275">
        <v>14.537100000000001</v>
      </c>
      <c r="J275">
        <v>1.6842999999999999</v>
      </c>
      <c r="K275">
        <v>0.52569999999999995</v>
      </c>
    </row>
    <row r="276" spans="1:11">
      <c r="A276">
        <v>275</v>
      </c>
      <c r="B276">
        <v>365.66950000000003</v>
      </c>
      <c r="C276">
        <v>4.6989000000000001</v>
      </c>
      <c r="D276">
        <v>326.1925</v>
      </c>
      <c r="E276">
        <v>126.9438</v>
      </c>
      <c r="F276">
        <v>204.1814</v>
      </c>
      <c r="G276">
        <v>86.778400000000005</v>
      </c>
      <c r="H276">
        <v>291.17770000000002</v>
      </c>
      <c r="I276">
        <v>211.72239999999999</v>
      </c>
      <c r="J276">
        <v>28.558599999999998</v>
      </c>
      <c r="K276">
        <v>29.165800000000001</v>
      </c>
    </row>
    <row r="277" spans="1:11">
      <c r="A277">
        <v>276</v>
      </c>
      <c r="B277">
        <v>9.0643999999999991</v>
      </c>
      <c r="C277">
        <v>8.9300000000000004E-2</v>
      </c>
      <c r="D277">
        <v>2.2751999999999999</v>
      </c>
      <c r="E277">
        <v>3.1141999999999999</v>
      </c>
      <c r="F277">
        <v>1.597</v>
      </c>
      <c r="G277">
        <v>14.022</v>
      </c>
      <c r="H277">
        <v>8.0746000000000002</v>
      </c>
      <c r="I277">
        <v>15.1326</v>
      </c>
      <c r="J277">
        <v>2.5497000000000001</v>
      </c>
      <c r="K277">
        <v>3.7122999999999999</v>
      </c>
    </row>
    <row r="278" spans="1:11">
      <c r="A278">
        <v>277</v>
      </c>
      <c r="B278">
        <v>80.048699999999997</v>
      </c>
      <c r="C278">
        <v>0.1361</v>
      </c>
      <c r="D278">
        <v>10.6561</v>
      </c>
      <c r="E278">
        <v>42.311900000000001</v>
      </c>
      <c r="F278">
        <v>9.0723000000000003</v>
      </c>
      <c r="G278">
        <v>21.359300000000001</v>
      </c>
      <c r="H278">
        <v>7.9455</v>
      </c>
      <c r="I278">
        <v>36.555599999999998</v>
      </c>
      <c r="J278">
        <v>3.0872999999999999</v>
      </c>
      <c r="K278">
        <v>0.40010000000000001</v>
      </c>
    </row>
    <row r="279" spans="1:11">
      <c r="A279">
        <v>278</v>
      </c>
      <c r="B279">
        <v>99.0197</v>
      </c>
      <c r="C279">
        <v>1.4260999999999999</v>
      </c>
      <c r="D279">
        <v>141.5641</v>
      </c>
      <c r="E279">
        <v>17.851500000000001</v>
      </c>
      <c r="F279">
        <v>162.2698</v>
      </c>
      <c r="G279">
        <v>60.461500000000001</v>
      </c>
      <c r="H279">
        <v>85.715400000000002</v>
      </c>
      <c r="I279">
        <v>1.5474000000000001</v>
      </c>
      <c r="J279">
        <v>24.0562</v>
      </c>
      <c r="K279">
        <v>4.6440000000000001</v>
      </c>
    </row>
    <row r="280" spans="1:11">
      <c r="A280">
        <v>279</v>
      </c>
      <c r="B280">
        <v>87.122600000000006</v>
      </c>
      <c r="C280">
        <v>0.17780000000000001</v>
      </c>
      <c r="D280">
        <v>1.1920999999999999</v>
      </c>
      <c r="E280">
        <v>35.346899999999998</v>
      </c>
      <c r="F280">
        <v>58.816899999999997</v>
      </c>
      <c r="G280">
        <v>47.390700000000002</v>
      </c>
      <c r="H280">
        <v>191.77520000000001</v>
      </c>
      <c r="I280">
        <v>115.98309999999999</v>
      </c>
      <c r="J280">
        <v>73.682500000000005</v>
      </c>
      <c r="K280">
        <v>2.5106999999999999</v>
      </c>
    </row>
    <row r="281" spans="1:11">
      <c r="A281">
        <v>280</v>
      </c>
      <c r="B281">
        <v>10.5078</v>
      </c>
      <c r="C281">
        <v>7.3599999999999999E-2</v>
      </c>
      <c r="D281">
        <v>6.17</v>
      </c>
      <c r="E281">
        <v>1.1044</v>
      </c>
      <c r="F281">
        <v>16.841100000000001</v>
      </c>
      <c r="G281">
        <v>4.5811000000000002</v>
      </c>
      <c r="H281">
        <v>7.8933</v>
      </c>
      <c r="I281">
        <v>8.1540999999999997</v>
      </c>
      <c r="J281">
        <v>5.4598000000000004</v>
      </c>
      <c r="K281">
        <v>0.53669999999999995</v>
      </c>
    </row>
    <row r="282" spans="1:11">
      <c r="A282">
        <v>281</v>
      </c>
      <c r="B282">
        <v>305.3168</v>
      </c>
      <c r="C282">
        <v>1.7604</v>
      </c>
      <c r="D282">
        <v>53.4925</v>
      </c>
      <c r="E282">
        <v>47.676900000000003</v>
      </c>
      <c r="F282">
        <v>55.6967</v>
      </c>
      <c r="G282">
        <v>25.1038</v>
      </c>
      <c r="H282">
        <v>261.39260000000002</v>
      </c>
      <c r="I282">
        <v>61.757599999999996</v>
      </c>
      <c r="J282">
        <v>23.334900000000001</v>
      </c>
      <c r="K282">
        <v>1.4923</v>
      </c>
    </row>
    <row r="283" spans="1:11">
      <c r="A283">
        <v>282</v>
      </c>
      <c r="B283">
        <v>22.630099999999999</v>
      </c>
      <c r="C283">
        <v>0.46400000000000002</v>
      </c>
      <c r="D283">
        <v>43.703699999999998</v>
      </c>
      <c r="E283">
        <v>103.9063</v>
      </c>
      <c r="F283">
        <v>68.080500000000001</v>
      </c>
      <c r="G283">
        <v>72.938400000000001</v>
      </c>
      <c r="H283">
        <v>39.331299999999999</v>
      </c>
      <c r="I283">
        <v>72.330699999999993</v>
      </c>
      <c r="J283">
        <v>62.636499999999998</v>
      </c>
      <c r="K283">
        <v>17.329599999999999</v>
      </c>
    </row>
    <row r="284" spans="1:11">
      <c r="A284">
        <v>283</v>
      </c>
      <c r="B284">
        <v>168.56880000000001</v>
      </c>
      <c r="C284">
        <v>4.6543999999999999</v>
      </c>
      <c r="D284">
        <v>441.60169999999999</v>
      </c>
      <c r="E284">
        <v>79.059399999999997</v>
      </c>
      <c r="F284">
        <v>294.9085</v>
      </c>
      <c r="G284">
        <v>278.01639999999998</v>
      </c>
      <c r="H284">
        <v>33.2791</v>
      </c>
      <c r="I284">
        <v>129.3511</v>
      </c>
      <c r="J284">
        <v>33.329700000000003</v>
      </c>
      <c r="K284">
        <v>40.4024</v>
      </c>
    </row>
    <row r="285" spans="1:11">
      <c r="A285">
        <v>284</v>
      </c>
      <c r="B285">
        <v>1.4291</v>
      </c>
      <c r="C285">
        <v>0.20250000000000001</v>
      </c>
      <c r="D285">
        <v>81.415400000000005</v>
      </c>
      <c r="E285">
        <v>6.0461999999999998</v>
      </c>
      <c r="F285">
        <v>30.6508</v>
      </c>
      <c r="G285">
        <v>10.7745</v>
      </c>
      <c r="H285">
        <v>87.592100000000002</v>
      </c>
      <c r="I285">
        <v>30.000699999999998</v>
      </c>
      <c r="J285">
        <v>9.9977</v>
      </c>
      <c r="K285">
        <v>2.1600000000000001E-2</v>
      </c>
    </row>
    <row r="286" spans="1:11">
      <c r="A286">
        <v>285</v>
      </c>
      <c r="B286">
        <v>61.747300000000003</v>
      </c>
      <c r="C286">
        <v>1.1282000000000001</v>
      </c>
      <c r="D286">
        <v>575.7713</v>
      </c>
      <c r="E286">
        <v>50.720700000000001</v>
      </c>
      <c r="F286">
        <v>237.94829999999999</v>
      </c>
      <c r="G286">
        <v>11.972200000000001</v>
      </c>
      <c r="H286">
        <v>555.34619999999995</v>
      </c>
      <c r="I286">
        <v>99.989599999999996</v>
      </c>
      <c r="J286">
        <v>21.258299999999998</v>
      </c>
      <c r="K286">
        <v>15.6571</v>
      </c>
    </row>
    <row r="287" spans="1:11">
      <c r="A287">
        <v>286</v>
      </c>
      <c r="B287">
        <v>22.919899999999998</v>
      </c>
      <c r="C287">
        <v>0.8216</v>
      </c>
      <c r="D287">
        <v>115.6784</v>
      </c>
      <c r="E287">
        <v>15.2448</v>
      </c>
      <c r="F287">
        <v>42.408099999999997</v>
      </c>
      <c r="G287">
        <v>39.975999999999999</v>
      </c>
      <c r="H287">
        <v>47.550800000000002</v>
      </c>
      <c r="I287">
        <v>54.158799999999999</v>
      </c>
      <c r="J287">
        <v>59.0473</v>
      </c>
      <c r="K287">
        <v>10.635199999999999</v>
      </c>
    </row>
    <row r="288" spans="1:11">
      <c r="A288">
        <v>287</v>
      </c>
      <c r="B288">
        <v>216.19380000000001</v>
      </c>
      <c r="C288">
        <v>3.3327</v>
      </c>
      <c r="D288">
        <v>106.25230000000001</v>
      </c>
      <c r="E288">
        <v>27.6723</v>
      </c>
      <c r="F288">
        <v>49.837200000000003</v>
      </c>
      <c r="G288">
        <v>187.49250000000001</v>
      </c>
      <c r="H288">
        <v>96.750500000000002</v>
      </c>
      <c r="I288">
        <v>51.073</v>
      </c>
      <c r="J288">
        <v>109.9781</v>
      </c>
      <c r="K288">
        <v>26.468800000000002</v>
      </c>
    </row>
    <row r="289" spans="1:11">
      <c r="A289">
        <v>288</v>
      </c>
      <c r="B289">
        <v>89.171800000000005</v>
      </c>
      <c r="C289">
        <v>0.52729999999999999</v>
      </c>
      <c r="D289">
        <v>218.47059999999999</v>
      </c>
      <c r="E289">
        <v>163.13120000000001</v>
      </c>
      <c r="F289">
        <v>371.15530000000001</v>
      </c>
      <c r="G289">
        <v>107.45529999999999</v>
      </c>
      <c r="H289">
        <v>7.5995999999999997</v>
      </c>
      <c r="I289">
        <v>183.75020000000001</v>
      </c>
      <c r="J289">
        <v>80.47</v>
      </c>
      <c r="K289">
        <v>71.179000000000002</v>
      </c>
    </row>
    <row r="290" spans="1:11">
      <c r="A290">
        <v>289</v>
      </c>
      <c r="B290">
        <v>0.8901</v>
      </c>
      <c r="C290">
        <v>0.46829999999999999</v>
      </c>
      <c r="D290">
        <v>6.2687999999999997</v>
      </c>
      <c r="E290">
        <v>11.9129</v>
      </c>
      <c r="F290">
        <v>12.829800000000001</v>
      </c>
      <c r="G290">
        <v>7.4165999999999999</v>
      </c>
      <c r="H290">
        <v>14.6647</v>
      </c>
      <c r="I290">
        <v>6.5385</v>
      </c>
      <c r="J290">
        <v>6.0106999999999999</v>
      </c>
      <c r="K290">
        <v>1.3391</v>
      </c>
    </row>
    <row r="291" spans="1:11">
      <c r="A291">
        <v>290</v>
      </c>
      <c r="B291">
        <v>81.311899999999994</v>
      </c>
      <c r="C291">
        <v>1.7025999999999999</v>
      </c>
      <c r="D291">
        <v>114.4104</v>
      </c>
      <c r="E291">
        <v>48.236699999999999</v>
      </c>
      <c r="F291">
        <v>44.468499999999999</v>
      </c>
      <c r="G291">
        <v>133.76089999999999</v>
      </c>
      <c r="H291">
        <v>56.467700000000001</v>
      </c>
      <c r="I291">
        <v>41.6449</v>
      </c>
      <c r="J291">
        <v>39.221499999999999</v>
      </c>
      <c r="K291">
        <v>13.331799999999999</v>
      </c>
    </row>
    <row r="292" spans="1:11">
      <c r="A292">
        <v>291</v>
      </c>
      <c r="B292">
        <v>0.98850000000000005</v>
      </c>
      <c r="C292">
        <v>1.4999999999999999E-2</v>
      </c>
      <c r="D292">
        <v>0.68210000000000004</v>
      </c>
      <c r="E292">
        <v>2.0655999999999999</v>
      </c>
      <c r="F292">
        <v>0.88419999999999999</v>
      </c>
      <c r="G292">
        <v>1.2415</v>
      </c>
      <c r="H292">
        <v>2.8359000000000001</v>
      </c>
      <c r="I292">
        <v>0.34350000000000003</v>
      </c>
      <c r="J292">
        <v>2.9777999999999998</v>
      </c>
      <c r="K292">
        <v>1.7899999999999999E-2</v>
      </c>
    </row>
    <row r="293" spans="1:11">
      <c r="A293">
        <v>292</v>
      </c>
      <c r="B293">
        <v>3.7038000000000002</v>
      </c>
      <c r="C293">
        <v>6.08E-2</v>
      </c>
      <c r="D293">
        <v>12.344099999999999</v>
      </c>
      <c r="E293">
        <v>2.3355000000000001</v>
      </c>
      <c r="F293">
        <v>0.16089999999999999</v>
      </c>
      <c r="G293">
        <v>1.5914999999999999</v>
      </c>
      <c r="H293">
        <v>9.2688000000000006</v>
      </c>
      <c r="I293">
        <v>2.1294</v>
      </c>
      <c r="J293">
        <v>0.18140000000000001</v>
      </c>
      <c r="K293">
        <v>0.25750000000000001</v>
      </c>
    </row>
    <row r="294" spans="1:11">
      <c r="A294">
        <v>293</v>
      </c>
      <c r="B294">
        <v>425.12639999999999</v>
      </c>
      <c r="C294">
        <v>1.1453</v>
      </c>
      <c r="D294">
        <v>136.04740000000001</v>
      </c>
      <c r="E294">
        <v>13.946099999999999</v>
      </c>
      <c r="F294">
        <v>422.5052</v>
      </c>
      <c r="G294">
        <v>23.436800000000002</v>
      </c>
      <c r="H294">
        <v>328.70710000000003</v>
      </c>
      <c r="I294">
        <v>353.25940000000003</v>
      </c>
      <c r="J294">
        <v>7.8292999999999999</v>
      </c>
      <c r="K294">
        <v>23.68</v>
      </c>
    </row>
    <row r="295" spans="1:11">
      <c r="A295">
        <v>294</v>
      </c>
      <c r="B295">
        <v>64.585800000000006</v>
      </c>
      <c r="C295">
        <v>0.83750000000000002</v>
      </c>
      <c r="D295">
        <v>13.469799999999999</v>
      </c>
      <c r="E295">
        <v>21.305599999999998</v>
      </c>
      <c r="F295">
        <v>48.072499999999998</v>
      </c>
      <c r="G295">
        <v>13.8436</v>
      </c>
      <c r="H295">
        <v>2.0981000000000001</v>
      </c>
      <c r="I295">
        <v>19.529699999999998</v>
      </c>
      <c r="J295">
        <v>3.5945</v>
      </c>
      <c r="K295">
        <v>0.5121</v>
      </c>
    </row>
    <row r="296" spans="1:11">
      <c r="A296">
        <v>295</v>
      </c>
      <c r="B296">
        <v>46.428199999999997</v>
      </c>
      <c r="C296">
        <v>2.0177</v>
      </c>
      <c r="D296">
        <v>104.5911</v>
      </c>
      <c r="E296">
        <v>52.144500000000001</v>
      </c>
      <c r="F296">
        <v>298.87189999999998</v>
      </c>
      <c r="G296">
        <v>19.136900000000001</v>
      </c>
      <c r="H296">
        <v>124.1519</v>
      </c>
      <c r="I296">
        <v>4.2599</v>
      </c>
      <c r="J296">
        <v>7.7031000000000001</v>
      </c>
      <c r="K296">
        <v>23.921199999999999</v>
      </c>
    </row>
    <row r="297" spans="1:11">
      <c r="A297">
        <v>296</v>
      </c>
      <c r="B297">
        <v>54.343299999999999</v>
      </c>
      <c r="C297">
        <v>0.29809999999999998</v>
      </c>
      <c r="D297">
        <v>263.60149999999999</v>
      </c>
      <c r="E297">
        <v>34.738100000000003</v>
      </c>
      <c r="F297">
        <v>215.96780000000001</v>
      </c>
      <c r="G297">
        <v>259.40620000000001</v>
      </c>
      <c r="H297">
        <v>294.40429999999998</v>
      </c>
      <c r="I297">
        <v>31.638999999999999</v>
      </c>
      <c r="J297">
        <v>271.55290000000002</v>
      </c>
      <c r="K297">
        <v>2.339</v>
      </c>
    </row>
    <row r="298" spans="1:11">
      <c r="A298">
        <v>297</v>
      </c>
      <c r="B298">
        <v>15.6983</v>
      </c>
      <c r="C298">
        <v>1.9844999999999999</v>
      </c>
      <c r="D298">
        <v>41.893900000000002</v>
      </c>
      <c r="E298">
        <v>7.8700999999999999</v>
      </c>
      <c r="F298">
        <v>569.76940000000002</v>
      </c>
      <c r="G298">
        <v>267.33550000000002</v>
      </c>
      <c r="H298">
        <v>441.61219999999997</v>
      </c>
      <c r="I298">
        <v>79.639399999999995</v>
      </c>
      <c r="J298">
        <v>84.368899999999996</v>
      </c>
      <c r="K298">
        <v>30.917999999999999</v>
      </c>
    </row>
    <row r="299" spans="1:11">
      <c r="A299">
        <v>298</v>
      </c>
      <c r="B299">
        <v>94.277299999999997</v>
      </c>
      <c r="C299">
        <v>1.9504999999999999</v>
      </c>
      <c r="D299">
        <v>79.239699999999999</v>
      </c>
      <c r="E299">
        <v>65.393900000000002</v>
      </c>
      <c r="F299">
        <v>217.7002</v>
      </c>
      <c r="G299">
        <v>56.610900000000001</v>
      </c>
      <c r="H299">
        <v>216.93279999999999</v>
      </c>
      <c r="I299">
        <v>166.08500000000001</v>
      </c>
      <c r="J299">
        <v>10.0345</v>
      </c>
      <c r="K299">
        <v>27.3596</v>
      </c>
    </row>
    <row r="300" spans="1:11">
      <c r="A300">
        <v>299</v>
      </c>
      <c r="B300">
        <v>39.392000000000003</v>
      </c>
      <c r="C300">
        <v>0.44500000000000001</v>
      </c>
      <c r="D300">
        <v>61.341900000000003</v>
      </c>
      <c r="E300">
        <v>21.955200000000001</v>
      </c>
      <c r="F300">
        <v>5.8026</v>
      </c>
      <c r="G300">
        <v>29.470800000000001</v>
      </c>
      <c r="H300">
        <v>8.7056000000000004</v>
      </c>
      <c r="I300">
        <v>24.997499999999999</v>
      </c>
      <c r="J300">
        <v>6.7114000000000003</v>
      </c>
      <c r="K300">
        <v>14.5969</v>
      </c>
    </row>
    <row r="301" spans="1:11">
      <c r="A301">
        <v>300</v>
      </c>
      <c r="B301">
        <v>71.414900000000003</v>
      </c>
      <c r="C301">
        <v>0.97309999999999997</v>
      </c>
      <c r="D301">
        <v>30.4176</v>
      </c>
      <c r="E301">
        <v>21.090199999999999</v>
      </c>
      <c r="F301">
        <v>97.211200000000005</v>
      </c>
      <c r="G301">
        <v>158.0257</v>
      </c>
      <c r="H301">
        <v>44.593699999999998</v>
      </c>
      <c r="I301">
        <v>4.8593999999999999</v>
      </c>
      <c r="J301">
        <v>19.512899999999998</v>
      </c>
      <c r="K301">
        <v>10.350899999999999</v>
      </c>
    </row>
    <row r="302" spans="1:11">
      <c r="A302">
        <v>301</v>
      </c>
      <c r="B302">
        <v>53.155900000000003</v>
      </c>
      <c r="C302">
        <v>2.0124</v>
      </c>
      <c r="D302">
        <v>141.58860000000001</v>
      </c>
      <c r="E302">
        <v>65.109099999999998</v>
      </c>
      <c r="F302">
        <v>45.099600000000002</v>
      </c>
      <c r="G302">
        <v>38.838099999999997</v>
      </c>
      <c r="H302">
        <v>229.74359999999999</v>
      </c>
      <c r="I302">
        <v>145.47739999999999</v>
      </c>
      <c r="J302">
        <v>51.736600000000003</v>
      </c>
      <c r="K302">
        <v>30.510400000000001</v>
      </c>
    </row>
    <row r="303" spans="1:11">
      <c r="A303">
        <v>302</v>
      </c>
      <c r="B303">
        <v>266.27839999999998</v>
      </c>
      <c r="C303">
        <v>0.99119999999999997</v>
      </c>
      <c r="D303">
        <v>222.8322</v>
      </c>
      <c r="E303">
        <v>14.151400000000001</v>
      </c>
      <c r="F303">
        <v>29.2666</v>
      </c>
      <c r="G303">
        <v>135.02879999999999</v>
      </c>
      <c r="H303">
        <v>166.43940000000001</v>
      </c>
      <c r="I303">
        <v>8.0561000000000007</v>
      </c>
      <c r="J303">
        <v>23.689900000000002</v>
      </c>
      <c r="K303">
        <v>19.870999999999999</v>
      </c>
    </row>
    <row r="304" spans="1:11">
      <c r="A304">
        <v>303</v>
      </c>
      <c r="B304">
        <v>2.6215999999999999</v>
      </c>
      <c r="C304">
        <v>5.4300000000000001E-2</v>
      </c>
      <c r="D304">
        <v>34.657400000000003</v>
      </c>
      <c r="E304">
        <v>15.380599999999999</v>
      </c>
      <c r="F304">
        <v>1.7613000000000001</v>
      </c>
      <c r="G304">
        <v>0.37359999999999999</v>
      </c>
      <c r="H304">
        <v>30.107900000000001</v>
      </c>
      <c r="I304">
        <v>5.9442000000000004</v>
      </c>
      <c r="J304">
        <v>8.8569999999999993</v>
      </c>
      <c r="K304">
        <v>3.0377999999999998</v>
      </c>
    </row>
    <row r="305" spans="1:11">
      <c r="A305">
        <v>304</v>
      </c>
      <c r="B305">
        <v>76.963300000000004</v>
      </c>
      <c r="C305">
        <v>1.5561</v>
      </c>
      <c r="D305">
        <v>148.43260000000001</v>
      </c>
      <c r="E305">
        <v>57.9709</v>
      </c>
      <c r="F305">
        <v>19.382000000000001</v>
      </c>
      <c r="G305">
        <v>44.680599999999998</v>
      </c>
      <c r="H305">
        <v>4.0414000000000003</v>
      </c>
      <c r="I305">
        <v>65.270300000000006</v>
      </c>
      <c r="J305">
        <v>48.641399999999997</v>
      </c>
      <c r="K305">
        <v>0.4108</v>
      </c>
    </row>
    <row r="306" spans="1:11">
      <c r="A306">
        <v>305</v>
      </c>
      <c r="B306">
        <v>35.4497</v>
      </c>
      <c r="C306">
        <v>0.63100000000000001</v>
      </c>
      <c r="D306">
        <v>214.44319999999999</v>
      </c>
      <c r="E306">
        <v>44.906199999999998</v>
      </c>
      <c r="F306">
        <v>160.57040000000001</v>
      </c>
      <c r="G306">
        <v>118.36199999999999</v>
      </c>
      <c r="H306">
        <v>118.44459999999999</v>
      </c>
      <c r="I306">
        <v>156.04810000000001</v>
      </c>
      <c r="J306">
        <v>89.211699999999993</v>
      </c>
      <c r="K306">
        <v>41.886499999999998</v>
      </c>
    </row>
    <row r="307" spans="1:11">
      <c r="A307">
        <v>306</v>
      </c>
      <c r="B307">
        <v>10.5228</v>
      </c>
      <c r="C307">
        <v>2.9399999999999999E-2</v>
      </c>
      <c r="D307">
        <v>29.961099999999998</v>
      </c>
      <c r="E307">
        <v>6.5856000000000003</v>
      </c>
      <c r="F307">
        <v>12.1485</v>
      </c>
      <c r="G307">
        <v>11.720599999999999</v>
      </c>
      <c r="H307">
        <v>24.401700000000002</v>
      </c>
      <c r="I307">
        <v>8.4365000000000006</v>
      </c>
      <c r="J307">
        <v>14.3156</v>
      </c>
      <c r="K307">
        <v>13.1828</v>
      </c>
    </row>
    <row r="308" spans="1:11">
      <c r="A308">
        <v>307</v>
      </c>
      <c r="B308">
        <v>104.9225</v>
      </c>
      <c r="C308">
        <v>2.7456</v>
      </c>
      <c r="D308">
        <v>230.6936</v>
      </c>
      <c r="E308">
        <v>15.290900000000001</v>
      </c>
      <c r="F308">
        <v>112.8008</v>
      </c>
      <c r="G308">
        <v>2.4878</v>
      </c>
      <c r="H308">
        <v>164.76480000000001</v>
      </c>
      <c r="I308">
        <v>35.656199999999998</v>
      </c>
      <c r="J308">
        <v>135.0035</v>
      </c>
      <c r="K308">
        <v>5.1672000000000002</v>
      </c>
    </row>
    <row r="309" spans="1:11">
      <c r="A309">
        <v>308</v>
      </c>
      <c r="B309">
        <v>43.080399999999997</v>
      </c>
      <c r="C309">
        <v>0.62209999999999999</v>
      </c>
      <c r="D309">
        <v>5.0099999999999999E-2</v>
      </c>
      <c r="E309">
        <v>29.702500000000001</v>
      </c>
      <c r="F309">
        <v>22.854900000000001</v>
      </c>
      <c r="G309">
        <v>19.0901</v>
      </c>
      <c r="H309">
        <v>92.961200000000005</v>
      </c>
      <c r="I309">
        <v>0.81010000000000004</v>
      </c>
      <c r="J309">
        <v>16.366700000000002</v>
      </c>
      <c r="K309">
        <v>16.2319</v>
      </c>
    </row>
    <row r="310" spans="1:11">
      <c r="A310">
        <v>309</v>
      </c>
      <c r="B310">
        <v>108.3468</v>
      </c>
      <c r="C310">
        <v>0.59460000000000002</v>
      </c>
      <c r="D310">
        <v>373.12990000000002</v>
      </c>
      <c r="E310">
        <v>23.878499999999999</v>
      </c>
      <c r="F310">
        <v>6.8761999999999999</v>
      </c>
      <c r="G310">
        <v>94.5124</v>
      </c>
      <c r="H310">
        <v>15.21</v>
      </c>
      <c r="I310">
        <v>118.7414</v>
      </c>
      <c r="J310">
        <v>95.814899999999994</v>
      </c>
      <c r="K310">
        <v>19.008500000000002</v>
      </c>
    </row>
    <row r="311" spans="1:11">
      <c r="A311">
        <v>310</v>
      </c>
      <c r="B311">
        <v>187.23</v>
      </c>
      <c r="C311">
        <v>1.3376999999999999</v>
      </c>
      <c r="D311">
        <v>227.0787</v>
      </c>
      <c r="E311">
        <v>60.923099999999998</v>
      </c>
      <c r="F311">
        <v>119.39749999999999</v>
      </c>
      <c r="G311">
        <v>139.0112</v>
      </c>
      <c r="H311">
        <v>39.244999999999997</v>
      </c>
      <c r="I311">
        <v>177.54050000000001</v>
      </c>
      <c r="J311">
        <v>53.4756</v>
      </c>
      <c r="K311">
        <v>25.190899999999999</v>
      </c>
    </row>
    <row r="312" spans="1:11">
      <c r="A312">
        <v>311</v>
      </c>
      <c r="B312">
        <v>246.5427</v>
      </c>
      <c r="C312">
        <v>1.1719999999999999</v>
      </c>
      <c r="D312">
        <v>71.238</v>
      </c>
      <c r="E312">
        <v>40.525700000000001</v>
      </c>
      <c r="F312">
        <v>106.71810000000001</v>
      </c>
      <c r="G312">
        <v>130.96449999999999</v>
      </c>
      <c r="H312">
        <v>68.467200000000005</v>
      </c>
      <c r="I312">
        <v>123.13890000000001</v>
      </c>
      <c r="J312">
        <v>118.9787</v>
      </c>
      <c r="K312">
        <v>1.4826999999999999</v>
      </c>
    </row>
    <row r="313" spans="1:11">
      <c r="A313">
        <v>312</v>
      </c>
      <c r="B313">
        <v>222.8126</v>
      </c>
      <c r="C313">
        <v>1.0665</v>
      </c>
      <c r="D313">
        <v>180.02010000000001</v>
      </c>
      <c r="E313">
        <v>106.3552</v>
      </c>
      <c r="F313">
        <v>180.70349999999999</v>
      </c>
      <c r="G313">
        <v>21.5289</v>
      </c>
      <c r="H313">
        <v>352.24950000000001</v>
      </c>
      <c r="I313">
        <v>62.689300000000003</v>
      </c>
      <c r="J313">
        <v>36.591999999999999</v>
      </c>
      <c r="K313">
        <v>9.2979000000000003</v>
      </c>
    </row>
    <row r="314" spans="1:11">
      <c r="A314">
        <v>313</v>
      </c>
      <c r="B314">
        <v>223.76410000000001</v>
      </c>
      <c r="C314">
        <v>1.6057999999999999</v>
      </c>
      <c r="D314">
        <v>203.16409999999999</v>
      </c>
      <c r="E314">
        <v>54.392899999999997</v>
      </c>
      <c r="F314">
        <v>640.6037</v>
      </c>
      <c r="G314">
        <v>228.864</v>
      </c>
      <c r="H314">
        <v>128.9795</v>
      </c>
      <c r="I314">
        <v>12.331300000000001</v>
      </c>
      <c r="J314">
        <v>18.0412</v>
      </c>
      <c r="K314">
        <v>52.0505</v>
      </c>
    </row>
    <row r="315" spans="1:11">
      <c r="A315">
        <v>314</v>
      </c>
      <c r="B315">
        <v>333.01299999999998</v>
      </c>
      <c r="C315">
        <v>0.86680000000000001</v>
      </c>
      <c r="D315">
        <v>435.07459999999998</v>
      </c>
      <c r="E315">
        <v>37.115400000000001</v>
      </c>
      <c r="F315">
        <v>145.63120000000001</v>
      </c>
      <c r="G315">
        <v>234.86680000000001</v>
      </c>
      <c r="H315">
        <v>184.09370000000001</v>
      </c>
      <c r="I315">
        <v>21.4391</v>
      </c>
      <c r="J315">
        <v>197.68729999999999</v>
      </c>
      <c r="K315">
        <v>35.357999999999997</v>
      </c>
    </row>
    <row r="316" spans="1:11">
      <c r="A316">
        <v>315</v>
      </c>
      <c r="B316">
        <v>9.3668999999999993</v>
      </c>
      <c r="C316">
        <v>0.1225</v>
      </c>
      <c r="D316">
        <v>200.63339999999999</v>
      </c>
      <c r="E316">
        <v>12.2499</v>
      </c>
      <c r="F316">
        <v>40.003</v>
      </c>
      <c r="G316">
        <v>6.4817999999999998</v>
      </c>
      <c r="H316">
        <v>69.320499999999996</v>
      </c>
      <c r="I316">
        <v>31.5928</v>
      </c>
      <c r="J316">
        <v>1.2708999999999999</v>
      </c>
      <c r="K316">
        <v>19.6846</v>
      </c>
    </row>
    <row r="317" spans="1:11">
      <c r="A317">
        <v>316</v>
      </c>
      <c r="B317">
        <v>69.855500000000006</v>
      </c>
      <c r="C317">
        <v>0.34179999999999999</v>
      </c>
      <c r="D317">
        <v>36.212800000000001</v>
      </c>
      <c r="E317">
        <v>15.368499999999999</v>
      </c>
      <c r="F317">
        <v>68.026300000000006</v>
      </c>
      <c r="G317">
        <v>88.271299999999997</v>
      </c>
      <c r="H317">
        <v>2.9091999999999998</v>
      </c>
      <c r="I317">
        <v>12.1099</v>
      </c>
      <c r="J317">
        <v>4.5294999999999996</v>
      </c>
      <c r="K317">
        <v>0.33729999999999999</v>
      </c>
    </row>
    <row r="318" spans="1:11">
      <c r="A318">
        <v>317</v>
      </c>
      <c r="B318">
        <v>78.259399999999999</v>
      </c>
      <c r="C318">
        <v>0.2616</v>
      </c>
      <c r="D318">
        <v>13.795199999999999</v>
      </c>
      <c r="E318">
        <v>5.1113</v>
      </c>
      <c r="F318">
        <v>3.9956999999999998</v>
      </c>
      <c r="G318">
        <v>9.4774999999999991</v>
      </c>
      <c r="H318">
        <v>78.345299999999995</v>
      </c>
      <c r="I318">
        <v>80.515900000000002</v>
      </c>
      <c r="J318">
        <v>30.5702</v>
      </c>
      <c r="K318">
        <v>4.9607999999999999</v>
      </c>
    </row>
    <row r="319" spans="1:11">
      <c r="A319">
        <v>318</v>
      </c>
      <c r="B319">
        <v>49.257599999999996</v>
      </c>
      <c r="C319">
        <v>0.1827</v>
      </c>
      <c r="D319">
        <v>2.8380999999999998</v>
      </c>
      <c r="E319">
        <v>1.4999999999999999E-2</v>
      </c>
      <c r="F319">
        <v>31.9009</v>
      </c>
      <c r="G319">
        <v>25.114699999999999</v>
      </c>
      <c r="H319">
        <v>16.548300000000001</v>
      </c>
      <c r="I319">
        <v>1.4601</v>
      </c>
      <c r="J319">
        <v>14.561</v>
      </c>
      <c r="K319">
        <v>0.97729999999999995</v>
      </c>
    </row>
    <row r="320" spans="1:11">
      <c r="A320">
        <v>319</v>
      </c>
      <c r="B320">
        <v>12.9975</v>
      </c>
      <c r="C320">
        <v>8.2900000000000001E-2</v>
      </c>
      <c r="D320">
        <v>40.500900000000001</v>
      </c>
      <c r="E320">
        <v>34.738500000000002</v>
      </c>
      <c r="F320">
        <v>92.5946</v>
      </c>
      <c r="G320">
        <v>3.6808999999999998</v>
      </c>
      <c r="H320">
        <v>94.444199999999995</v>
      </c>
      <c r="I320">
        <v>30.968299999999999</v>
      </c>
      <c r="J320">
        <v>14.9107</v>
      </c>
      <c r="K320">
        <v>1.3554999999999999</v>
      </c>
    </row>
    <row r="321" spans="1:11">
      <c r="A321">
        <v>320</v>
      </c>
      <c r="B321">
        <v>145.4572</v>
      </c>
      <c r="C321">
        <v>3.7307000000000001</v>
      </c>
      <c r="D321">
        <v>86.486500000000007</v>
      </c>
      <c r="E321">
        <v>19.484300000000001</v>
      </c>
      <c r="F321">
        <v>61.502299999999998</v>
      </c>
      <c r="G321">
        <v>84.812200000000004</v>
      </c>
      <c r="H321">
        <v>156.56389999999999</v>
      </c>
      <c r="I321">
        <v>13.614699999999999</v>
      </c>
      <c r="J321">
        <v>47.791400000000003</v>
      </c>
      <c r="K321">
        <v>11.473699999999999</v>
      </c>
    </row>
    <row r="322" spans="1:11">
      <c r="A322">
        <v>321</v>
      </c>
      <c r="B322">
        <v>11.069699999999999</v>
      </c>
      <c r="C322">
        <v>5.7812999999999999</v>
      </c>
      <c r="D322">
        <v>128.51339999999999</v>
      </c>
      <c r="E322">
        <v>32.737699999999997</v>
      </c>
      <c r="F322">
        <v>550.43600000000004</v>
      </c>
      <c r="G322">
        <v>267.61619999999999</v>
      </c>
      <c r="H322">
        <v>116.0061</v>
      </c>
      <c r="I322">
        <v>185.869</v>
      </c>
      <c r="J322">
        <v>39.781999999999996</v>
      </c>
      <c r="K322">
        <v>18.745999999999999</v>
      </c>
    </row>
    <row r="323" spans="1:11">
      <c r="A323">
        <v>322</v>
      </c>
      <c r="B323">
        <v>311.42840000000001</v>
      </c>
      <c r="C323">
        <v>7.0194000000000001</v>
      </c>
      <c r="D323">
        <v>353.1515</v>
      </c>
      <c r="E323">
        <v>11.6112</v>
      </c>
      <c r="F323">
        <v>93.490300000000005</v>
      </c>
      <c r="G323">
        <v>176.67169999999999</v>
      </c>
      <c r="H323">
        <v>11.992000000000001</v>
      </c>
      <c r="I323">
        <v>204.85679999999999</v>
      </c>
      <c r="J323">
        <v>57.648899999999998</v>
      </c>
      <c r="K323">
        <v>29.030100000000001</v>
      </c>
    </row>
    <row r="324" spans="1:11">
      <c r="A324">
        <v>323</v>
      </c>
      <c r="B324">
        <v>110.61660000000001</v>
      </c>
      <c r="C324">
        <v>1.9175</v>
      </c>
      <c r="D324">
        <v>110.1613</v>
      </c>
      <c r="E324">
        <v>6.1455000000000002</v>
      </c>
      <c r="F324">
        <v>83.450800000000001</v>
      </c>
      <c r="G324">
        <v>16.370100000000001</v>
      </c>
      <c r="H324">
        <v>46.868000000000002</v>
      </c>
      <c r="I324">
        <v>148.8723</v>
      </c>
      <c r="J324">
        <v>20.239000000000001</v>
      </c>
      <c r="K324">
        <v>11.6188</v>
      </c>
    </row>
    <row r="325" spans="1:11">
      <c r="A325">
        <v>324</v>
      </c>
      <c r="B325">
        <v>123.5244</v>
      </c>
      <c r="C325">
        <v>1.1204000000000001</v>
      </c>
      <c r="D325">
        <v>99.816299999999998</v>
      </c>
      <c r="E325">
        <v>86.881600000000006</v>
      </c>
      <c r="F325">
        <v>198.9383</v>
      </c>
      <c r="G325">
        <v>93.876199999999997</v>
      </c>
      <c r="H325">
        <v>109.38030000000001</v>
      </c>
      <c r="I325">
        <v>83.595100000000002</v>
      </c>
      <c r="J325">
        <v>84.880200000000002</v>
      </c>
      <c r="K325">
        <v>23.888300000000001</v>
      </c>
    </row>
    <row r="326" spans="1:11">
      <c r="A326">
        <v>325</v>
      </c>
      <c r="B326">
        <v>230.78120000000001</v>
      </c>
      <c r="C326">
        <v>5.1059000000000001</v>
      </c>
      <c r="D326">
        <v>136.7953</v>
      </c>
      <c r="E326">
        <v>103.6401</v>
      </c>
      <c r="F326">
        <v>639.49869999999999</v>
      </c>
      <c r="G326">
        <v>36.671900000000001</v>
      </c>
      <c r="H326">
        <v>156.21119999999999</v>
      </c>
      <c r="I326">
        <v>58.956699999999998</v>
      </c>
      <c r="J326">
        <v>101.3809</v>
      </c>
      <c r="K326">
        <v>3.8515000000000001</v>
      </c>
    </row>
    <row r="327" spans="1:11">
      <c r="A327">
        <v>326</v>
      </c>
      <c r="B327">
        <v>300.37650000000002</v>
      </c>
      <c r="C327">
        <v>2.3001999999999998</v>
      </c>
      <c r="D327">
        <v>97.900899999999993</v>
      </c>
      <c r="E327">
        <v>14.695399999999999</v>
      </c>
      <c r="F327">
        <v>132.72970000000001</v>
      </c>
      <c r="G327">
        <v>79.5916</v>
      </c>
      <c r="H327">
        <v>25.413799999999998</v>
      </c>
      <c r="I327">
        <v>17.906700000000001</v>
      </c>
      <c r="J327">
        <v>79.812399999999997</v>
      </c>
      <c r="K327">
        <v>24.5807</v>
      </c>
    </row>
    <row r="328" spans="1:11">
      <c r="A328">
        <v>327</v>
      </c>
      <c r="B328">
        <v>202.3219</v>
      </c>
      <c r="C328">
        <v>0.68930000000000002</v>
      </c>
      <c r="D328">
        <v>268.23570000000001</v>
      </c>
      <c r="E328">
        <v>19.9621</v>
      </c>
      <c r="F328">
        <v>101.2655</v>
      </c>
      <c r="G328">
        <v>141.8219</v>
      </c>
      <c r="H328">
        <v>475.0301</v>
      </c>
      <c r="I328">
        <v>204.90209999999999</v>
      </c>
      <c r="J328">
        <v>106.70489999999999</v>
      </c>
      <c r="K328">
        <v>61.027099999999997</v>
      </c>
    </row>
    <row r="329" spans="1:11">
      <c r="A329">
        <v>328</v>
      </c>
      <c r="B329">
        <v>107.6688</v>
      </c>
      <c r="C329">
        <v>0.21429999999999999</v>
      </c>
      <c r="D329">
        <v>46.630499999999998</v>
      </c>
      <c r="E329">
        <v>2.5196000000000001</v>
      </c>
      <c r="F329">
        <v>19.586200000000002</v>
      </c>
      <c r="G329">
        <v>90.673599999999993</v>
      </c>
      <c r="H329">
        <v>33.841999999999999</v>
      </c>
      <c r="I329">
        <v>26.852599999999999</v>
      </c>
      <c r="J329">
        <v>33.355400000000003</v>
      </c>
      <c r="K329">
        <v>9.1704000000000008</v>
      </c>
    </row>
    <row r="330" spans="1:11">
      <c r="A330">
        <v>329</v>
      </c>
      <c r="B330">
        <v>5.6822999999999997</v>
      </c>
      <c r="C330">
        <v>6.7299999999999999E-2</v>
      </c>
      <c r="D330">
        <v>19.073899999999998</v>
      </c>
      <c r="E330">
        <v>20.7272</v>
      </c>
      <c r="F330">
        <v>80.241500000000002</v>
      </c>
      <c r="G330">
        <v>7.5812999999999997</v>
      </c>
      <c r="H330">
        <v>17.899799999999999</v>
      </c>
      <c r="I330">
        <v>11.3201</v>
      </c>
      <c r="J330">
        <v>18.179099999999998</v>
      </c>
      <c r="K330">
        <v>2.1393</v>
      </c>
    </row>
    <row r="331" spans="1:11">
      <c r="A331">
        <v>330</v>
      </c>
      <c r="B331">
        <v>59.745199999999997</v>
      </c>
      <c r="C331">
        <v>0.75170000000000003</v>
      </c>
      <c r="D331">
        <v>193.32599999999999</v>
      </c>
      <c r="E331">
        <v>66.725499999999997</v>
      </c>
      <c r="F331">
        <v>299.47710000000001</v>
      </c>
      <c r="G331">
        <v>57.620800000000003</v>
      </c>
      <c r="H331">
        <v>10.4901</v>
      </c>
      <c r="I331">
        <v>124.89579999999999</v>
      </c>
      <c r="J331">
        <v>61.493200000000002</v>
      </c>
      <c r="K331">
        <v>3.2776000000000001</v>
      </c>
    </row>
    <row r="332" spans="1:11">
      <c r="A332">
        <v>331</v>
      </c>
      <c r="B332">
        <v>46.850099999999998</v>
      </c>
      <c r="C332">
        <v>1.1873</v>
      </c>
      <c r="D332">
        <v>50.126600000000003</v>
      </c>
      <c r="E332">
        <v>8.8802000000000003</v>
      </c>
      <c r="F332">
        <v>305.72980000000001</v>
      </c>
      <c r="G332">
        <v>143.49109999999999</v>
      </c>
      <c r="H332">
        <v>22.369199999999999</v>
      </c>
      <c r="I332">
        <v>65.761099999999999</v>
      </c>
      <c r="J332">
        <v>27.2578</v>
      </c>
      <c r="K332">
        <v>7.4607000000000001</v>
      </c>
    </row>
    <row r="333" spans="1:11">
      <c r="A333">
        <v>332</v>
      </c>
      <c r="B333">
        <v>307.92270000000002</v>
      </c>
      <c r="C333">
        <v>0.88070000000000004</v>
      </c>
      <c r="D333">
        <v>18.0352</v>
      </c>
      <c r="E333">
        <v>5.1115000000000004</v>
      </c>
      <c r="F333">
        <v>55.828000000000003</v>
      </c>
      <c r="G333">
        <v>124.9019</v>
      </c>
      <c r="H333">
        <v>29.3108</v>
      </c>
      <c r="I333">
        <v>2.4350999999999998</v>
      </c>
      <c r="J333">
        <v>104.53</v>
      </c>
      <c r="K333">
        <v>33.4146</v>
      </c>
    </row>
    <row r="334" spans="1:11">
      <c r="A334">
        <v>333</v>
      </c>
      <c r="B334">
        <v>65.409800000000004</v>
      </c>
      <c r="C334">
        <v>1.6476999999999999</v>
      </c>
      <c r="D334">
        <v>225.16650000000001</v>
      </c>
      <c r="E334">
        <v>7.9009</v>
      </c>
      <c r="F334">
        <v>163.1756</v>
      </c>
      <c r="G334">
        <v>93.761200000000002</v>
      </c>
      <c r="H334">
        <v>113.6529</v>
      </c>
      <c r="I334">
        <v>72.230999999999995</v>
      </c>
      <c r="J334">
        <v>158.93889999999999</v>
      </c>
      <c r="K334">
        <v>4.6090999999999998</v>
      </c>
    </row>
    <row r="335" spans="1:11">
      <c r="A335">
        <v>334</v>
      </c>
      <c r="B335">
        <v>115.63939999999999</v>
      </c>
      <c r="C335">
        <v>0.159</v>
      </c>
      <c r="D335">
        <v>2.1326999999999998</v>
      </c>
      <c r="E335">
        <v>25.2683</v>
      </c>
      <c r="F335">
        <v>3.6879</v>
      </c>
      <c r="G335">
        <v>59.439599999999999</v>
      </c>
      <c r="H335">
        <v>110.5217</v>
      </c>
      <c r="I335">
        <v>95.897900000000007</v>
      </c>
      <c r="J335">
        <v>6.2838000000000003</v>
      </c>
      <c r="K335">
        <v>18.906700000000001</v>
      </c>
    </row>
    <row r="336" spans="1:11">
      <c r="A336">
        <v>335</v>
      </c>
      <c r="B336">
        <v>71.818399999999997</v>
      </c>
      <c r="C336">
        <v>6.9013999999999998</v>
      </c>
      <c r="D336">
        <v>302.21559999999999</v>
      </c>
      <c r="E336">
        <v>10.9192</v>
      </c>
      <c r="F336">
        <v>163.67269999999999</v>
      </c>
      <c r="G336">
        <v>116.7225</v>
      </c>
      <c r="H336">
        <v>335.94659999999999</v>
      </c>
      <c r="I336">
        <v>108.15349999999999</v>
      </c>
      <c r="J336">
        <v>167.61420000000001</v>
      </c>
      <c r="K336">
        <v>7.5732999999999997</v>
      </c>
    </row>
    <row r="337" spans="1:11">
      <c r="A337">
        <v>336</v>
      </c>
      <c r="B337">
        <v>100.1549</v>
      </c>
      <c r="C337">
        <v>0.61990000000000001</v>
      </c>
      <c r="D337">
        <v>66.085999999999999</v>
      </c>
      <c r="E337">
        <v>20.323799999999999</v>
      </c>
      <c r="F337">
        <v>9.5960999999999999</v>
      </c>
      <c r="G337">
        <v>96.7637</v>
      </c>
      <c r="H337">
        <v>198.06209999999999</v>
      </c>
      <c r="I337">
        <v>84.250399999999999</v>
      </c>
      <c r="J337">
        <v>119.4247</v>
      </c>
      <c r="K337">
        <v>17.8659</v>
      </c>
    </row>
    <row r="338" spans="1:11">
      <c r="A338">
        <v>337</v>
      </c>
      <c r="B338">
        <v>126.8403</v>
      </c>
      <c r="C338">
        <v>1.444</v>
      </c>
      <c r="D338">
        <v>147.4803</v>
      </c>
      <c r="E338">
        <v>81.848100000000002</v>
      </c>
      <c r="F338">
        <v>150.62569999999999</v>
      </c>
      <c r="G338">
        <v>136.39070000000001</v>
      </c>
      <c r="H338">
        <v>83.510499999999993</v>
      </c>
      <c r="I338">
        <v>9.7440999999999995</v>
      </c>
      <c r="J338">
        <v>103.559</v>
      </c>
      <c r="K338">
        <v>1.0233000000000001</v>
      </c>
    </row>
    <row r="339" spans="1:11">
      <c r="A339">
        <v>338</v>
      </c>
      <c r="B339">
        <v>38.5428</v>
      </c>
      <c r="C339">
        <v>1.2785</v>
      </c>
      <c r="D339">
        <v>292.95960000000002</v>
      </c>
      <c r="E339">
        <v>71.633499999999998</v>
      </c>
      <c r="F339">
        <v>22.567399999999999</v>
      </c>
      <c r="G339">
        <v>67.379400000000004</v>
      </c>
      <c r="H339">
        <v>184.81630000000001</v>
      </c>
      <c r="I339">
        <v>97.066299999999998</v>
      </c>
      <c r="J339">
        <v>75.358000000000004</v>
      </c>
      <c r="K339">
        <v>7.5277000000000003</v>
      </c>
    </row>
    <row r="340" spans="1:11">
      <c r="A340">
        <v>339</v>
      </c>
      <c r="B340">
        <v>59.456099999999999</v>
      </c>
      <c r="C340">
        <v>0.27760000000000001</v>
      </c>
      <c r="D340">
        <v>272.90839999999997</v>
      </c>
      <c r="E340">
        <v>41.143500000000003</v>
      </c>
      <c r="F340">
        <v>9.0324000000000009</v>
      </c>
      <c r="G340">
        <v>171.69909999999999</v>
      </c>
      <c r="H340">
        <v>254.4298</v>
      </c>
      <c r="I340">
        <v>193.43299999999999</v>
      </c>
      <c r="J340">
        <v>75.188900000000004</v>
      </c>
      <c r="K340">
        <v>11.7659</v>
      </c>
    </row>
    <row r="341" spans="1:11">
      <c r="A341">
        <v>340</v>
      </c>
      <c r="B341">
        <v>251.74680000000001</v>
      </c>
      <c r="C341">
        <v>0.61539999999999995</v>
      </c>
      <c r="D341">
        <v>146.04499999999999</v>
      </c>
      <c r="E341">
        <v>7.4958999999999998</v>
      </c>
      <c r="F341">
        <v>82.581900000000005</v>
      </c>
      <c r="G341">
        <v>53.679400000000001</v>
      </c>
      <c r="H341">
        <v>88.173199999999994</v>
      </c>
      <c r="I341">
        <v>264.38830000000002</v>
      </c>
      <c r="J341">
        <v>7.9987000000000004</v>
      </c>
      <c r="K341">
        <v>27.439499999999999</v>
      </c>
    </row>
    <row r="342" spans="1:11">
      <c r="A342">
        <v>341</v>
      </c>
      <c r="B342">
        <v>18.501799999999999</v>
      </c>
      <c r="C342">
        <v>0.91620000000000001</v>
      </c>
      <c r="D342">
        <v>19.649999999999999</v>
      </c>
      <c r="E342">
        <v>43.628399999999999</v>
      </c>
      <c r="F342">
        <v>70.941900000000004</v>
      </c>
      <c r="G342">
        <v>26.344799999999999</v>
      </c>
      <c r="H342">
        <v>27.364699999999999</v>
      </c>
      <c r="I342">
        <v>82.949700000000007</v>
      </c>
      <c r="J342">
        <v>9.9578000000000007</v>
      </c>
      <c r="K342">
        <v>2.2357</v>
      </c>
    </row>
    <row r="343" spans="1:11">
      <c r="A343">
        <v>342</v>
      </c>
      <c r="B343">
        <v>57.377200000000002</v>
      </c>
      <c r="C343">
        <v>0.625</v>
      </c>
      <c r="D343">
        <v>100.6425</v>
      </c>
      <c r="E343">
        <v>57.687399999999997</v>
      </c>
      <c r="F343">
        <v>96.743499999999997</v>
      </c>
      <c r="G343">
        <v>52.755400000000002</v>
      </c>
      <c r="H343">
        <v>60.913699999999999</v>
      </c>
      <c r="I343">
        <v>30.879799999999999</v>
      </c>
      <c r="J343">
        <v>72.881600000000006</v>
      </c>
      <c r="K343">
        <v>19.382200000000001</v>
      </c>
    </row>
    <row r="344" spans="1:11">
      <c r="A344">
        <v>343</v>
      </c>
      <c r="B344">
        <v>208.73609999999999</v>
      </c>
      <c r="C344">
        <v>0.52749999999999997</v>
      </c>
      <c r="D344">
        <v>178.89400000000001</v>
      </c>
      <c r="E344">
        <v>48.259700000000002</v>
      </c>
      <c r="F344">
        <v>292.08730000000003</v>
      </c>
      <c r="G344">
        <v>219.11680000000001</v>
      </c>
      <c r="H344">
        <v>31.53</v>
      </c>
      <c r="I344">
        <v>159.0659</v>
      </c>
      <c r="J344">
        <v>36.325699999999998</v>
      </c>
      <c r="K344">
        <v>87.928399999999996</v>
      </c>
    </row>
    <row r="345" spans="1:11">
      <c r="A345">
        <v>344</v>
      </c>
      <c r="B345">
        <v>4.1599000000000004</v>
      </c>
      <c r="C345">
        <v>3.7100000000000001E-2</v>
      </c>
      <c r="D345">
        <v>139.1353</v>
      </c>
      <c r="E345">
        <v>22.355899999999998</v>
      </c>
      <c r="F345">
        <v>6.3930999999999996</v>
      </c>
      <c r="G345">
        <v>62.1051</v>
      </c>
      <c r="H345">
        <v>37.2896</v>
      </c>
      <c r="I345">
        <v>32.0107</v>
      </c>
      <c r="J345">
        <v>9.4137000000000004</v>
      </c>
      <c r="K345">
        <v>15.955500000000001</v>
      </c>
    </row>
    <row r="346" spans="1:11">
      <c r="A346">
        <v>345</v>
      </c>
      <c r="B346">
        <v>37.150599999999997</v>
      </c>
      <c r="C346">
        <v>1.2529999999999999</v>
      </c>
      <c r="D346">
        <v>2.5038999999999998</v>
      </c>
      <c r="E346">
        <v>18.697299999999998</v>
      </c>
      <c r="F346">
        <v>201.25030000000001</v>
      </c>
      <c r="G346">
        <v>92.464799999999997</v>
      </c>
      <c r="H346">
        <v>174.51390000000001</v>
      </c>
      <c r="I346">
        <v>111.6245</v>
      </c>
      <c r="J346">
        <v>59.873600000000003</v>
      </c>
      <c r="K346">
        <v>1.1211</v>
      </c>
    </row>
    <row r="347" spans="1:11">
      <c r="A347">
        <v>346</v>
      </c>
      <c r="B347">
        <v>16.029800000000002</v>
      </c>
      <c r="C347">
        <v>0.1653</v>
      </c>
      <c r="D347">
        <v>5.1616999999999997</v>
      </c>
      <c r="E347">
        <v>1.5381</v>
      </c>
      <c r="F347">
        <v>13.126200000000001</v>
      </c>
      <c r="G347">
        <v>19.360800000000001</v>
      </c>
      <c r="H347">
        <v>20.1754</v>
      </c>
      <c r="I347">
        <v>19.127199999999998</v>
      </c>
      <c r="J347">
        <v>15.495900000000001</v>
      </c>
      <c r="K347">
        <v>3.5668000000000002</v>
      </c>
    </row>
    <row r="348" spans="1:11">
      <c r="A348">
        <v>347</v>
      </c>
      <c r="B348">
        <v>300.65449999999998</v>
      </c>
      <c r="C348">
        <v>1.4434</v>
      </c>
      <c r="D348">
        <v>192.66050000000001</v>
      </c>
      <c r="E348">
        <v>27.935099999999998</v>
      </c>
      <c r="F348">
        <v>154.22</v>
      </c>
      <c r="G348">
        <v>138.1157</v>
      </c>
      <c r="H348">
        <v>66.203299999999999</v>
      </c>
      <c r="I348">
        <v>173.17779999999999</v>
      </c>
      <c r="J348">
        <v>82.162400000000005</v>
      </c>
      <c r="K348">
        <v>8.4360999999999997</v>
      </c>
    </row>
    <row r="349" spans="1:11">
      <c r="A349">
        <v>348</v>
      </c>
      <c r="B349">
        <v>311.06150000000002</v>
      </c>
      <c r="C349">
        <v>0.43309999999999998</v>
      </c>
      <c r="D349">
        <v>124.7328</v>
      </c>
      <c r="E349">
        <v>32.567500000000003</v>
      </c>
      <c r="F349">
        <v>234.12020000000001</v>
      </c>
      <c r="G349">
        <v>79.175399999999996</v>
      </c>
      <c r="H349">
        <v>108.3292</v>
      </c>
      <c r="I349">
        <v>90.559200000000004</v>
      </c>
      <c r="J349">
        <v>95.319000000000003</v>
      </c>
      <c r="K349">
        <v>7.6191000000000004</v>
      </c>
    </row>
    <row r="350" spans="1:11">
      <c r="A350">
        <v>349</v>
      </c>
      <c r="B350">
        <v>357.77460000000002</v>
      </c>
      <c r="C350">
        <v>3.4434999999999998</v>
      </c>
      <c r="D350">
        <v>145.99369999999999</v>
      </c>
      <c r="E350">
        <v>12.448700000000001</v>
      </c>
      <c r="F350">
        <v>55.3048</v>
      </c>
      <c r="G350">
        <v>25.911799999999999</v>
      </c>
      <c r="H350">
        <v>517.25260000000003</v>
      </c>
      <c r="I350">
        <v>47.913400000000003</v>
      </c>
      <c r="J350">
        <v>29.5444</v>
      </c>
      <c r="K350">
        <v>66.026499999999999</v>
      </c>
    </row>
    <row r="351" spans="1:11">
      <c r="A351">
        <v>350</v>
      </c>
      <c r="B351">
        <v>22.525099999999998</v>
      </c>
      <c r="C351">
        <v>0.1116</v>
      </c>
      <c r="D351">
        <v>16.297799999999999</v>
      </c>
      <c r="E351">
        <v>3.0415999999999999</v>
      </c>
      <c r="F351">
        <v>0.76270000000000004</v>
      </c>
      <c r="G351">
        <v>0.13769999999999999</v>
      </c>
      <c r="H351">
        <v>4.0300000000000002E-2</v>
      </c>
      <c r="I351">
        <v>18.95</v>
      </c>
      <c r="J351">
        <v>7.1063999999999998</v>
      </c>
      <c r="K351">
        <v>4.7004000000000001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351"/>
  <sheetViews>
    <sheetView workbookViewId="0">
      <selection activeCell="M2" sqref="M2"/>
    </sheetView>
  </sheetViews>
  <sheetFormatPr baseColWidth="10" defaultRowHeight="16"/>
  <sheetData>
    <row r="2" spans="2:11">
      <c r="B2">
        <f>ABS(Sheet1!B2)</f>
        <v>83.703299999999999</v>
      </c>
      <c r="C2">
        <f>ABS(Sheet1!C2)</f>
        <v>2.9940000000000002</v>
      </c>
      <c r="D2">
        <f>ABS(Sheet1!D2)</f>
        <v>8.048</v>
      </c>
      <c r="E2">
        <f>ABS(Sheet1!E2)</f>
        <v>51.157400000000003</v>
      </c>
      <c r="F2">
        <f>ABS(Sheet1!F2)</f>
        <v>32.715299999999999</v>
      </c>
      <c r="G2">
        <f>ABS(Sheet1!G2)</f>
        <v>66.244799999999998</v>
      </c>
      <c r="H2">
        <f>ABS(Sheet1!H2)</f>
        <v>35.738700000000001</v>
      </c>
      <c r="I2">
        <f>ABS(Sheet1!I2)</f>
        <v>49.023000000000003</v>
      </c>
      <c r="J2">
        <f>ABS(Sheet1!J2)</f>
        <v>49.298699999999997</v>
      </c>
      <c r="K2">
        <f>ABS(Sheet1!K2)</f>
        <v>39.5518</v>
      </c>
    </row>
    <row r="3" spans="2:11">
      <c r="B3">
        <f>ABS(Sheet1!B3)</f>
        <v>91.558599999999998</v>
      </c>
      <c r="C3">
        <f>ABS(Sheet1!C3)</f>
        <v>1.1948000000000001</v>
      </c>
      <c r="D3">
        <f>ABS(Sheet1!D3)</f>
        <v>77.483699999999999</v>
      </c>
      <c r="E3">
        <f>ABS(Sheet1!E3)</f>
        <v>9.8605</v>
      </c>
      <c r="F3">
        <f>ABS(Sheet1!F3)</f>
        <v>70.383799999999994</v>
      </c>
      <c r="G3">
        <f>ABS(Sheet1!G3)</f>
        <v>127.5586</v>
      </c>
      <c r="H3">
        <f>ABS(Sheet1!H3)</f>
        <v>59.421399999999998</v>
      </c>
      <c r="I3">
        <f>ABS(Sheet1!I3)</f>
        <v>88.781899999999993</v>
      </c>
      <c r="J3">
        <f>ABS(Sheet1!J3)</f>
        <v>46.505200000000002</v>
      </c>
      <c r="K3">
        <f>ABS(Sheet1!K3)</f>
        <v>2.3613</v>
      </c>
    </row>
    <row r="4" spans="2:11">
      <c r="B4">
        <f>ABS(Sheet1!B4)</f>
        <v>43.709299999999999</v>
      </c>
      <c r="C4">
        <f>ABS(Sheet1!C4)</f>
        <v>0.85260000000000002</v>
      </c>
      <c r="D4">
        <f>ABS(Sheet1!D4)</f>
        <v>185.22810000000001</v>
      </c>
      <c r="E4">
        <f>ABS(Sheet1!E4)</f>
        <v>8.7409999999999997</v>
      </c>
      <c r="F4">
        <f>ABS(Sheet1!F4)</f>
        <v>31.451699999999999</v>
      </c>
      <c r="G4">
        <f>ABS(Sheet1!G4)</f>
        <v>2.2810000000000001</v>
      </c>
      <c r="H4">
        <f>ABS(Sheet1!H4)</f>
        <v>31.1873</v>
      </c>
      <c r="I4">
        <f>ABS(Sheet1!I4)</f>
        <v>30.293299999999999</v>
      </c>
      <c r="J4">
        <f>ABS(Sheet1!J4)</f>
        <v>18.9924</v>
      </c>
      <c r="K4">
        <f>ABS(Sheet1!K4)</f>
        <v>11.3759</v>
      </c>
    </row>
    <row r="5" spans="2:11">
      <c r="B5">
        <f>ABS(Sheet1!B5)</f>
        <v>79.949299999999994</v>
      </c>
      <c r="C5">
        <f>ABS(Sheet1!C5)</f>
        <v>1.1131</v>
      </c>
      <c r="D5">
        <f>ABS(Sheet1!D5)</f>
        <v>63.5319</v>
      </c>
      <c r="E5">
        <f>ABS(Sheet1!E5)</f>
        <v>19.516100000000002</v>
      </c>
      <c r="F5">
        <f>ABS(Sheet1!F5)</f>
        <v>0.57120000000000004</v>
      </c>
      <c r="G5">
        <f>ABS(Sheet1!G5)</f>
        <v>82.827399999999997</v>
      </c>
      <c r="H5">
        <f>ABS(Sheet1!H5)</f>
        <v>105.6284</v>
      </c>
      <c r="I5">
        <f>ABS(Sheet1!I5)</f>
        <v>17.580200000000001</v>
      </c>
      <c r="J5">
        <f>ABS(Sheet1!J5)</f>
        <v>33.579799999999999</v>
      </c>
      <c r="K5">
        <f>ABS(Sheet1!K5)</f>
        <v>10.0547</v>
      </c>
    </row>
    <row r="6" spans="2:11">
      <c r="B6">
        <f>ABS(Sheet1!B6)</f>
        <v>20.2349</v>
      </c>
      <c r="C6">
        <f>ABS(Sheet1!C6)</f>
        <v>5.1999999999999998E-3</v>
      </c>
      <c r="D6">
        <f>ABS(Sheet1!D6)</f>
        <v>10.0501</v>
      </c>
      <c r="E6">
        <f>ABS(Sheet1!E6)</f>
        <v>1.2791999999999999</v>
      </c>
      <c r="F6">
        <f>ABS(Sheet1!F6)</f>
        <v>8.8981999999999992</v>
      </c>
      <c r="G6">
        <f>ABS(Sheet1!G6)</f>
        <v>1.3348</v>
      </c>
      <c r="H6">
        <f>ABS(Sheet1!H6)</f>
        <v>7.9020999999999999</v>
      </c>
      <c r="I6">
        <f>ABS(Sheet1!I6)</f>
        <v>5.7840999999999996</v>
      </c>
      <c r="J6">
        <f>ABS(Sheet1!J6)</f>
        <v>0.86980000000000002</v>
      </c>
      <c r="K6">
        <f>ABS(Sheet1!K6)</f>
        <v>1.1927000000000001</v>
      </c>
    </row>
    <row r="7" spans="2:11">
      <c r="B7">
        <f>ABS(Sheet1!B7)</f>
        <v>54.1875</v>
      </c>
      <c r="C7">
        <f>ABS(Sheet1!C7)</f>
        <v>0.41160000000000002</v>
      </c>
      <c r="D7">
        <f>ABS(Sheet1!D7)</f>
        <v>159.96440000000001</v>
      </c>
      <c r="E7">
        <f>ABS(Sheet1!E7)</f>
        <v>17.672899999999998</v>
      </c>
      <c r="F7">
        <f>ABS(Sheet1!F7)</f>
        <v>292.77280000000002</v>
      </c>
      <c r="G7">
        <f>ABS(Sheet1!G7)</f>
        <v>43.542400000000001</v>
      </c>
      <c r="H7">
        <f>ABS(Sheet1!H7)</f>
        <v>107.03830000000001</v>
      </c>
      <c r="I7">
        <f>ABS(Sheet1!I7)</f>
        <v>62.4587</v>
      </c>
      <c r="J7">
        <f>ABS(Sheet1!J7)</f>
        <v>41.848100000000002</v>
      </c>
      <c r="K7">
        <f>ABS(Sheet1!K7)</f>
        <v>7.3327</v>
      </c>
    </row>
    <row r="8" spans="2:11">
      <c r="B8">
        <f>ABS(Sheet1!B8)</f>
        <v>488.36070000000001</v>
      </c>
      <c r="C8">
        <f>ABS(Sheet1!C8)</f>
        <v>4.9760999999999997</v>
      </c>
      <c r="D8">
        <f>ABS(Sheet1!D8)</f>
        <v>144.18190000000001</v>
      </c>
      <c r="E8">
        <f>ABS(Sheet1!E8)</f>
        <v>30.529199999999999</v>
      </c>
      <c r="F8">
        <f>ABS(Sheet1!F8)</f>
        <v>472.69670000000002</v>
      </c>
      <c r="G8">
        <f>ABS(Sheet1!G8)</f>
        <v>38.962400000000002</v>
      </c>
      <c r="H8">
        <f>ABS(Sheet1!H8)</f>
        <v>13.898400000000001</v>
      </c>
      <c r="I8">
        <f>ABS(Sheet1!I8)</f>
        <v>99.384</v>
      </c>
      <c r="J8">
        <f>ABS(Sheet1!J8)</f>
        <v>141.5574</v>
      </c>
      <c r="K8">
        <f>ABS(Sheet1!K8)</f>
        <v>13.423999999999999</v>
      </c>
    </row>
    <row r="9" spans="2:11">
      <c r="B9">
        <f>ABS(Sheet1!B9)</f>
        <v>28.289100000000001</v>
      </c>
      <c r="C9">
        <f>ABS(Sheet1!C9)</f>
        <v>0.32029999999999997</v>
      </c>
      <c r="D9">
        <f>ABS(Sheet1!D9)</f>
        <v>56.897100000000002</v>
      </c>
      <c r="E9">
        <f>ABS(Sheet1!E9)</f>
        <v>15.7713</v>
      </c>
      <c r="F9">
        <f>ABS(Sheet1!F9)</f>
        <v>79.785399999999996</v>
      </c>
      <c r="G9">
        <f>ABS(Sheet1!G9)</f>
        <v>54.164200000000001</v>
      </c>
      <c r="H9">
        <f>ABS(Sheet1!H9)</f>
        <v>80.057400000000001</v>
      </c>
      <c r="I9">
        <f>ABS(Sheet1!I9)</f>
        <v>105.8141</v>
      </c>
      <c r="J9">
        <f>ABS(Sheet1!J9)</f>
        <v>72.769499999999994</v>
      </c>
      <c r="K9">
        <f>ABS(Sheet1!K9)</f>
        <v>7.5358999999999998</v>
      </c>
    </row>
    <row r="10" spans="2:11">
      <c r="B10">
        <f>ABS(Sheet1!B10)</f>
        <v>347.0949</v>
      </c>
      <c r="C10">
        <f>ABS(Sheet1!C10)</f>
        <v>2.8801000000000001</v>
      </c>
      <c r="D10">
        <f>ABS(Sheet1!D10)</f>
        <v>2.9828999999999999</v>
      </c>
      <c r="E10">
        <f>ABS(Sheet1!E10)</f>
        <v>234.2355</v>
      </c>
      <c r="F10">
        <f>ABS(Sheet1!F10)</f>
        <v>7.4185999999999996</v>
      </c>
      <c r="G10">
        <f>ABS(Sheet1!G10)</f>
        <v>77.205600000000004</v>
      </c>
      <c r="H10">
        <f>ABS(Sheet1!H10)</f>
        <v>138.601</v>
      </c>
      <c r="I10">
        <f>ABS(Sheet1!I10)</f>
        <v>10.418799999999999</v>
      </c>
      <c r="J10">
        <f>ABS(Sheet1!J10)</f>
        <v>93.452600000000004</v>
      </c>
      <c r="K10">
        <f>ABS(Sheet1!K10)</f>
        <v>55.037799999999997</v>
      </c>
    </row>
    <row r="11" spans="2:11">
      <c r="B11">
        <f>ABS(Sheet1!B11)</f>
        <v>107.6619</v>
      </c>
      <c r="C11">
        <f>ABS(Sheet1!C11)</f>
        <v>1.1307</v>
      </c>
      <c r="D11">
        <f>ABS(Sheet1!D11)</f>
        <v>69.646699999999996</v>
      </c>
      <c r="E11">
        <f>ABS(Sheet1!E11)</f>
        <v>26.070499999999999</v>
      </c>
      <c r="F11">
        <f>ABS(Sheet1!F11)</f>
        <v>3.0297999999999998</v>
      </c>
      <c r="G11">
        <f>ABS(Sheet1!G11)</f>
        <v>79.168300000000002</v>
      </c>
      <c r="H11">
        <f>ABS(Sheet1!H11)</f>
        <v>30.2544</v>
      </c>
      <c r="I11">
        <f>ABS(Sheet1!I11)</f>
        <v>54.597299999999997</v>
      </c>
      <c r="J11">
        <f>ABS(Sheet1!J11)</f>
        <v>141.9813</v>
      </c>
      <c r="K11">
        <f>ABS(Sheet1!K11)</f>
        <v>8.0685000000000002</v>
      </c>
    </row>
    <row r="12" spans="2:11">
      <c r="B12">
        <f>ABS(Sheet1!B12)</f>
        <v>4.9138999999999999</v>
      </c>
      <c r="C12">
        <f>ABS(Sheet1!C12)</f>
        <v>0.2341</v>
      </c>
      <c r="D12">
        <f>ABS(Sheet1!D12)</f>
        <v>210.6404</v>
      </c>
      <c r="E12">
        <f>ABS(Sheet1!E12)</f>
        <v>25.8827</v>
      </c>
      <c r="F12">
        <f>ABS(Sheet1!F12)</f>
        <v>37.5871</v>
      </c>
      <c r="G12">
        <f>ABS(Sheet1!G12)</f>
        <v>13.7431</v>
      </c>
      <c r="H12">
        <f>ABS(Sheet1!H12)</f>
        <v>70.219499999999996</v>
      </c>
      <c r="I12">
        <f>ABS(Sheet1!I12)</f>
        <v>175.58070000000001</v>
      </c>
      <c r="J12">
        <f>ABS(Sheet1!J12)</f>
        <v>21.309100000000001</v>
      </c>
      <c r="K12">
        <f>ABS(Sheet1!K12)</f>
        <v>13.700799999999999</v>
      </c>
    </row>
    <row r="13" spans="2:11">
      <c r="B13">
        <f>ABS(Sheet1!B13)</f>
        <v>122.61109999999999</v>
      </c>
      <c r="C13">
        <f>ABS(Sheet1!C13)</f>
        <v>0.57430000000000003</v>
      </c>
      <c r="D13">
        <f>ABS(Sheet1!D13)</f>
        <v>1.2948</v>
      </c>
      <c r="E13">
        <f>ABS(Sheet1!E13)</f>
        <v>1.7095</v>
      </c>
      <c r="F13">
        <f>ABS(Sheet1!F13)</f>
        <v>272.04020000000003</v>
      </c>
      <c r="G13">
        <f>ABS(Sheet1!G13)</f>
        <v>41.062800000000003</v>
      </c>
      <c r="H13">
        <f>ABS(Sheet1!H13)</f>
        <v>53.5563</v>
      </c>
      <c r="I13">
        <f>ABS(Sheet1!I13)</f>
        <v>153.14060000000001</v>
      </c>
      <c r="J13">
        <f>ABS(Sheet1!J13)</f>
        <v>70.282300000000006</v>
      </c>
      <c r="K13">
        <f>ABS(Sheet1!K13)</f>
        <v>18.6326</v>
      </c>
    </row>
    <row r="14" spans="2:11">
      <c r="B14">
        <f>ABS(Sheet1!B14)</f>
        <v>169.75559999999999</v>
      </c>
      <c r="C14">
        <f>ABS(Sheet1!C14)</f>
        <v>1.7648999999999999</v>
      </c>
      <c r="D14">
        <f>ABS(Sheet1!D14)</f>
        <v>203.85980000000001</v>
      </c>
      <c r="E14">
        <f>ABS(Sheet1!E14)</f>
        <v>29.4818</v>
      </c>
      <c r="F14">
        <f>ABS(Sheet1!F14)</f>
        <v>1.5774999999999999</v>
      </c>
      <c r="G14">
        <f>ABS(Sheet1!G14)</f>
        <v>122.4345</v>
      </c>
      <c r="H14">
        <f>ABS(Sheet1!H14)</f>
        <v>66.060500000000005</v>
      </c>
      <c r="I14">
        <f>ABS(Sheet1!I14)</f>
        <v>109.07510000000001</v>
      </c>
      <c r="J14">
        <f>ABS(Sheet1!J14)</f>
        <v>20.447500000000002</v>
      </c>
      <c r="K14">
        <f>ABS(Sheet1!K14)</f>
        <v>6.7622999999999998</v>
      </c>
    </row>
    <row r="15" spans="2:11">
      <c r="B15">
        <f>ABS(Sheet1!B15)</f>
        <v>173.7388</v>
      </c>
      <c r="C15">
        <f>ABS(Sheet1!C15)</f>
        <v>0.23269999999999999</v>
      </c>
      <c r="D15">
        <f>ABS(Sheet1!D15)</f>
        <v>1.306</v>
      </c>
      <c r="E15">
        <f>ABS(Sheet1!E15)</f>
        <v>42.678899999999999</v>
      </c>
      <c r="F15">
        <f>ABS(Sheet1!F15)</f>
        <v>173.76439999999999</v>
      </c>
      <c r="G15">
        <f>ABS(Sheet1!G15)</f>
        <v>43.347099999999998</v>
      </c>
      <c r="H15">
        <f>ABS(Sheet1!H15)</f>
        <v>168.70689999999999</v>
      </c>
      <c r="I15">
        <f>ABS(Sheet1!I15)</f>
        <v>49.164400000000001</v>
      </c>
      <c r="J15">
        <f>ABS(Sheet1!J15)</f>
        <v>73.364599999999996</v>
      </c>
      <c r="K15">
        <f>ABS(Sheet1!K15)</f>
        <v>6.0110999999999999</v>
      </c>
    </row>
    <row r="16" spans="2:11">
      <c r="B16">
        <f>ABS(Sheet1!B16)</f>
        <v>112.7165</v>
      </c>
      <c r="C16">
        <f>ABS(Sheet1!C16)</f>
        <v>0.92479999999999996</v>
      </c>
      <c r="D16">
        <f>ABS(Sheet1!D16)</f>
        <v>281.13049999999998</v>
      </c>
      <c r="E16">
        <f>ABS(Sheet1!E16)</f>
        <v>35.125399999999999</v>
      </c>
      <c r="F16">
        <f>ABS(Sheet1!F16)</f>
        <v>79.058099999999996</v>
      </c>
      <c r="G16">
        <f>ABS(Sheet1!G16)</f>
        <v>60.457000000000001</v>
      </c>
      <c r="H16">
        <f>ABS(Sheet1!H16)</f>
        <v>137.33269999999999</v>
      </c>
      <c r="I16">
        <f>ABS(Sheet1!I16)</f>
        <v>63.680700000000002</v>
      </c>
      <c r="J16">
        <f>ABS(Sheet1!J16)</f>
        <v>3.9689999999999999</v>
      </c>
      <c r="K16">
        <f>ABS(Sheet1!K16)</f>
        <v>13.679</v>
      </c>
    </row>
    <row r="17" spans="2:11">
      <c r="B17">
        <f>ABS(Sheet1!B17)</f>
        <v>58.527999999999999</v>
      </c>
      <c r="C17">
        <f>ABS(Sheet1!C17)</f>
        <v>1.0351999999999999</v>
      </c>
      <c r="D17">
        <f>ABS(Sheet1!D17)</f>
        <v>120.5448</v>
      </c>
      <c r="E17">
        <f>ABS(Sheet1!E17)</f>
        <v>0.86160000000000003</v>
      </c>
      <c r="F17">
        <f>ABS(Sheet1!F17)</f>
        <v>100.1593</v>
      </c>
      <c r="G17">
        <f>ABS(Sheet1!G17)</f>
        <v>87.153099999999995</v>
      </c>
      <c r="H17">
        <f>ABS(Sheet1!H17)</f>
        <v>104.8409</v>
      </c>
      <c r="I17">
        <f>ABS(Sheet1!I17)</f>
        <v>33.046500000000002</v>
      </c>
      <c r="J17">
        <f>ABS(Sheet1!J17)</f>
        <v>24.555900000000001</v>
      </c>
      <c r="K17">
        <f>ABS(Sheet1!K17)</f>
        <v>2.5333000000000001</v>
      </c>
    </row>
    <row r="18" spans="2:11">
      <c r="B18">
        <f>ABS(Sheet1!B18)</f>
        <v>572.79179999999997</v>
      </c>
      <c r="C18">
        <f>ABS(Sheet1!C18)</f>
        <v>0.69030000000000002</v>
      </c>
      <c r="D18">
        <f>ABS(Sheet1!D18)</f>
        <v>456.77850000000001</v>
      </c>
      <c r="E18">
        <f>ABS(Sheet1!E18)</f>
        <v>19.216200000000001</v>
      </c>
      <c r="F18">
        <f>ABS(Sheet1!F18)</f>
        <v>50.919800000000002</v>
      </c>
      <c r="G18">
        <f>ABS(Sheet1!G18)</f>
        <v>94.007300000000001</v>
      </c>
      <c r="H18">
        <f>ABS(Sheet1!H18)</f>
        <v>92.720500000000001</v>
      </c>
      <c r="I18">
        <f>ABS(Sheet1!I18)</f>
        <v>177.71289999999999</v>
      </c>
      <c r="J18">
        <f>ABS(Sheet1!J18)</f>
        <v>16.402100000000001</v>
      </c>
      <c r="K18">
        <f>ABS(Sheet1!K18)</f>
        <v>49.5901</v>
      </c>
    </row>
    <row r="19" spans="2:11">
      <c r="B19">
        <f>ABS(Sheet1!B19)</f>
        <v>24.1175</v>
      </c>
      <c r="C19">
        <f>ABS(Sheet1!C19)</f>
        <v>0.73399999999999999</v>
      </c>
      <c r="D19">
        <f>ABS(Sheet1!D19)</f>
        <v>100.4746</v>
      </c>
      <c r="E19">
        <f>ABS(Sheet1!E19)</f>
        <v>105.1733</v>
      </c>
      <c r="F19">
        <f>ABS(Sheet1!F19)</f>
        <v>350.6302</v>
      </c>
      <c r="G19">
        <f>ABS(Sheet1!G19)</f>
        <v>123.02930000000001</v>
      </c>
      <c r="H19">
        <f>ABS(Sheet1!H19)</f>
        <v>186.0899</v>
      </c>
      <c r="I19">
        <f>ABS(Sheet1!I19)</f>
        <v>3.5183</v>
      </c>
      <c r="J19">
        <f>ABS(Sheet1!J19)</f>
        <v>78.323300000000003</v>
      </c>
      <c r="K19">
        <f>ABS(Sheet1!K19)</f>
        <v>4.9828999999999999</v>
      </c>
    </row>
    <row r="20" spans="2:11">
      <c r="B20">
        <f>ABS(Sheet1!B20)</f>
        <v>8.5566999999999993</v>
      </c>
      <c r="C20">
        <f>ABS(Sheet1!C20)</f>
        <v>2.1787000000000001</v>
      </c>
      <c r="D20">
        <f>ABS(Sheet1!D20)</f>
        <v>24.071899999999999</v>
      </c>
      <c r="E20">
        <f>ABS(Sheet1!E20)</f>
        <v>21.6373</v>
      </c>
      <c r="F20">
        <f>ABS(Sheet1!F20)</f>
        <v>5.1489000000000003</v>
      </c>
      <c r="G20">
        <f>ABS(Sheet1!G20)</f>
        <v>11.6229</v>
      </c>
      <c r="H20">
        <f>ABS(Sheet1!H20)</f>
        <v>154.23480000000001</v>
      </c>
      <c r="I20">
        <f>ABS(Sheet1!I20)</f>
        <v>6.7788000000000004</v>
      </c>
      <c r="J20">
        <f>ABS(Sheet1!J20)</f>
        <v>16.688199999999998</v>
      </c>
      <c r="K20">
        <f>ABS(Sheet1!K20)</f>
        <v>15.4086</v>
      </c>
    </row>
    <row r="21" spans="2:11">
      <c r="B21">
        <f>ABS(Sheet1!B21)</f>
        <v>102.9684</v>
      </c>
      <c r="C21">
        <f>ABS(Sheet1!C21)</f>
        <v>1.6144000000000001</v>
      </c>
      <c r="D21">
        <f>ABS(Sheet1!D21)</f>
        <v>174.6746</v>
      </c>
      <c r="E21">
        <f>ABS(Sheet1!E21)</f>
        <v>0.97009999999999996</v>
      </c>
      <c r="F21">
        <f>ABS(Sheet1!F21)</f>
        <v>405.81529999999998</v>
      </c>
      <c r="G21">
        <f>ABS(Sheet1!G21)</f>
        <v>25.877600000000001</v>
      </c>
      <c r="H21">
        <f>ABS(Sheet1!H21)</f>
        <v>81.559700000000007</v>
      </c>
      <c r="I21">
        <f>ABS(Sheet1!I21)</f>
        <v>11.684200000000001</v>
      </c>
      <c r="J21">
        <f>ABS(Sheet1!J21)</f>
        <v>81.1494</v>
      </c>
      <c r="K21">
        <f>ABS(Sheet1!K21)</f>
        <v>15.7203</v>
      </c>
    </row>
    <row r="22" spans="2:11">
      <c r="B22">
        <f>ABS(Sheet1!B22)</f>
        <v>60.016599999999997</v>
      </c>
      <c r="C22">
        <f>ABS(Sheet1!C22)</f>
        <v>0.66059999999999997</v>
      </c>
      <c r="D22">
        <f>ABS(Sheet1!D22)</f>
        <v>12.7103</v>
      </c>
      <c r="E22">
        <f>ABS(Sheet1!E22)</f>
        <v>6.0754999999999999</v>
      </c>
      <c r="F22">
        <f>ABS(Sheet1!F22)</f>
        <v>9.4179999999999993</v>
      </c>
      <c r="G22">
        <f>ABS(Sheet1!G22)</f>
        <v>20.1264</v>
      </c>
      <c r="H22">
        <f>ABS(Sheet1!H22)</f>
        <v>24.8965</v>
      </c>
      <c r="I22">
        <f>ABS(Sheet1!I22)</f>
        <v>3.8673999999999999</v>
      </c>
      <c r="J22">
        <f>ABS(Sheet1!J22)</f>
        <v>35.024900000000002</v>
      </c>
      <c r="K22">
        <f>ABS(Sheet1!K22)</f>
        <v>1.7638</v>
      </c>
    </row>
    <row r="23" spans="2:11">
      <c r="B23">
        <f>ABS(Sheet1!B23)</f>
        <v>52.588000000000001</v>
      </c>
      <c r="C23">
        <f>ABS(Sheet1!C23)</f>
        <v>1.0557000000000001</v>
      </c>
      <c r="D23">
        <f>ABS(Sheet1!D23)</f>
        <v>84.7864</v>
      </c>
      <c r="E23">
        <f>ABS(Sheet1!E23)</f>
        <v>13.963200000000001</v>
      </c>
      <c r="F23">
        <f>ABS(Sheet1!F23)</f>
        <v>41.007199999999997</v>
      </c>
      <c r="G23">
        <f>ABS(Sheet1!G23)</f>
        <v>127.173</v>
      </c>
      <c r="H23">
        <f>ABS(Sheet1!H23)</f>
        <v>103.9593</v>
      </c>
      <c r="I23">
        <f>ABS(Sheet1!I23)</f>
        <v>86.336799999999997</v>
      </c>
      <c r="J23">
        <f>ABS(Sheet1!J23)</f>
        <v>59.064999999999998</v>
      </c>
      <c r="K23">
        <f>ABS(Sheet1!K23)</f>
        <v>15.9969</v>
      </c>
    </row>
    <row r="24" spans="2:11">
      <c r="B24">
        <f>ABS(Sheet1!B24)</f>
        <v>15.836600000000001</v>
      </c>
      <c r="C24">
        <f>ABS(Sheet1!C24)</f>
        <v>0.75819999999999999</v>
      </c>
      <c r="D24">
        <f>ABS(Sheet1!D24)</f>
        <v>15.097200000000001</v>
      </c>
      <c r="E24">
        <f>ABS(Sheet1!E24)</f>
        <v>2.3938000000000001</v>
      </c>
      <c r="F24">
        <f>ABS(Sheet1!F24)</f>
        <v>1.9884999999999999</v>
      </c>
      <c r="G24">
        <f>ABS(Sheet1!G24)</f>
        <v>3.5606</v>
      </c>
      <c r="H24">
        <f>ABS(Sheet1!H24)</f>
        <v>16.027100000000001</v>
      </c>
      <c r="I24">
        <f>ABS(Sheet1!I24)</f>
        <v>4.4968000000000004</v>
      </c>
      <c r="J24">
        <f>ABS(Sheet1!J24)</f>
        <v>13.5069</v>
      </c>
      <c r="K24">
        <f>ABS(Sheet1!K24)</f>
        <v>0.97709999999999997</v>
      </c>
    </row>
    <row r="25" spans="2:11">
      <c r="B25">
        <f>ABS(Sheet1!B25)</f>
        <v>209.03450000000001</v>
      </c>
      <c r="C25">
        <f>ABS(Sheet1!C25)</f>
        <v>1.8632</v>
      </c>
      <c r="D25">
        <f>ABS(Sheet1!D25)</f>
        <v>5.798</v>
      </c>
      <c r="E25">
        <f>ABS(Sheet1!E25)</f>
        <v>9.0348000000000006</v>
      </c>
      <c r="F25">
        <f>ABS(Sheet1!F25)</f>
        <v>15.115399999999999</v>
      </c>
      <c r="G25">
        <f>ABS(Sheet1!G25)</f>
        <v>57.602800000000002</v>
      </c>
      <c r="H25">
        <f>ABS(Sheet1!H25)</f>
        <v>142.28649999999999</v>
      </c>
      <c r="I25">
        <f>ABS(Sheet1!I25)</f>
        <v>6.4522000000000004</v>
      </c>
      <c r="J25">
        <f>ABS(Sheet1!J25)</f>
        <v>34.259500000000003</v>
      </c>
      <c r="K25">
        <f>ABS(Sheet1!K25)</f>
        <v>11.3971</v>
      </c>
    </row>
    <row r="26" spans="2:11">
      <c r="B26">
        <f>ABS(Sheet1!B26)</f>
        <v>18.5623</v>
      </c>
      <c r="C26">
        <f>ABS(Sheet1!C26)</f>
        <v>0.6613</v>
      </c>
      <c r="D26">
        <f>ABS(Sheet1!D26)</f>
        <v>184.58</v>
      </c>
      <c r="E26">
        <f>ABS(Sheet1!E26)</f>
        <v>19.118099999999998</v>
      </c>
      <c r="F26">
        <f>ABS(Sheet1!F26)</f>
        <v>65.239599999999996</v>
      </c>
      <c r="G26">
        <f>ABS(Sheet1!G26)</f>
        <v>50.000500000000002</v>
      </c>
      <c r="H26">
        <f>ABS(Sheet1!H26)</f>
        <v>27.450900000000001</v>
      </c>
      <c r="I26">
        <f>ABS(Sheet1!I26)</f>
        <v>42.241199999999999</v>
      </c>
      <c r="J26">
        <f>ABS(Sheet1!J26)</f>
        <v>51.512999999999998</v>
      </c>
      <c r="K26">
        <f>ABS(Sheet1!K26)</f>
        <v>4.5153999999999996</v>
      </c>
    </row>
    <row r="27" spans="2:11">
      <c r="B27">
        <f>ABS(Sheet1!B27)</f>
        <v>220.5127</v>
      </c>
      <c r="C27">
        <f>ABS(Sheet1!C27)</f>
        <v>4.5755999999999997</v>
      </c>
      <c r="D27">
        <f>ABS(Sheet1!D27)</f>
        <v>436.36419999999998</v>
      </c>
      <c r="E27">
        <f>ABS(Sheet1!E27)</f>
        <v>114.8635</v>
      </c>
      <c r="F27">
        <f>ABS(Sheet1!F27)</f>
        <v>329.1388</v>
      </c>
      <c r="G27">
        <f>ABS(Sheet1!G27)</f>
        <v>190.614</v>
      </c>
      <c r="H27">
        <f>ABS(Sheet1!H27)</f>
        <v>49.766300000000001</v>
      </c>
      <c r="I27">
        <f>ABS(Sheet1!I27)</f>
        <v>45.2639</v>
      </c>
      <c r="J27">
        <f>ABS(Sheet1!J27)</f>
        <v>151.68020000000001</v>
      </c>
      <c r="K27">
        <f>ABS(Sheet1!K27)</f>
        <v>9.468</v>
      </c>
    </row>
    <row r="28" spans="2:11">
      <c r="B28">
        <f>ABS(Sheet1!B28)</f>
        <v>402.10079999999999</v>
      </c>
      <c r="C28">
        <f>ABS(Sheet1!C28)</f>
        <v>0.59640000000000004</v>
      </c>
      <c r="D28">
        <f>ABS(Sheet1!D28)</f>
        <v>229.3837</v>
      </c>
      <c r="E28">
        <f>ABS(Sheet1!E28)</f>
        <v>37.535200000000003</v>
      </c>
      <c r="F28">
        <f>ABS(Sheet1!F28)</f>
        <v>166.00360000000001</v>
      </c>
      <c r="G28">
        <f>ABS(Sheet1!G28)</f>
        <v>214.36070000000001</v>
      </c>
      <c r="H28">
        <f>ABS(Sheet1!H28)</f>
        <v>4.8872</v>
      </c>
      <c r="I28">
        <f>ABS(Sheet1!I28)</f>
        <v>116.61190000000001</v>
      </c>
      <c r="J28">
        <f>ABS(Sheet1!J28)</f>
        <v>153.49180000000001</v>
      </c>
      <c r="K28">
        <f>ABS(Sheet1!K28)</f>
        <v>68.485699999999994</v>
      </c>
    </row>
    <row r="29" spans="2:11">
      <c r="B29">
        <f>ABS(Sheet1!B29)</f>
        <v>41.575000000000003</v>
      </c>
      <c r="C29">
        <f>ABS(Sheet1!C29)</f>
        <v>1.2205999999999999</v>
      </c>
      <c r="D29">
        <f>ABS(Sheet1!D29)</f>
        <v>68.982100000000003</v>
      </c>
      <c r="E29">
        <f>ABS(Sheet1!E29)</f>
        <v>3.8405999999999998</v>
      </c>
      <c r="F29">
        <f>ABS(Sheet1!F29)</f>
        <v>85.771000000000001</v>
      </c>
      <c r="G29">
        <f>ABS(Sheet1!G29)</f>
        <v>20.9178</v>
      </c>
      <c r="H29">
        <f>ABS(Sheet1!H29)</f>
        <v>379.53399999999999</v>
      </c>
      <c r="I29">
        <f>ABS(Sheet1!I29)</f>
        <v>0.48449999999999999</v>
      </c>
      <c r="J29">
        <f>ABS(Sheet1!J29)</f>
        <v>70.843199999999996</v>
      </c>
      <c r="K29">
        <f>ABS(Sheet1!K29)</f>
        <v>1.4127000000000001</v>
      </c>
    </row>
    <row r="30" spans="2:11">
      <c r="B30">
        <f>ABS(Sheet1!B30)</f>
        <v>48.6892</v>
      </c>
      <c r="C30">
        <f>ABS(Sheet1!C30)</f>
        <v>3.4853999999999998</v>
      </c>
      <c r="D30">
        <f>ABS(Sheet1!D30)</f>
        <v>119.1096</v>
      </c>
      <c r="E30">
        <f>ABS(Sheet1!E30)</f>
        <v>177.62119999999999</v>
      </c>
      <c r="F30">
        <f>ABS(Sheet1!F30)</f>
        <v>341.11320000000001</v>
      </c>
      <c r="G30">
        <f>ABS(Sheet1!G30)</f>
        <v>4.0170000000000003</v>
      </c>
      <c r="H30">
        <f>ABS(Sheet1!H30)</f>
        <v>198.73439999999999</v>
      </c>
      <c r="I30">
        <f>ABS(Sheet1!I30)</f>
        <v>305.59679999999997</v>
      </c>
      <c r="J30">
        <f>ABS(Sheet1!J30)</f>
        <v>43.179200000000002</v>
      </c>
      <c r="K30">
        <f>ABS(Sheet1!K30)</f>
        <v>46.578000000000003</v>
      </c>
    </row>
    <row r="31" spans="2:11">
      <c r="B31">
        <f>ABS(Sheet1!B31)</f>
        <v>41.864400000000003</v>
      </c>
      <c r="C31">
        <f>ABS(Sheet1!C31)</f>
        <v>2.2246999999999999</v>
      </c>
      <c r="D31">
        <f>ABS(Sheet1!D31)</f>
        <v>49.325000000000003</v>
      </c>
      <c r="E31">
        <f>ABS(Sheet1!E31)</f>
        <v>43.4148</v>
      </c>
      <c r="F31">
        <f>ABS(Sheet1!F31)</f>
        <v>248.6986</v>
      </c>
      <c r="G31">
        <f>ABS(Sheet1!G31)</f>
        <v>94.233699999999999</v>
      </c>
      <c r="H31">
        <f>ABS(Sheet1!H31)</f>
        <v>19.101400000000002</v>
      </c>
      <c r="I31">
        <f>ABS(Sheet1!I31)</f>
        <v>123.1434</v>
      </c>
      <c r="J31">
        <f>ABS(Sheet1!J31)</f>
        <v>163.08369999999999</v>
      </c>
      <c r="K31">
        <f>ABS(Sheet1!K31)</f>
        <v>5.4619999999999997</v>
      </c>
    </row>
    <row r="32" spans="2:11">
      <c r="B32">
        <f>ABS(Sheet1!B32)</f>
        <v>13.502599999999999</v>
      </c>
      <c r="C32">
        <f>ABS(Sheet1!C32)</f>
        <v>7.3800000000000004E-2</v>
      </c>
      <c r="D32">
        <f>ABS(Sheet1!D32)</f>
        <v>38.528799999999997</v>
      </c>
      <c r="E32">
        <f>ABS(Sheet1!E32)</f>
        <v>14.916499999999999</v>
      </c>
      <c r="F32">
        <f>ABS(Sheet1!F32)</f>
        <v>105.5136</v>
      </c>
      <c r="G32">
        <f>ABS(Sheet1!G32)</f>
        <v>14.6677</v>
      </c>
      <c r="H32">
        <f>ABS(Sheet1!H32)</f>
        <v>9.2068999999999992</v>
      </c>
      <c r="I32">
        <f>ABS(Sheet1!I32)</f>
        <v>14.953799999999999</v>
      </c>
      <c r="J32">
        <f>ABS(Sheet1!J32)</f>
        <v>22.921600000000002</v>
      </c>
      <c r="K32">
        <f>ABS(Sheet1!K32)</f>
        <v>3.8736000000000002</v>
      </c>
    </row>
    <row r="33" spans="2:11">
      <c r="B33">
        <f>ABS(Sheet1!B33)</f>
        <v>50.2087</v>
      </c>
      <c r="C33">
        <f>ABS(Sheet1!C33)</f>
        <v>1.4907999999999999</v>
      </c>
      <c r="D33">
        <f>ABS(Sheet1!D33)</f>
        <v>41.595399999999998</v>
      </c>
      <c r="E33">
        <f>ABS(Sheet1!E33)</f>
        <v>12.3164</v>
      </c>
      <c r="F33">
        <f>ABS(Sheet1!F33)</f>
        <v>221.35830000000001</v>
      </c>
      <c r="G33">
        <f>ABS(Sheet1!G33)</f>
        <v>8.9370999999999992</v>
      </c>
      <c r="H33">
        <f>ABS(Sheet1!H33)</f>
        <v>129.0643</v>
      </c>
      <c r="I33">
        <f>ABS(Sheet1!I33)</f>
        <v>99.338700000000003</v>
      </c>
      <c r="J33">
        <f>ABS(Sheet1!J33)</f>
        <v>2.9163000000000001</v>
      </c>
      <c r="K33">
        <f>ABS(Sheet1!K33)</f>
        <v>4.8684000000000003</v>
      </c>
    </row>
    <row r="34" spans="2:11">
      <c r="B34">
        <f>ABS(Sheet1!B34)</f>
        <v>2.4554999999999998</v>
      </c>
      <c r="C34">
        <f>ABS(Sheet1!C34)</f>
        <v>0.37269999999999998</v>
      </c>
      <c r="D34">
        <f>ABS(Sheet1!D34)</f>
        <v>17.360800000000001</v>
      </c>
      <c r="E34">
        <f>ABS(Sheet1!E34)</f>
        <v>26.9819</v>
      </c>
      <c r="F34">
        <f>ABS(Sheet1!F34)</f>
        <v>13.3003</v>
      </c>
      <c r="G34">
        <f>ABS(Sheet1!G34)</f>
        <v>2.4702999999999999</v>
      </c>
      <c r="H34">
        <f>ABS(Sheet1!H34)</f>
        <v>29.459</v>
      </c>
      <c r="I34">
        <f>ABS(Sheet1!I34)</f>
        <v>32.304699999999997</v>
      </c>
      <c r="J34">
        <f>ABS(Sheet1!J34)</f>
        <v>24.421600000000002</v>
      </c>
      <c r="K34">
        <f>ABS(Sheet1!K34)</f>
        <v>1.4349000000000001</v>
      </c>
    </row>
    <row r="35" spans="2:11">
      <c r="B35">
        <f>ABS(Sheet1!B35)</f>
        <v>30.989899999999999</v>
      </c>
      <c r="C35">
        <f>ABS(Sheet1!C35)</f>
        <v>0.1336</v>
      </c>
      <c r="D35">
        <f>ABS(Sheet1!D35)</f>
        <v>74.558099999999996</v>
      </c>
      <c r="E35">
        <f>ABS(Sheet1!E35)</f>
        <v>35.697299999999998</v>
      </c>
      <c r="F35">
        <f>ABS(Sheet1!F35)</f>
        <v>89.3613</v>
      </c>
      <c r="G35">
        <f>ABS(Sheet1!G35)</f>
        <v>60.08</v>
      </c>
      <c r="H35">
        <f>ABS(Sheet1!H35)</f>
        <v>68.522599999999997</v>
      </c>
      <c r="I35">
        <f>ABS(Sheet1!I35)</f>
        <v>12.440200000000001</v>
      </c>
      <c r="J35">
        <f>ABS(Sheet1!J35)</f>
        <v>19.473400000000002</v>
      </c>
      <c r="K35">
        <f>ABS(Sheet1!K35)</f>
        <v>5.9219999999999997</v>
      </c>
    </row>
    <row r="36" spans="2:11">
      <c r="B36">
        <f>ABS(Sheet1!B36)</f>
        <v>155.11930000000001</v>
      </c>
      <c r="C36">
        <f>ABS(Sheet1!C36)</f>
        <v>1.2558</v>
      </c>
      <c r="D36">
        <f>ABS(Sheet1!D36)</f>
        <v>35.554099999999998</v>
      </c>
      <c r="E36">
        <f>ABS(Sheet1!E36)</f>
        <v>25.235099999999999</v>
      </c>
      <c r="F36">
        <f>ABS(Sheet1!F36)</f>
        <v>9.9140999999999995</v>
      </c>
      <c r="G36">
        <f>ABS(Sheet1!G36)</f>
        <v>33.927900000000001</v>
      </c>
      <c r="H36">
        <f>ABS(Sheet1!H36)</f>
        <v>60.823999999999998</v>
      </c>
      <c r="I36">
        <f>ABS(Sheet1!I36)</f>
        <v>36.948</v>
      </c>
      <c r="J36">
        <f>ABS(Sheet1!J36)</f>
        <v>18.040800000000001</v>
      </c>
      <c r="K36">
        <f>ABS(Sheet1!K36)</f>
        <v>13.091799999999999</v>
      </c>
    </row>
    <row r="37" spans="2:11">
      <c r="B37">
        <f>ABS(Sheet1!B37)</f>
        <v>27.337</v>
      </c>
      <c r="C37">
        <f>ABS(Sheet1!C37)</f>
        <v>0.50070000000000003</v>
      </c>
      <c r="D37">
        <f>ABS(Sheet1!D37)</f>
        <v>15.907400000000001</v>
      </c>
      <c r="E37">
        <f>ABS(Sheet1!E37)</f>
        <v>11.192</v>
      </c>
      <c r="F37">
        <f>ABS(Sheet1!F37)</f>
        <v>7.4724000000000004</v>
      </c>
      <c r="G37">
        <f>ABS(Sheet1!G37)</f>
        <v>60.867699999999999</v>
      </c>
      <c r="H37">
        <f>ABS(Sheet1!H37)</f>
        <v>31.668900000000001</v>
      </c>
      <c r="I37">
        <f>ABS(Sheet1!I37)</f>
        <v>59.349400000000003</v>
      </c>
      <c r="J37">
        <f>ABS(Sheet1!J37)</f>
        <v>2.2698999999999998</v>
      </c>
      <c r="K37">
        <f>ABS(Sheet1!K37)</f>
        <v>3.5834000000000001</v>
      </c>
    </row>
    <row r="38" spans="2:11">
      <c r="B38">
        <f>ABS(Sheet1!B38)</f>
        <v>115.6109</v>
      </c>
      <c r="C38">
        <f>ABS(Sheet1!C38)</f>
        <v>0.2888</v>
      </c>
      <c r="D38">
        <f>ABS(Sheet1!D38)</f>
        <v>53.255099999999999</v>
      </c>
      <c r="E38">
        <f>ABS(Sheet1!E38)</f>
        <v>21.9437</v>
      </c>
      <c r="F38">
        <f>ABS(Sheet1!F38)</f>
        <v>185.32759999999999</v>
      </c>
      <c r="G38">
        <f>ABS(Sheet1!G38)</f>
        <v>2.0621</v>
      </c>
      <c r="H38">
        <f>ABS(Sheet1!H38)</f>
        <v>87.500299999999996</v>
      </c>
      <c r="I38">
        <f>ABS(Sheet1!I38)</f>
        <v>75.588399999999993</v>
      </c>
      <c r="J38">
        <f>ABS(Sheet1!J38)</f>
        <v>19.2041</v>
      </c>
      <c r="K38">
        <f>ABS(Sheet1!K38)</f>
        <v>13.242000000000001</v>
      </c>
    </row>
    <row r="39" spans="2:11">
      <c r="B39">
        <f>ABS(Sheet1!B39)</f>
        <v>44.540399999999998</v>
      </c>
      <c r="C39">
        <f>ABS(Sheet1!C39)</f>
        <v>0.45590000000000003</v>
      </c>
      <c r="D39">
        <f>ABS(Sheet1!D39)</f>
        <v>38.159500000000001</v>
      </c>
      <c r="E39">
        <f>ABS(Sheet1!E39)</f>
        <v>0.56100000000000005</v>
      </c>
      <c r="F39">
        <f>ABS(Sheet1!F39)</f>
        <v>36.821100000000001</v>
      </c>
      <c r="G39">
        <f>ABS(Sheet1!G39)</f>
        <v>56.104100000000003</v>
      </c>
      <c r="H39">
        <f>ABS(Sheet1!H39)</f>
        <v>37.063600000000001</v>
      </c>
      <c r="I39">
        <f>ABS(Sheet1!I39)</f>
        <v>17.970300000000002</v>
      </c>
      <c r="J39">
        <f>ABS(Sheet1!J39)</f>
        <v>13.4381</v>
      </c>
      <c r="K39">
        <f>ABS(Sheet1!K39)</f>
        <v>15.417299999999999</v>
      </c>
    </row>
    <row r="40" spans="2:11">
      <c r="B40">
        <f>ABS(Sheet1!B40)</f>
        <v>59.208799999999997</v>
      </c>
      <c r="C40">
        <f>ABS(Sheet1!C40)</f>
        <v>0.66139999999999999</v>
      </c>
      <c r="D40">
        <f>ABS(Sheet1!D40)</f>
        <v>200.38460000000001</v>
      </c>
      <c r="E40">
        <f>ABS(Sheet1!E40)</f>
        <v>1.4728000000000001</v>
      </c>
      <c r="F40">
        <f>ABS(Sheet1!F40)</f>
        <v>71.700500000000005</v>
      </c>
      <c r="G40">
        <f>ABS(Sheet1!G40)</f>
        <v>117.6528</v>
      </c>
      <c r="H40">
        <f>ABS(Sheet1!H40)</f>
        <v>114.7728</v>
      </c>
      <c r="I40">
        <f>ABS(Sheet1!I40)</f>
        <v>55.847200000000001</v>
      </c>
      <c r="J40">
        <f>ABS(Sheet1!J40)</f>
        <v>68.419300000000007</v>
      </c>
      <c r="K40">
        <f>ABS(Sheet1!K40)</f>
        <v>1.3425</v>
      </c>
    </row>
    <row r="41" spans="2:11">
      <c r="B41">
        <f>ABS(Sheet1!B41)</f>
        <v>413.94529999999997</v>
      </c>
      <c r="C41">
        <f>ABS(Sheet1!C41)</f>
        <v>2.3273000000000001</v>
      </c>
      <c r="D41">
        <f>ABS(Sheet1!D41)</f>
        <v>266.52379999999999</v>
      </c>
      <c r="E41">
        <f>ABS(Sheet1!E41)</f>
        <v>22.3261</v>
      </c>
      <c r="F41">
        <f>ABS(Sheet1!F41)</f>
        <v>479.73230000000001</v>
      </c>
      <c r="G41">
        <f>ABS(Sheet1!G41)</f>
        <v>315.95359999999999</v>
      </c>
      <c r="H41">
        <f>ABS(Sheet1!H41)</f>
        <v>250.1695</v>
      </c>
      <c r="I41">
        <f>ABS(Sheet1!I41)</f>
        <v>5.4695</v>
      </c>
      <c r="J41">
        <f>ABS(Sheet1!J41)</f>
        <v>69.684899999999999</v>
      </c>
      <c r="K41">
        <f>ABS(Sheet1!K41)</f>
        <v>5.6717000000000004</v>
      </c>
    </row>
    <row r="42" spans="2:11">
      <c r="B42">
        <f>ABS(Sheet1!B42)</f>
        <v>54.3718</v>
      </c>
      <c r="C42">
        <f>ABS(Sheet1!C42)</f>
        <v>2.1739000000000002</v>
      </c>
      <c r="D42">
        <f>ABS(Sheet1!D42)</f>
        <v>26.165199999999999</v>
      </c>
      <c r="E42">
        <f>ABS(Sheet1!E42)</f>
        <v>8.3515999999999995</v>
      </c>
      <c r="F42">
        <f>ABS(Sheet1!F42)</f>
        <v>77.388199999999998</v>
      </c>
      <c r="G42">
        <f>ABS(Sheet1!G42)</f>
        <v>43.252699999999997</v>
      </c>
      <c r="H42">
        <f>ABS(Sheet1!H42)</f>
        <v>24.5624</v>
      </c>
      <c r="I42">
        <f>ABS(Sheet1!I42)</f>
        <v>92.028199999999998</v>
      </c>
      <c r="J42">
        <f>ABS(Sheet1!J42)</f>
        <v>9.5675000000000008</v>
      </c>
      <c r="K42">
        <f>ABS(Sheet1!K42)</f>
        <v>1.9874000000000001</v>
      </c>
    </row>
    <row r="43" spans="2:11">
      <c r="B43">
        <f>ABS(Sheet1!B43)</f>
        <v>25.725200000000001</v>
      </c>
      <c r="C43">
        <f>ABS(Sheet1!C43)</f>
        <v>0.54710000000000003</v>
      </c>
      <c r="D43">
        <f>ABS(Sheet1!D43)</f>
        <v>72.168599999999998</v>
      </c>
      <c r="E43">
        <f>ABS(Sheet1!E43)</f>
        <v>3.4860000000000002</v>
      </c>
      <c r="F43">
        <f>ABS(Sheet1!F43)</f>
        <v>15.587</v>
      </c>
      <c r="G43">
        <f>ABS(Sheet1!G43)</f>
        <v>129.36590000000001</v>
      </c>
      <c r="H43">
        <f>ABS(Sheet1!H43)</f>
        <v>130.59889999999999</v>
      </c>
      <c r="I43">
        <f>ABS(Sheet1!I43)</f>
        <v>57.523400000000002</v>
      </c>
      <c r="J43">
        <f>ABS(Sheet1!J43)</f>
        <v>108.6019</v>
      </c>
      <c r="K43">
        <f>ABS(Sheet1!K43)</f>
        <v>15.9032</v>
      </c>
    </row>
    <row r="44" spans="2:11">
      <c r="B44">
        <f>ABS(Sheet1!B44)</f>
        <v>72.296700000000001</v>
      </c>
      <c r="C44">
        <f>ABS(Sheet1!C44)</f>
        <v>1.3089999999999999</v>
      </c>
      <c r="D44">
        <f>ABS(Sheet1!D44)</f>
        <v>53.568300000000001</v>
      </c>
      <c r="E44">
        <f>ABS(Sheet1!E44)</f>
        <v>49.110199999999999</v>
      </c>
      <c r="F44">
        <f>ABS(Sheet1!F44)</f>
        <v>119.6557</v>
      </c>
      <c r="G44">
        <f>ABS(Sheet1!G44)</f>
        <v>82.398700000000005</v>
      </c>
      <c r="H44">
        <f>ABS(Sheet1!H44)</f>
        <v>128.49350000000001</v>
      </c>
      <c r="I44">
        <f>ABS(Sheet1!I44)</f>
        <v>157.70740000000001</v>
      </c>
      <c r="J44">
        <f>ABS(Sheet1!J44)</f>
        <v>49.737400000000001</v>
      </c>
      <c r="K44">
        <f>ABS(Sheet1!K44)</f>
        <v>8.7949000000000002</v>
      </c>
    </row>
    <row r="45" spans="2:11">
      <c r="B45">
        <f>ABS(Sheet1!B45)</f>
        <v>221.6224</v>
      </c>
      <c r="C45">
        <f>ABS(Sheet1!C45)</f>
        <v>2.1181999999999999</v>
      </c>
      <c r="D45">
        <f>ABS(Sheet1!D45)</f>
        <v>132.76300000000001</v>
      </c>
      <c r="E45">
        <f>ABS(Sheet1!E45)</f>
        <v>29.0061</v>
      </c>
      <c r="F45">
        <f>ABS(Sheet1!F45)</f>
        <v>321.90769999999998</v>
      </c>
      <c r="G45">
        <f>ABS(Sheet1!G45)</f>
        <v>27.162700000000001</v>
      </c>
      <c r="H45">
        <f>ABS(Sheet1!H45)</f>
        <v>214.86619999999999</v>
      </c>
      <c r="I45">
        <f>ABS(Sheet1!I45)</f>
        <v>30.924900000000001</v>
      </c>
      <c r="J45">
        <f>ABS(Sheet1!J45)</f>
        <v>88.177599999999998</v>
      </c>
      <c r="K45">
        <f>ABS(Sheet1!K45)</f>
        <v>12.1073</v>
      </c>
    </row>
    <row r="46" spans="2:11">
      <c r="B46">
        <f>ABS(Sheet1!B46)</f>
        <v>40.602600000000002</v>
      </c>
      <c r="C46">
        <f>ABS(Sheet1!C46)</f>
        <v>0.42909999999999998</v>
      </c>
      <c r="D46">
        <f>ABS(Sheet1!D46)</f>
        <v>5.0683999999999996</v>
      </c>
      <c r="E46">
        <f>ABS(Sheet1!E46)</f>
        <v>47.7836</v>
      </c>
      <c r="F46">
        <f>ABS(Sheet1!F46)</f>
        <v>118.85899999999999</v>
      </c>
      <c r="G46">
        <f>ABS(Sheet1!G46)</f>
        <v>44.615900000000003</v>
      </c>
      <c r="H46">
        <f>ABS(Sheet1!H46)</f>
        <v>64.614400000000003</v>
      </c>
      <c r="I46">
        <f>ABS(Sheet1!I46)</f>
        <v>21.7044</v>
      </c>
      <c r="J46">
        <f>ABS(Sheet1!J46)</f>
        <v>7.0614999999999997</v>
      </c>
      <c r="K46">
        <f>ABS(Sheet1!K46)</f>
        <v>7.5941000000000001</v>
      </c>
    </row>
    <row r="47" spans="2:11">
      <c r="B47">
        <f>ABS(Sheet1!B47)</f>
        <v>502.21980000000002</v>
      </c>
      <c r="C47">
        <f>ABS(Sheet1!C47)</f>
        <v>3.3029000000000002</v>
      </c>
      <c r="D47">
        <f>ABS(Sheet1!D47)</f>
        <v>411.2482</v>
      </c>
      <c r="E47">
        <f>ABS(Sheet1!E47)</f>
        <v>144.6087</v>
      </c>
      <c r="F47">
        <f>ABS(Sheet1!F47)</f>
        <v>287.22460000000001</v>
      </c>
      <c r="G47">
        <f>ABS(Sheet1!G47)</f>
        <v>129.51329999999999</v>
      </c>
      <c r="H47">
        <f>ABS(Sheet1!H47)</f>
        <v>81.582700000000003</v>
      </c>
      <c r="I47">
        <f>ABS(Sheet1!I47)</f>
        <v>71.352699999999999</v>
      </c>
      <c r="J47">
        <f>ABS(Sheet1!J47)</f>
        <v>73.390600000000006</v>
      </c>
      <c r="K47">
        <f>ABS(Sheet1!K47)</f>
        <v>1.2162999999999999</v>
      </c>
    </row>
    <row r="48" spans="2:11">
      <c r="B48">
        <f>ABS(Sheet1!B48)</f>
        <v>58.029699999999998</v>
      </c>
      <c r="C48">
        <f>ABS(Sheet1!C48)</f>
        <v>0.36430000000000001</v>
      </c>
      <c r="D48">
        <f>ABS(Sheet1!D48)</f>
        <v>79.417699999999996</v>
      </c>
      <c r="E48">
        <f>ABS(Sheet1!E48)</f>
        <v>154.21199999999999</v>
      </c>
      <c r="F48">
        <f>ABS(Sheet1!F48)</f>
        <v>23.781099999999999</v>
      </c>
      <c r="G48">
        <f>ABS(Sheet1!G48)</f>
        <v>59.273800000000001</v>
      </c>
      <c r="H48">
        <f>ABS(Sheet1!H48)</f>
        <v>82.227000000000004</v>
      </c>
      <c r="I48">
        <f>ABS(Sheet1!I48)</f>
        <v>27.732600000000001</v>
      </c>
      <c r="J48">
        <f>ABS(Sheet1!J48)</f>
        <v>34.862099999999998</v>
      </c>
      <c r="K48">
        <f>ABS(Sheet1!K48)</f>
        <v>2.8746999999999998</v>
      </c>
    </row>
    <row r="49" spans="2:11">
      <c r="B49">
        <f>ABS(Sheet1!B49)</f>
        <v>104.7916</v>
      </c>
      <c r="C49">
        <f>ABS(Sheet1!C49)</f>
        <v>0.32700000000000001</v>
      </c>
      <c r="D49">
        <f>ABS(Sheet1!D49)</f>
        <v>147.70760000000001</v>
      </c>
      <c r="E49">
        <f>ABS(Sheet1!E49)</f>
        <v>136.77629999999999</v>
      </c>
      <c r="F49">
        <f>ABS(Sheet1!F49)</f>
        <v>173.01419999999999</v>
      </c>
      <c r="G49">
        <f>ABS(Sheet1!G49)</f>
        <v>87.150800000000004</v>
      </c>
      <c r="H49">
        <f>ABS(Sheet1!H49)</f>
        <v>120.4402</v>
      </c>
      <c r="I49">
        <f>ABS(Sheet1!I49)</f>
        <v>44.941000000000003</v>
      </c>
      <c r="J49">
        <f>ABS(Sheet1!J49)</f>
        <v>33.077800000000003</v>
      </c>
      <c r="K49">
        <f>ABS(Sheet1!K49)</f>
        <v>19.402899999999999</v>
      </c>
    </row>
    <row r="50" spans="2:11">
      <c r="B50">
        <f>ABS(Sheet1!B50)</f>
        <v>143.0258</v>
      </c>
      <c r="C50">
        <f>ABS(Sheet1!C50)</f>
        <v>5.0468000000000002</v>
      </c>
      <c r="D50">
        <f>ABS(Sheet1!D50)</f>
        <v>443.73110000000003</v>
      </c>
      <c r="E50">
        <f>ABS(Sheet1!E50)</f>
        <v>52.059600000000003</v>
      </c>
      <c r="F50">
        <f>ABS(Sheet1!F50)</f>
        <v>322.84359999999998</v>
      </c>
      <c r="G50">
        <f>ABS(Sheet1!G50)</f>
        <v>88.559100000000001</v>
      </c>
      <c r="H50">
        <f>ABS(Sheet1!H50)</f>
        <v>411.90890000000002</v>
      </c>
      <c r="I50">
        <f>ABS(Sheet1!I50)</f>
        <v>100.1046</v>
      </c>
      <c r="J50">
        <f>ABS(Sheet1!J50)</f>
        <v>94.755799999999994</v>
      </c>
      <c r="K50">
        <f>ABS(Sheet1!K50)</f>
        <v>13.044700000000001</v>
      </c>
    </row>
    <row r="51" spans="2:11">
      <c r="B51">
        <f>ABS(Sheet1!B51)</f>
        <v>274.38619999999997</v>
      </c>
      <c r="C51">
        <f>ABS(Sheet1!C51)</f>
        <v>6.9999999999999999E-4</v>
      </c>
      <c r="D51">
        <f>ABS(Sheet1!D51)</f>
        <v>53.778100000000002</v>
      </c>
      <c r="E51">
        <f>ABS(Sheet1!E51)</f>
        <v>17.8597</v>
      </c>
      <c r="F51">
        <f>ABS(Sheet1!F51)</f>
        <v>218.35990000000001</v>
      </c>
      <c r="G51">
        <f>ABS(Sheet1!G51)</f>
        <v>111.7688</v>
      </c>
      <c r="H51">
        <f>ABS(Sheet1!H51)</f>
        <v>192.45930000000001</v>
      </c>
      <c r="I51">
        <f>ABS(Sheet1!I51)</f>
        <v>145.55779999999999</v>
      </c>
      <c r="J51">
        <f>ABS(Sheet1!J51)</f>
        <v>115.2227</v>
      </c>
      <c r="K51">
        <f>ABS(Sheet1!K51)</f>
        <v>5.9181999999999997</v>
      </c>
    </row>
    <row r="52" spans="2:11">
      <c r="B52">
        <f>ABS(Sheet1!B52)</f>
        <v>3.3677999999999999</v>
      </c>
      <c r="C52">
        <f>ABS(Sheet1!C52)</f>
        <v>3.5900000000000001E-2</v>
      </c>
      <c r="D52">
        <f>ABS(Sheet1!D52)</f>
        <v>10.178900000000001</v>
      </c>
      <c r="E52">
        <f>ABS(Sheet1!E52)</f>
        <v>4.7938000000000001</v>
      </c>
      <c r="F52">
        <f>ABS(Sheet1!F52)</f>
        <v>7.1280000000000001</v>
      </c>
      <c r="G52">
        <f>ABS(Sheet1!G52)</f>
        <v>8.4166000000000007</v>
      </c>
      <c r="H52">
        <f>ABS(Sheet1!H52)</f>
        <v>24.666499999999999</v>
      </c>
      <c r="I52">
        <f>ABS(Sheet1!I52)</f>
        <v>8.4436999999999998</v>
      </c>
      <c r="J52">
        <f>ABS(Sheet1!J52)</f>
        <v>2.3778000000000001</v>
      </c>
      <c r="K52">
        <f>ABS(Sheet1!K52)</f>
        <v>0.93810000000000004</v>
      </c>
    </row>
    <row r="53" spans="2:11">
      <c r="B53">
        <f>ABS(Sheet1!B53)</f>
        <v>38.53</v>
      </c>
      <c r="C53">
        <f>ABS(Sheet1!C53)</f>
        <v>2.5283000000000002</v>
      </c>
      <c r="D53">
        <f>ABS(Sheet1!D53)</f>
        <v>38.186799999999998</v>
      </c>
      <c r="E53">
        <f>ABS(Sheet1!E53)</f>
        <v>56.426699999999997</v>
      </c>
      <c r="F53">
        <f>ABS(Sheet1!F53)</f>
        <v>70.971900000000005</v>
      </c>
      <c r="G53">
        <f>ABS(Sheet1!G53)</f>
        <v>59.535400000000003</v>
      </c>
      <c r="H53">
        <f>ABS(Sheet1!H53)</f>
        <v>5.0236000000000001</v>
      </c>
      <c r="I53">
        <f>ABS(Sheet1!I53)</f>
        <v>14.017099999999999</v>
      </c>
      <c r="J53">
        <f>ABS(Sheet1!J53)</f>
        <v>26.366499999999998</v>
      </c>
      <c r="K53">
        <f>ABS(Sheet1!K53)</f>
        <v>2.6821000000000002</v>
      </c>
    </row>
    <row r="54" spans="2:11">
      <c r="B54">
        <f>ABS(Sheet1!B54)</f>
        <v>74.813500000000005</v>
      </c>
      <c r="C54">
        <f>ABS(Sheet1!C54)</f>
        <v>0.31819999999999998</v>
      </c>
      <c r="D54">
        <f>ABS(Sheet1!D54)</f>
        <v>433.95310000000001</v>
      </c>
      <c r="E54">
        <f>ABS(Sheet1!E54)</f>
        <v>25.153500000000001</v>
      </c>
      <c r="F54">
        <f>ABS(Sheet1!F54)</f>
        <v>125.2004</v>
      </c>
      <c r="G54">
        <f>ABS(Sheet1!G54)</f>
        <v>59.555500000000002</v>
      </c>
      <c r="H54">
        <f>ABS(Sheet1!H54)</f>
        <v>162.34559999999999</v>
      </c>
      <c r="I54">
        <f>ABS(Sheet1!I54)</f>
        <v>97.258499999999998</v>
      </c>
      <c r="J54">
        <f>ABS(Sheet1!J54)</f>
        <v>32.8596</v>
      </c>
      <c r="K54">
        <f>ABS(Sheet1!K54)</f>
        <v>3.859</v>
      </c>
    </row>
    <row r="55" spans="2:11">
      <c r="B55">
        <f>ABS(Sheet1!B55)</f>
        <v>169.46170000000001</v>
      </c>
      <c r="C55">
        <f>ABS(Sheet1!C55)</f>
        <v>5.0963000000000003</v>
      </c>
      <c r="D55">
        <f>ABS(Sheet1!D55)</f>
        <v>453.35230000000001</v>
      </c>
      <c r="E55">
        <f>ABS(Sheet1!E55)</f>
        <v>120.3075</v>
      </c>
      <c r="F55">
        <f>ABS(Sheet1!F55)</f>
        <v>291.71820000000002</v>
      </c>
      <c r="G55">
        <f>ABS(Sheet1!G55)</f>
        <v>192.47020000000001</v>
      </c>
      <c r="H55">
        <f>ABS(Sheet1!H55)</f>
        <v>86.406800000000004</v>
      </c>
      <c r="I55">
        <f>ABS(Sheet1!I55)</f>
        <v>136.29859999999999</v>
      </c>
      <c r="J55">
        <f>ABS(Sheet1!J55)</f>
        <v>116.94970000000001</v>
      </c>
      <c r="K55">
        <f>ABS(Sheet1!K55)</f>
        <v>4.6970999999999998</v>
      </c>
    </row>
    <row r="56" spans="2:11">
      <c r="B56">
        <f>ABS(Sheet1!B56)</f>
        <v>107.8462</v>
      </c>
      <c r="C56">
        <f>ABS(Sheet1!C56)</f>
        <v>0.48959999999999998</v>
      </c>
      <c r="D56">
        <f>ABS(Sheet1!D56)</f>
        <v>16.278099999999998</v>
      </c>
      <c r="E56">
        <f>ABS(Sheet1!E56)</f>
        <v>12.302199999999999</v>
      </c>
      <c r="F56">
        <f>ABS(Sheet1!F56)</f>
        <v>10.9023</v>
      </c>
      <c r="G56">
        <f>ABS(Sheet1!G56)</f>
        <v>44.7273</v>
      </c>
      <c r="H56">
        <f>ABS(Sheet1!H56)</f>
        <v>137.87029999999999</v>
      </c>
      <c r="I56">
        <f>ABS(Sheet1!I56)</f>
        <v>8.9773999999999994</v>
      </c>
      <c r="J56">
        <f>ABS(Sheet1!J56)</f>
        <v>4.2411000000000003</v>
      </c>
      <c r="K56">
        <f>ABS(Sheet1!K56)</f>
        <v>21.374700000000001</v>
      </c>
    </row>
    <row r="57" spans="2:11">
      <c r="B57">
        <f>ABS(Sheet1!B57)</f>
        <v>23.994499999999999</v>
      </c>
      <c r="C57">
        <f>ABS(Sheet1!C57)</f>
        <v>0.1215</v>
      </c>
      <c r="D57">
        <f>ABS(Sheet1!D57)</f>
        <v>15.464600000000001</v>
      </c>
      <c r="E57">
        <f>ABS(Sheet1!E57)</f>
        <v>0.37009999999999998</v>
      </c>
      <c r="F57">
        <f>ABS(Sheet1!F57)</f>
        <v>0.18920000000000001</v>
      </c>
      <c r="G57">
        <f>ABS(Sheet1!G57)</f>
        <v>0.80049999999999999</v>
      </c>
      <c r="H57">
        <f>ABS(Sheet1!H57)</f>
        <v>6.8285999999999998</v>
      </c>
      <c r="I57">
        <f>ABS(Sheet1!I57)</f>
        <v>6.5050999999999997</v>
      </c>
      <c r="J57">
        <f>ABS(Sheet1!J57)</f>
        <v>0.88660000000000005</v>
      </c>
      <c r="K57">
        <f>ABS(Sheet1!K57)</f>
        <v>0.48980000000000001</v>
      </c>
    </row>
    <row r="58" spans="2:11">
      <c r="B58">
        <f>ABS(Sheet1!B58)</f>
        <v>3.3452999999999999</v>
      </c>
      <c r="C58">
        <f>ABS(Sheet1!C58)</f>
        <v>0.44290000000000002</v>
      </c>
      <c r="D58">
        <f>ABS(Sheet1!D58)</f>
        <v>140.57400000000001</v>
      </c>
      <c r="E58">
        <f>ABS(Sheet1!E58)</f>
        <v>15.8247</v>
      </c>
      <c r="F58">
        <f>ABS(Sheet1!F58)</f>
        <v>14.1037</v>
      </c>
      <c r="G58">
        <f>ABS(Sheet1!G58)</f>
        <v>33.903199999999998</v>
      </c>
      <c r="H58">
        <f>ABS(Sheet1!H58)</f>
        <v>32.536200000000001</v>
      </c>
      <c r="I58">
        <f>ABS(Sheet1!I58)</f>
        <v>45.128100000000003</v>
      </c>
      <c r="J58">
        <f>ABS(Sheet1!J58)</f>
        <v>10.614699999999999</v>
      </c>
      <c r="K58">
        <f>ABS(Sheet1!K58)</f>
        <v>5.6330999999999998</v>
      </c>
    </row>
    <row r="59" spans="2:11">
      <c r="B59">
        <f>ABS(Sheet1!B59)</f>
        <v>154.4478</v>
      </c>
      <c r="C59">
        <f>ABS(Sheet1!C59)</f>
        <v>1.4269000000000001</v>
      </c>
      <c r="D59">
        <f>ABS(Sheet1!D59)</f>
        <v>237.99449999999999</v>
      </c>
      <c r="E59">
        <f>ABS(Sheet1!E59)</f>
        <v>89.935000000000002</v>
      </c>
      <c r="F59">
        <f>ABS(Sheet1!F59)</f>
        <v>155.7141</v>
      </c>
      <c r="G59">
        <f>ABS(Sheet1!G59)</f>
        <v>29.5459</v>
      </c>
      <c r="H59">
        <f>ABS(Sheet1!H59)</f>
        <v>185.5779</v>
      </c>
      <c r="I59">
        <f>ABS(Sheet1!I59)</f>
        <v>74.924300000000002</v>
      </c>
      <c r="J59">
        <f>ABS(Sheet1!J59)</f>
        <v>108.994</v>
      </c>
      <c r="K59">
        <f>ABS(Sheet1!K59)</f>
        <v>31.910299999999999</v>
      </c>
    </row>
    <row r="60" spans="2:11">
      <c r="B60">
        <f>ABS(Sheet1!B60)</f>
        <v>190.03370000000001</v>
      </c>
      <c r="C60">
        <f>ABS(Sheet1!C60)</f>
        <v>0.36720000000000003</v>
      </c>
      <c r="D60">
        <f>ABS(Sheet1!D60)</f>
        <v>110.607</v>
      </c>
      <c r="E60">
        <f>ABS(Sheet1!E60)</f>
        <v>37.8217</v>
      </c>
      <c r="F60">
        <f>ABS(Sheet1!F60)</f>
        <v>119.0793</v>
      </c>
      <c r="G60">
        <f>ABS(Sheet1!G60)</f>
        <v>17.353100000000001</v>
      </c>
      <c r="H60">
        <f>ABS(Sheet1!H60)</f>
        <v>10.264699999999999</v>
      </c>
      <c r="I60">
        <f>ABS(Sheet1!I60)</f>
        <v>118.2132</v>
      </c>
      <c r="J60">
        <f>ABS(Sheet1!J60)</f>
        <v>29.861899999999999</v>
      </c>
      <c r="K60">
        <f>ABS(Sheet1!K60)</f>
        <v>5.4157000000000002</v>
      </c>
    </row>
    <row r="61" spans="2:11">
      <c r="B61">
        <f>ABS(Sheet1!B61)</f>
        <v>12.228199999999999</v>
      </c>
      <c r="C61">
        <f>ABS(Sheet1!C61)</f>
        <v>6.83E-2</v>
      </c>
      <c r="D61">
        <f>ABS(Sheet1!D61)</f>
        <v>3.181</v>
      </c>
      <c r="E61">
        <f>ABS(Sheet1!E61)</f>
        <v>4.5128000000000004</v>
      </c>
      <c r="F61">
        <f>ABS(Sheet1!F61)</f>
        <v>3.7385000000000002</v>
      </c>
      <c r="G61">
        <f>ABS(Sheet1!G61)</f>
        <v>16.901800000000001</v>
      </c>
      <c r="H61">
        <f>ABS(Sheet1!H61)</f>
        <v>34.584200000000003</v>
      </c>
      <c r="I61">
        <f>ABS(Sheet1!I61)</f>
        <v>42.412199999999999</v>
      </c>
      <c r="J61">
        <f>ABS(Sheet1!J61)</f>
        <v>15.7529</v>
      </c>
      <c r="K61">
        <f>ABS(Sheet1!K61)</f>
        <v>6.6768999999999998</v>
      </c>
    </row>
    <row r="62" spans="2:11">
      <c r="B62">
        <f>ABS(Sheet1!B62)</f>
        <v>509.97329999999999</v>
      </c>
      <c r="C62">
        <f>ABS(Sheet1!C62)</f>
        <v>6.3220000000000001</v>
      </c>
      <c r="D62">
        <f>ABS(Sheet1!D62)</f>
        <v>7.0978000000000003</v>
      </c>
      <c r="E62">
        <f>ABS(Sheet1!E62)</f>
        <v>18.744399999999999</v>
      </c>
      <c r="F62">
        <f>ABS(Sheet1!F62)</f>
        <v>204.7594</v>
      </c>
      <c r="G62">
        <f>ABS(Sheet1!G62)</f>
        <v>94.383499999999998</v>
      </c>
      <c r="H62">
        <f>ABS(Sheet1!H62)</f>
        <v>154.71610000000001</v>
      </c>
      <c r="I62">
        <f>ABS(Sheet1!I62)</f>
        <v>286.39389999999997</v>
      </c>
      <c r="J62">
        <f>ABS(Sheet1!J62)</f>
        <v>4.5621999999999998</v>
      </c>
      <c r="K62">
        <f>ABS(Sheet1!K62)</f>
        <v>3.1781000000000001</v>
      </c>
    </row>
    <row r="63" spans="2:11">
      <c r="B63">
        <f>ABS(Sheet1!B63)</f>
        <v>195.6807</v>
      </c>
      <c r="C63">
        <f>ABS(Sheet1!C63)</f>
        <v>4.9752999999999998</v>
      </c>
      <c r="D63">
        <f>ABS(Sheet1!D63)</f>
        <v>135.73599999999999</v>
      </c>
      <c r="E63">
        <f>ABS(Sheet1!E63)</f>
        <v>8.9007000000000005</v>
      </c>
      <c r="F63">
        <f>ABS(Sheet1!F63)</f>
        <v>251.3895</v>
      </c>
      <c r="G63">
        <f>ABS(Sheet1!G63)</f>
        <v>379.75170000000003</v>
      </c>
      <c r="H63">
        <f>ABS(Sheet1!H63)</f>
        <v>46.378900000000002</v>
      </c>
      <c r="I63">
        <f>ABS(Sheet1!I63)</f>
        <v>282.14210000000003</v>
      </c>
      <c r="J63">
        <f>ABS(Sheet1!J63)</f>
        <v>68.244399999999999</v>
      </c>
      <c r="K63">
        <f>ABS(Sheet1!K63)</f>
        <v>17.684799999999999</v>
      </c>
    </row>
    <row r="64" spans="2:11">
      <c r="B64">
        <f>ABS(Sheet1!B64)</f>
        <v>123.70529999999999</v>
      </c>
      <c r="C64">
        <f>ABS(Sheet1!C64)</f>
        <v>0.8337</v>
      </c>
      <c r="D64">
        <f>ABS(Sheet1!D64)</f>
        <v>81.085899999999995</v>
      </c>
      <c r="E64">
        <f>ABS(Sheet1!E64)</f>
        <v>0.34129999999999999</v>
      </c>
      <c r="F64">
        <f>ABS(Sheet1!F64)</f>
        <v>113.4599</v>
      </c>
      <c r="G64">
        <f>ABS(Sheet1!G64)</f>
        <v>58.764699999999998</v>
      </c>
      <c r="H64">
        <f>ABS(Sheet1!H64)</f>
        <v>13.946199999999999</v>
      </c>
      <c r="I64">
        <f>ABS(Sheet1!I64)</f>
        <v>39.973799999999997</v>
      </c>
      <c r="J64">
        <f>ABS(Sheet1!J64)</f>
        <v>13.0946</v>
      </c>
      <c r="K64">
        <f>ABS(Sheet1!K64)</f>
        <v>11.648300000000001</v>
      </c>
    </row>
    <row r="65" spans="2:11">
      <c r="B65">
        <f>ABS(Sheet1!B65)</f>
        <v>163.54069999999999</v>
      </c>
      <c r="C65">
        <f>ABS(Sheet1!C65)</f>
        <v>0.59860000000000002</v>
      </c>
      <c r="D65">
        <f>ABS(Sheet1!D65)</f>
        <v>11.0825</v>
      </c>
      <c r="E65">
        <f>ABS(Sheet1!E65)</f>
        <v>24.203299999999999</v>
      </c>
      <c r="F65">
        <f>ABS(Sheet1!F65)</f>
        <v>30.464200000000002</v>
      </c>
      <c r="G65">
        <f>ABS(Sheet1!G65)</f>
        <v>90.926199999999994</v>
      </c>
      <c r="H65">
        <f>ABS(Sheet1!H65)</f>
        <v>165.42099999999999</v>
      </c>
      <c r="I65">
        <f>ABS(Sheet1!I65)</f>
        <v>31.866299999999999</v>
      </c>
      <c r="J65">
        <f>ABS(Sheet1!J65)</f>
        <v>27.0777</v>
      </c>
      <c r="K65">
        <f>ABS(Sheet1!K65)</f>
        <v>7.0804</v>
      </c>
    </row>
    <row r="66" spans="2:11">
      <c r="B66">
        <f>ABS(Sheet1!B66)</f>
        <v>61.2744</v>
      </c>
      <c r="C66">
        <f>ABS(Sheet1!C66)</f>
        <v>0.2165</v>
      </c>
      <c r="D66">
        <f>ABS(Sheet1!D66)</f>
        <v>44.4619</v>
      </c>
      <c r="E66">
        <f>ABS(Sheet1!E66)</f>
        <v>36.266199999999998</v>
      </c>
      <c r="F66">
        <f>ABS(Sheet1!F66)</f>
        <v>49.438800000000001</v>
      </c>
      <c r="G66">
        <f>ABS(Sheet1!G66)</f>
        <v>9.4368999999999996</v>
      </c>
      <c r="H66">
        <f>ABS(Sheet1!H66)</f>
        <v>85.998099999999994</v>
      </c>
      <c r="I66">
        <f>ABS(Sheet1!I66)</f>
        <v>68.2697</v>
      </c>
      <c r="J66">
        <f>ABS(Sheet1!J66)</f>
        <v>67.189300000000003</v>
      </c>
      <c r="K66">
        <f>ABS(Sheet1!K66)</f>
        <v>4.5503999999999998</v>
      </c>
    </row>
    <row r="67" spans="2:11">
      <c r="B67">
        <f>ABS(Sheet1!B67)</f>
        <v>93.959800000000001</v>
      </c>
      <c r="C67">
        <f>ABS(Sheet1!C67)</f>
        <v>0.94069999999999998</v>
      </c>
      <c r="D67">
        <f>ABS(Sheet1!D67)</f>
        <v>47.6646</v>
      </c>
      <c r="E67">
        <f>ABS(Sheet1!E67)</f>
        <v>40.153700000000001</v>
      </c>
      <c r="F67">
        <f>ABS(Sheet1!F67)</f>
        <v>98.880899999999997</v>
      </c>
      <c r="G67">
        <f>ABS(Sheet1!G67)</f>
        <v>3.0409000000000002</v>
      </c>
      <c r="H67">
        <f>ABS(Sheet1!H67)</f>
        <v>53.874099999999999</v>
      </c>
      <c r="I67">
        <f>ABS(Sheet1!I67)</f>
        <v>148.89769999999999</v>
      </c>
      <c r="J67">
        <f>ABS(Sheet1!J67)</f>
        <v>114.32250000000001</v>
      </c>
      <c r="K67">
        <f>ABS(Sheet1!K67)</f>
        <v>18.805299999999999</v>
      </c>
    </row>
    <row r="68" spans="2:11">
      <c r="B68">
        <f>ABS(Sheet1!B68)</f>
        <v>3.0129999999999999</v>
      </c>
      <c r="C68">
        <f>ABS(Sheet1!C68)</f>
        <v>0.16539999999999999</v>
      </c>
      <c r="D68">
        <f>ABS(Sheet1!D68)</f>
        <v>6.4062000000000001</v>
      </c>
      <c r="E68">
        <f>ABS(Sheet1!E68)</f>
        <v>4.3220999999999998</v>
      </c>
      <c r="F68">
        <f>ABS(Sheet1!F68)</f>
        <v>21.043099999999999</v>
      </c>
      <c r="G68">
        <f>ABS(Sheet1!G68)</f>
        <v>7.1985000000000001</v>
      </c>
      <c r="H68">
        <f>ABS(Sheet1!H68)</f>
        <v>38.3932</v>
      </c>
      <c r="I68">
        <f>ABS(Sheet1!I68)</f>
        <v>2.4527000000000001</v>
      </c>
      <c r="J68">
        <f>ABS(Sheet1!J68)</f>
        <v>1.1286</v>
      </c>
      <c r="K68">
        <f>ABS(Sheet1!K68)</f>
        <v>0.21129999999999999</v>
      </c>
    </row>
    <row r="69" spans="2:11">
      <c r="B69">
        <f>ABS(Sheet1!B69)</f>
        <v>48.244799999999998</v>
      </c>
      <c r="C69">
        <f>ABS(Sheet1!C69)</f>
        <v>0.9698</v>
      </c>
      <c r="D69">
        <f>ABS(Sheet1!D69)</f>
        <v>42.609499999999997</v>
      </c>
      <c r="E69">
        <f>ABS(Sheet1!E69)</f>
        <v>22.8507</v>
      </c>
      <c r="F69">
        <f>ABS(Sheet1!F69)</f>
        <v>54.610599999999998</v>
      </c>
      <c r="G69">
        <f>ABS(Sheet1!G69)</f>
        <v>106.8485</v>
      </c>
      <c r="H69">
        <f>ABS(Sheet1!H69)</f>
        <v>28.781600000000001</v>
      </c>
      <c r="I69">
        <f>ABS(Sheet1!I69)</f>
        <v>112.08580000000001</v>
      </c>
      <c r="J69">
        <f>ABS(Sheet1!J69)</f>
        <v>23.3109</v>
      </c>
      <c r="K69">
        <f>ABS(Sheet1!K69)</f>
        <v>19.052099999999999</v>
      </c>
    </row>
    <row r="70" spans="2:11">
      <c r="B70">
        <f>ABS(Sheet1!B70)</f>
        <v>23.607500000000002</v>
      </c>
      <c r="C70">
        <f>ABS(Sheet1!C70)</f>
        <v>1.4952000000000001</v>
      </c>
      <c r="D70">
        <f>ABS(Sheet1!D70)</f>
        <v>134.1645</v>
      </c>
      <c r="E70">
        <f>ABS(Sheet1!E70)</f>
        <v>18.321400000000001</v>
      </c>
      <c r="F70">
        <f>ABS(Sheet1!F70)</f>
        <v>75.248999999999995</v>
      </c>
      <c r="G70">
        <f>ABS(Sheet1!G70)</f>
        <v>149.51</v>
      </c>
      <c r="H70">
        <f>ABS(Sheet1!H70)</f>
        <v>1.0014000000000001</v>
      </c>
      <c r="I70">
        <f>ABS(Sheet1!I70)</f>
        <v>52.671599999999998</v>
      </c>
      <c r="J70">
        <f>ABS(Sheet1!J70)</f>
        <v>24.7029</v>
      </c>
      <c r="K70">
        <f>ABS(Sheet1!K70)</f>
        <v>0.68159999999999998</v>
      </c>
    </row>
    <row r="71" spans="2:11">
      <c r="B71">
        <f>ABS(Sheet1!B71)</f>
        <v>44.227800000000002</v>
      </c>
      <c r="C71">
        <f>ABS(Sheet1!C71)</f>
        <v>5.1433999999999997</v>
      </c>
      <c r="D71">
        <f>ABS(Sheet1!D71)</f>
        <v>63.195300000000003</v>
      </c>
      <c r="E71">
        <f>ABS(Sheet1!E71)</f>
        <v>169.7998</v>
      </c>
      <c r="F71">
        <f>ABS(Sheet1!F71)</f>
        <v>14.964</v>
      </c>
      <c r="G71">
        <f>ABS(Sheet1!G71)</f>
        <v>199.56460000000001</v>
      </c>
      <c r="H71">
        <f>ABS(Sheet1!H71)</f>
        <v>361.04930000000002</v>
      </c>
      <c r="I71">
        <f>ABS(Sheet1!I71)</f>
        <v>58.963000000000001</v>
      </c>
      <c r="J71">
        <f>ABS(Sheet1!J71)</f>
        <v>179.05279999999999</v>
      </c>
      <c r="K71">
        <f>ABS(Sheet1!K71)</f>
        <v>9.0037000000000003</v>
      </c>
    </row>
    <row r="72" spans="2:11">
      <c r="B72">
        <f>ABS(Sheet1!B72)</f>
        <v>14.809200000000001</v>
      </c>
      <c r="C72">
        <f>ABS(Sheet1!C72)</f>
        <v>0.42980000000000002</v>
      </c>
      <c r="D72">
        <f>ABS(Sheet1!D72)</f>
        <v>21.332000000000001</v>
      </c>
      <c r="E72">
        <f>ABS(Sheet1!E72)</f>
        <v>16.8553</v>
      </c>
      <c r="F72">
        <f>ABS(Sheet1!F72)</f>
        <v>12.492100000000001</v>
      </c>
      <c r="G72">
        <f>ABS(Sheet1!G72)</f>
        <v>0.83740000000000003</v>
      </c>
      <c r="H72">
        <f>ABS(Sheet1!H72)</f>
        <v>7.2455999999999996</v>
      </c>
      <c r="I72">
        <f>ABS(Sheet1!I72)</f>
        <v>2.2090000000000001</v>
      </c>
      <c r="J72">
        <f>ABS(Sheet1!J72)</f>
        <v>1.8638999999999999</v>
      </c>
      <c r="K72">
        <f>ABS(Sheet1!K72)</f>
        <v>0.31319999999999998</v>
      </c>
    </row>
    <row r="73" spans="2:11">
      <c r="B73">
        <f>ABS(Sheet1!B73)</f>
        <v>51.122999999999998</v>
      </c>
      <c r="C73">
        <f>ABS(Sheet1!C73)</f>
        <v>0.53120000000000001</v>
      </c>
      <c r="D73">
        <f>ABS(Sheet1!D73)</f>
        <v>60.478999999999999</v>
      </c>
      <c r="E73">
        <f>ABS(Sheet1!E73)</f>
        <v>54.0229</v>
      </c>
      <c r="F73">
        <f>ABS(Sheet1!F73)</f>
        <v>96.032600000000002</v>
      </c>
      <c r="G73">
        <f>ABS(Sheet1!G73)</f>
        <v>22.640599999999999</v>
      </c>
      <c r="H73">
        <f>ABS(Sheet1!H73)</f>
        <v>13.684699999999999</v>
      </c>
      <c r="I73">
        <f>ABS(Sheet1!I73)</f>
        <v>66.998099999999994</v>
      </c>
      <c r="J73">
        <f>ABS(Sheet1!J73)</f>
        <v>42.474400000000003</v>
      </c>
      <c r="K73">
        <f>ABS(Sheet1!K73)</f>
        <v>11.4709</v>
      </c>
    </row>
    <row r="74" spans="2:11">
      <c r="B74">
        <f>ABS(Sheet1!B74)</f>
        <v>32.8643</v>
      </c>
      <c r="C74">
        <f>ABS(Sheet1!C74)</f>
        <v>0.57279999999999998</v>
      </c>
      <c r="D74">
        <f>ABS(Sheet1!D74)</f>
        <v>0.9758</v>
      </c>
      <c r="E74">
        <f>ABS(Sheet1!E74)</f>
        <v>12.0646</v>
      </c>
      <c r="F74">
        <f>ABS(Sheet1!F74)</f>
        <v>73.795400000000001</v>
      </c>
      <c r="G74">
        <f>ABS(Sheet1!G74)</f>
        <v>19.0898</v>
      </c>
      <c r="H74">
        <f>ABS(Sheet1!H74)</f>
        <v>38.4221</v>
      </c>
      <c r="I74">
        <f>ABS(Sheet1!I74)</f>
        <v>5.8292000000000002</v>
      </c>
      <c r="J74">
        <f>ABS(Sheet1!J74)</f>
        <v>17.3186</v>
      </c>
      <c r="K74">
        <f>ABS(Sheet1!K74)</f>
        <v>2.9998</v>
      </c>
    </row>
    <row r="75" spans="2:11">
      <c r="B75">
        <f>ABS(Sheet1!B75)</f>
        <v>11.099299999999999</v>
      </c>
      <c r="C75">
        <f>ABS(Sheet1!C75)</f>
        <v>0.15959999999999999</v>
      </c>
      <c r="D75">
        <f>ABS(Sheet1!D75)</f>
        <v>115.8296</v>
      </c>
      <c r="E75">
        <f>ABS(Sheet1!E75)</f>
        <v>22.176300000000001</v>
      </c>
      <c r="F75">
        <f>ABS(Sheet1!F75)</f>
        <v>66.813599999999994</v>
      </c>
      <c r="G75">
        <f>ABS(Sheet1!G75)</f>
        <v>30.252099999999999</v>
      </c>
      <c r="H75">
        <f>ABS(Sheet1!H75)</f>
        <v>17.596699999999998</v>
      </c>
      <c r="I75">
        <f>ABS(Sheet1!I75)</f>
        <v>26.6005</v>
      </c>
      <c r="J75">
        <f>ABS(Sheet1!J75)</f>
        <v>12.225099999999999</v>
      </c>
      <c r="K75">
        <f>ABS(Sheet1!K75)</f>
        <v>13</v>
      </c>
    </row>
    <row r="76" spans="2:11">
      <c r="B76">
        <f>ABS(Sheet1!B76)</f>
        <v>68.8369</v>
      </c>
      <c r="C76">
        <f>ABS(Sheet1!C76)</f>
        <v>0.17849999999999999</v>
      </c>
      <c r="D76">
        <f>ABS(Sheet1!D76)</f>
        <v>14.666399999999999</v>
      </c>
      <c r="E76">
        <f>ABS(Sheet1!E76)</f>
        <v>13.2271</v>
      </c>
      <c r="F76">
        <f>ABS(Sheet1!F76)</f>
        <v>27.227399999999999</v>
      </c>
      <c r="G76">
        <f>ABS(Sheet1!G76)</f>
        <v>5.5876999999999999</v>
      </c>
      <c r="H76">
        <f>ABS(Sheet1!H76)</f>
        <v>6.0355999999999996</v>
      </c>
      <c r="I76">
        <f>ABS(Sheet1!I76)</f>
        <v>13.5465</v>
      </c>
      <c r="J76">
        <f>ABS(Sheet1!J76)</f>
        <v>16.9619</v>
      </c>
      <c r="K76">
        <f>ABS(Sheet1!K76)</f>
        <v>0.85389999999999999</v>
      </c>
    </row>
    <row r="77" spans="2:11">
      <c r="B77">
        <f>ABS(Sheet1!B77)</f>
        <v>60.691400000000002</v>
      </c>
      <c r="C77">
        <f>ABS(Sheet1!C77)</f>
        <v>0.77049999999999996</v>
      </c>
      <c r="D77">
        <f>ABS(Sheet1!D77)</f>
        <v>25.712700000000002</v>
      </c>
      <c r="E77">
        <f>ABS(Sheet1!E77)</f>
        <v>3.5283000000000002</v>
      </c>
      <c r="F77">
        <f>ABS(Sheet1!F77)</f>
        <v>154.053</v>
      </c>
      <c r="G77">
        <f>ABS(Sheet1!G77)</f>
        <v>27.0365</v>
      </c>
      <c r="H77">
        <f>ABS(Sheet1!H77)</f>
        <v>132.83080000000001</v>
      </c>
      <c r="I77">
        <f>ABS(Sheet1!I77)</f>
        <v>61.842399999999998</v>
      </c>
      <c r="J77">
        <f>ABS(Sheet1!J77)</f>
        <v>31.291699999999999</v>
      </c>
      <c r="K77">
        <f>ABS(Sheet1!K77)</f>
        <v>21.6295</v>
      </c>
    </row>
    <row r="78" spans="2:11">
      <c r="B78">
        <f>ABS(Sheet1!B78)</f>
        <v>284.6771</v>
      </c>
      <c r="C78">
        <f>ABS(Sheet1!C78)</f>
        <v>1.58</v>
      </c>
      <c r="D78">
        <f>ABS(Sheet1!D78)</f>
        <v>104.9931</v>
      </c>
      <c r="E78">
        <f>ABS(Sheet1!E78)</f>
        <v>14.379099999999999</v>
      </c>
      <c r="F78">
        <f>ABS(Sheet1!F78)</f>
        <v>238.2</v>
      </c>
      <c r="G78">
        <f>ABS(Sheet1!G78)</f>
        <v>4.6566000000000001</v>
      </c>
      <c r="H78">
        <f>ABS(Sheet1!H78)</f>
        <v>76.333100000000002</v>
      </c>
      <c r="I78">
        <f>ABS(Sheet1!I78)</f>
        <v>88.259</v>
      </c>
      <c r="J78">
        <f>ABS(Sheet1!J78)</f>
        <v>29.764299999999999</v>
      </c>
      <c r="K78">
        <f>ABS(Sheet1!K78)</f>
        <v>12.575699999999999</v>
      </c>
    </row>
    <row r="79" spans="2:11">
      <c r="B79">
        <f>ABS(Sheet1!B79)</f>
        <v>227.4111</v>
      </c>
      <c r="C79">
        <f>ABS(Sheet1!C79)</f>
        <v>3.0312999999999999</v>
      </c>
      <c r="D79">
        <f>ABS(Sheet1!D79)</f>
        <v>354.66079999999999</v>
      </c>
      <c r="E79">
        <f>ABS(Sheet1!E79)</f>
        <v>116.996</v>
      </c>
      <c r="F79">
        <f>ABS(Sheet1!F79)</f>
        <v>343.1062</v>
      </c>
      <c r="G79">
        <f>ABS(Sheet1!G79)</f>
        <v>148.28569999999999</v>
      </c>
      <c r="H79">
        <f>ABS(Sheet1!H79)</f>
        <v>84.168199999999999</v>
      </c>
      <c r="I79">
        <f>ABS(Sheet1!I79)</f>
        <v>77.926900000000003</v>
      </c>
      <c r="J79">
        <f>ABS(Sheet1!J79)</f>
        <v>220.0026</v>
      </c>
      <c r="K79">
        <f>ABS(Sheet1!K79)</f>
        <v>5.4535999999999998</v>
      </c>
    </row>
    <row r="80" spans="2:11">
      <c r="B80">
        <f>ABS(Sheet1!B80)</f>
        <v>241.23580000000001</v>
      </c>
      <c r="C80">
        <f>ABS(Sheet1!C80)</f>
        <v>2.0424000000000002</v>
      </c>
      <c r="D80">
        <f>ABS(Sheet1!D80)</f>
        <v>162.9864</v>
      </c>
      <c r="E80">
        <f>ABS(Sheet1!E80)</f>
        <v>27.327200000000001</v>
      </c>
      <c r="F80">
        <f>ABS(Sheet1!F80)</f>
        <v>475.38139999999999</v>
      </c>
      <c r="G80">
        <f>ABS(Sheet1!G80)</f>
        <v>419.83539999999999</v>
      </c>
      <c r="H80">
        <f>ABS(Sheet1!H80)</f>
        <v>110.736</v>
      </c>
      <c r="I80">
        <f>ABS(Sheet1!I80)</f>
        <v>96.139899999999997</v>
      </c>
      <c r="J80">
        <f>ABS(Sheet1!J80)</f>
        <v>73.481300000000005</v>
      </c>
      <c r="K80">
        <f>ABS(Sheet1!K80)</f>
        <v>28.674700000000001</v>
      </c>
    </row>
    <row r="81" spans="2:11">
      <c r="B81">
        <f>ABS(Sheet1!B81)</f>
        <v>8.9229000000000003</v>
      </c>
      <c r="C81">
        <f>ABS(Sheet1!C81)</f>
        <v>6.7199999999999996E-2</v>
      </c>
      <c r="D81">
        <f>ABS(Sheet1!D81)</f>
        <v>1.3216000000000001</v>
      </c>
      <c r="E81">
        <f>ABS(Sheet1!E81)</f>
        <v>3.3246000000000002</v>
      </c>
      <c r="F81">
        <f>ABS(Sheet1!F81)</f>
        <v>24.652000000000001</v>
      </c>
      <c r="G81">
        <f>ABS(Sheet1!G81)</f>
        <v>4.3118999999999996</v>
      </c>
      <c r="H81">
        <f>ABS(Sheet1!H81)</f>
        <v>29.685700000000001</v>
      </c>
      <c r="I81">
        <f>ABS(Sheet1!I81)</f>
        <v>22.665700000000001</v>
      </c>
      <c r="J81">
        <f>ABS(Sheet1!J81)</f>
        <v>7.4904999999999999</v>
      </c>
      <c r="K81">
        <f>ABS(Sheet1!K81)</f>
        <v>2.5716000000000001</v>
      </c>
    </row>
    <row r="82" spans="2:11">
      <c r="B82">
        <f>ABS(Sheet1!B82)</f>
        <v>58.916899999999998</v>
      </c>
      <c r="C82">
        <f>ABS(Sheet1!C82)</f>
        <v>3.0552999999999999</v>
      </c>
      <c r="D82">
        <f>ABS(Sheet1!D82)</f>
        <v>234.74189999999999</v>
      </c>
      <c r="E82">
        <f>ABS(Sheet1!E82)</f>
        <v>21.579499999999999</v>
      </c>
      <c r="F82">
        <f>ABS(Sheet1!F82)</f>
        <v>105.3724</v>
      </c>
      <c r="G82">
        <f>ABS(Sheet1!G82)</f>
        <v>61.9101</v>
      </c>
      <c r="H82">
        <f>ABS(Sheet1!H82)</f>
        <v>96.3446</v>
      </c>
      <c r="I82">
        <f>ABS(Sheet1!I82)</f>
        <v>50.247</v>
      </c>
      <c r="J82">
        <f>ABS(Sheet1!J82)</f>
        <v>44.123800000000003</v>
      </c>
      <c r="K82">
        <f>ABS(Sheet1!K82)</f>
        <v>3.3925000000000001</v>
      </c>
    </row>
    <row r="83" spans="2:11">
      <c r="B83">
        <f>ABS(Sheet1!B83)</f>
        <v>12.4678</v>
      </c>
      <c r="C83">
        <f>ABS(Sheet1!C83)</f>
        <v>0.1389</v>
      </c>
      <c r="D83">
        <f>ABS(Sheet1!D83)</f>
        <v>0.42849999999999999</v>
      </c>
      <c r="E83">
        <f>ABS(Sheet1!E83)</f>
        <v>7.6448999999999998</v>
      </c>
      <c r="F83">
        <f>ABS(Sheet1!F83)</f>
        <v>21.1617</v>
      </c>
      <c r="G83">
        <f>ABS(Sheet1!G83)</f>
        <v>7.0536000000000003</v>
      </c>
      <c r="H83">
        <f>ABS(Sheet1!H83)</f>
        <v>6.8620000000000001</v>
      </c>
      <c r="I83">
        <f>ABS(Sheet1!I83)</f>
        <v>10.924099999999999</v>
      </c>
      <c r="J83">
        <f>ABS(Sheet1!J83)</f>
        <v>1.5665</v>
      </c>
      <c r="K83">
        <f>ABS(Sheet1!K83)</f>
        <v>6.2186000000000003</v>
      </c>
    </row>
    <row r="84" spans="2:11">
      <c r="B84">
        <f>ABS(Sheet1!B84)</f>
        <v>57.551200000000001</v>
      </c>
      <c r="C84">
        <f>ABS(Sheet1!C84)</f>
        <v>3.1781000000000001</v>
      </c>
      <c r="D84">
        <f>ABS(Sheet1!D84)</f>
        <v>13.0524</v>
      </c>
      <c r="E84">
        <f>ABS(Sheet1!E84)</f>
        <v>4.6662999999999997</v>
      </c>
      <c r="F84">
        <f>ABS(Sheet1!F84)</f>
        <v>585.15779999999995</v>
      </c>
      <c r="G84">
        <f>ABS(Sheet1!G84)</f>
        <v>167.51159999999999</v>
      </c>
      <c r="H84">
        <f>ABS(Sheet1!H84)</f>
        <v>344.26339999999999</v>
      </c>
      <c r="I84">
        <f>ABS(Sheet1!I84)</f>
        <v>35.5717</v>
      </c>
      <c r="J84">
        <f>ABS(Sheet1!J84)</f>
        <v>185.136</v>
      </c>
      <c r="K84">
        <f>ABS(Sheet1!K84)</f>
        <v>16.5944</v>
      </c>
    </row>
    <row r="85" spans="2:11">
      <c r="B85">
        <f>ABS(Sheet1!B85)</f>
        <v>73.767399999999995</v>
      </c>
      <c r="C85">
        <f>ABS(Sheet1!C85)</f>
        <v>2.2357999999999998</v>
      </c>
      <c r="D85">
        <f>ABS(Sheet1!D85)</f>
        <v>303.45389999999998</v>
      </c>
      <c r="E85">
        <f>ABS(Sheet1!E85)</f>
        <v>61.1252</v>
      </c>
      <c r="F85">
        <f>ABS(Sheet1!F85)</f>
        <v>223.70249999999999</v>
      </c>
      <c r="G85">
        <f>ABS(Sheet1!G85)</f>
        <v>181.79130000000001</v>
      </c>
      <c r="H85">
        <f>ABS(Sheet1!H85)</f>
        <v>32.9024</v>
      </c>
      <c r="I85">
        <f>ABS(Sheet1!I85)</f>
        <v>406.56029999999998</v>
      </c>
      <c r="J85">
        <f>ABS(Sheet1!J85)</f>
        <v>131.45500000000001</v>
      </c>
      <c r="K85">
        <f>ABS(Sheet1!K85)</f>
        <v>32.407600000000002</v>
      </c>
    </row>
    <row r="86" spans="2:11">
      <c r="B86">
        <f>ABS(Sheet1!B86)</f>
        <v>286.6968</v>
      </c>
      <c r="C86">
        <f>ABS(Sheet1!C86)</f>
        <v>5.5300000000000002E-2</v>
      </c>
      <c r="D86">
        <f>ABS(Sheet1!D86)</f>
        <v>122.1268</v>
      </c>
      <c r="E86">
        <f>ABS(Sheet1!E86)</f>
        <v>155.56989999999999</v>
      </c>
      <c r="F86">
        <f>ABS(Sheet1!F86)</f>
        <v>436.74149999999997</v>
      </c>
      <c r="G86">
        <f>ABS(Sheet1!G86)</f>
        <v>54.698099999999997</v>
      </c>
      <c r="H86">
        <f>ABS(Sheet1!H86)</f>
        <v>63.845300000000002</v>
      </c>
      <c r="I86">
        <f>ABS(Sheet1!I86)</f>
        <v>24.645</v>
      </c>
      <c r="J86">
        <f>ABS(Sheet1!J86)</f>
        <v>14.214600000000001</v>
      </c>
      <c r="K86">
        <f>ABS(Sheet1!K86)</f>
        <v>76.831800000000001</v>
      </c>
    </row>
    <row r="87" spans="2:11">
      <c r="B87">
        <f>ABS(Sheet1!B87)</f>
        <v>80.453500000000005</v>
      </c>
      <c r="C87">
        <f>ABS(Sheet1!C87)</f>
        <v>1.1685000000000001</v>
      </c>
      <c r="D87">
        <f>ABS(Sheet1!D87)</f>
        <v>100.93429999999999</v>
      </c>
      <c r="E87">
        <f>ABS(Sheet1!E87)</f>
        <v>27.775500000000001</v>
      </c>
      <c r="F87">
        <f>ABS(Sheet1!F87)</f>
        <v>232.90180000000001</v>
      </c>
      <c r="G87">
        <f>ABS(Sheet1!G87)</f>
        <v>14.3764</v>
      </c>
      <c r="H87">
        <f>ABS(Sheet1!H87)</f>
        <v>13.414999999999999</v>
      </c>
      <c r="I87">
        <f>ABS(Sheet1!I87)</f>
        <v>73.754800000000003</v>
      </c>
      <c r="J87">
        <f>ABS(Sheet1!J87)</f>
        <v>26.9573</v>
      </c>
      <c r="K87">
        <f>ABS(Sheet1!K87)</f>
        <v>2.0413999999999999</v>
      </c>
    </row>
    <row r="88" spans="2:11">
      <c r="B88">
        <f>ABS(Sheet1!B88)</f>
        <v>281.08550000000002</v>
      </c>
      <c r="C88">
        <f>ABS(Sheet1!C88)</f>
        <v>0.60119999999999996</v>
      </c>
      <c r="D88">
        <f>ABS(Sheet1!D88)</f>
        <v>72.863100000000003</v>
      </c>
      <c r="E88">
        <f>ABS(Sheet1!E88)</f>
        <v>51.505600000000001</v>
      </c>
      <c r="F88">
        <f>ABS(Sheet1!F88)</f>
        <v>214.08340000000001</v>
      </c>
      <c r="G88">
        <f>ABS(Sheet1!G88)</f>
        <v>34.4709</v>
      </c>
      <c r="H88">
        <f>ABS(Sheet1!H88)</f>
        <v>16.844200000000001</v>
      </c>
      <c r="I88">
        <f>ABS(Sheet1!I88)</f>
        <v>22.3325</v>
      </c>
      <c r="J88">
        <f>ABS(Sheet1!J88)</f>
        <v>43.412300000000002</v>
      </c>
      <c r="K88">
        <f>ABS(Sheet1!K88)</f>
        <v>19.966200000000001</v>
      </c>
    </row>
    <row r="89" spans="2:11">
      <c r="B89">
        <f>ABS(Sheet1!B89)</f>
        <v>7.5505000000000004</v>
      </c>
      <c r="C89">
        <f>ABS(Sheet1!C89)</f>
        <v>0.1285</v>
      </c>
      <c r="D89">
        <f>ABS(Sheet1!D89)</f>
        <v>11.6183</v>
      </c>
      <c r="E89">
        <f>ABS(Sheet1!E89)</f>
        <v>4.4897</v>
      </c>
      <c r="F89">
        <f>ABS(Sheet1!F89)</f>
        <v>8.9758999999999993</v>
      </c>
      <c r="G89">
        <f>ABS(Sheet1!G89)</f>
        <v>10.528</v>
      </c>
      <c r="H89">
        <f>ABS(Sheet1!H89)</f>
        <v>32.447899999999997</v>
      </c>
      <c r="I89">
        <f>ABS(Sheet1!I89)</f>
        <v>6.9696999999999996</v>
      </c>
      <c r="J89">
        <f>ABS(Sheet1!J89)</f>
        <v>12.738099999999999</v>
      </c>
      <c r="K89">
        <f>ABS(Sheet1!K89)</f>
        <v>1.7427999999999999</v>
      </c>
    </row>
    <row r="90" spans="2:11">
      <c r="B90">
        <f>ABS(Sheet1!B90)</f>
        <v>122.0936</v>
      </c>
      <c r="C90">
        <f>ABS(Sheet1!C90)</f>
        <v>1.0736000000000001</v>
      </c>
      <c r="D90">
        <f>ABS(Sheet1!D90)</f>
        <v>564.44770000000005</v>
      </c>
      <c r="E90">
        <f>ABS(Sheet1!E90)</f>
        <v>30.064800000000002</v>
      </c>
      <c r="F90">
        <f>ABS(Sheet1!F90)</f>
        <v>207.56129999999999</v>
      </c>
      <c r="G90">
        <f>ABS(Sheet1!G90)</f>
        <v>3.3866000000000001</v>
      </c>
      <c r="H90">
        <f>ABS(Sheet1!H90)</f>
        <v>24.6418</v>
      </c>
      <c r="I90">
        <f>ABS(Sheet1!I90)</f>
        <v>292.96280000000002</v>
      </c>
      <c r="J90">
        <f>ABS(Sheet1!J90)</f>
        <v>94.574100000000001</v>
      </c>
      <c r="K90">
        <f>ABS(Sheet1!K90)</f>
        <v>51.369199999999999</v>
      </c>
    </row>
    <row r="91" spans="2:11">
      <c r="B91">
        <f>ABS(Sheet1!B91)</f>
        <v>49.246299999999998</v>
      </c>
      <c r="C91">
        <f>ABS(Sheet1!C91)</f>
        <v>0.23949999999999999</v>
      </c>
      <c r="D91">
        <f>ABS(Sheet1!D91)</f>
        <v>157.61009999999999</v>
      </c>
      <c r="E91">
        <f>ABS(Sheet1!E91)</f>
        <v>38.857500000000002</v>
      </c>
      <c r="F91">
        <f>ABS(Sheet1!F91)</f>
        <v>37.3553</v>
      </c>
      <c r="G91">
        <f>ABS(Sheet1!G91)</f>
        <v>62.108699999999999</v>
      </c>
      <c r="H91">
        <f>ABS(Sheet1!H91)</f>
        <v>9.5837000000000003</v>
      </c>
      <c r="I91">
        <f>ABS(Sheet1!I91)</f>
        <v>37.491799999999998</v>
      </c>
      <c r="J91">
        <f>ABS(Sheet1!J91)</f>
        <v>122.5312</v>
      </c>
      <c r="K91">
        <f>ABS(Sheet1!K91)</f>
        <v>24.885400000000001</v>
      </c>
    </row>
    <row r="92" spans="2:11">
      <c r="B92">
        <f>ABS(Sheet1!B92)</f>
        <v>14.6974</v>
      </c>
      <c r="C92">
        <f>ABS(Sheet1!C92)</f>
        <v>0.49230000000000002</v>
      </c>
      <c r="D92">
        <f>ABS(Sheet1!D92)</f>
        <v>81.776499999999999</v>
      </c>
      <c r="E92">
        <f>ABS(Sheet1!E92)</f>
        <v>18.449300000000001</v>
      </c>
      <c r="F92">
        <f>ABS(Sheet1!F92)</f>
        <v>73.8934</v>
      </c>
      <c r="G92">
        <f>ABS(Sheet1!G92)</f>
        <v>84.903400000000005</v>
      </c>
      <c r="H92">
        <f>ABS(Sheet1!H92)</f>
        <v>174.57220000000001</v>
      </c>
      <c r="I92">
        <f>ABS(Sheet1!I92)</f>
        <v>53.204099999999997</v>
      </c>
      <c r="J92">
        <f>ABS(Sheet1!J92)</f>
        <v>6.4428999999999998</v>
      </c>
      <c r="K92">
        <f>ABS(Sheet1!K92)</f>
        <v>4.4020000000000001</v>
      </c>
    </row>
    <row r="93" spans="2:11">
      <c r="B93">
        <f>ABS(Sheet1!B93)</f>
        <v>158.22300000000001</v>
      </c>
      <c r="C93">
        <f>ABS(Sheet1!C93)</f>
        <v>5.4112999999999998</v>
      </c>
      <c r="D93">
        <f>ABS(Sheet1!D93)</f>
        <v>197.86940000000001</v>
      </c>
      <c r="E93">
        <f>ABS(Sheet1!E93)</f>
        <v>95.3506</v>
      </c>
      <c r="F93">
        <f>ABS(Sheet1!F93)</f>
        <v>328.03059999999999</v>
      </c>
      <c r="G93">
        <f>ABS(Sheet1!G93)</f>
        <v>334.36939999999998</v>
      </c>
      <c r="H93">
        <f>ABS(Sheet1!H93)</f>
        <v>283.57679999999999</v>
      </c>
      <c r="I93">
        <f>ABS(Sheet1!I93)</f>
        <v>99.260099999999994</v>
      </c>
      <c r="J93">
        <f>ABS(Sheet1!J93)</f>
        <v>15.5006</v>
      </c>
      <c r="K93">
        <f>ABS(Sheet1!K93)</f>
        <v>25.3614</v>
      </c>
    </row>
    <row r="94" spans="2:11">
      <c r="B94">
        <f>ABS(Sheet1!B94)</f>
        <v>265.28559999999999</v>
      </c>
      <c r="C94">
        <f>ABS(Sheet1!C94)</f>
        <v>0.1978</v>
      </c>
      <c r="D94">
        <f>ABS(Sheet1!D94)</f>
        <v>334.3519</v>
      </c>
      <c r="E94">
        <f>ABS(Sheet1!E94)</f>
        <v>188.024</v>
      </c>
      <c r="F94">
        <f>ABS(Sheet1!F94)</f>
        <v>193.00800000000001</v>
      </c>
      <c r="G94">
        <f>ABS(Sheet1!G94)</f>
        <v>209.9109</v>
      </c>
      <c r="H94">
        <f>ABS(Sheet1!H94)</f>
        <v>381.35469999999998</v>
      </c>
      <c r="I94">
        <f>ABS(Sheet1!I94)</f>
        <v>46.537799999999997</v>
      </c>
      <c r="J94">
        <f>ABS(Sheet1!J94)</f>
        <v>110.911</v>
      </c>
      <c r="K94">
        <f>ABS(Sheet1!K94)</f>
        <v>20.557500000000001</v>
      </c>
    </row>
    <row r="95" spans="2:11">
      <c r="B95">
        <f>ABS(Sheet1!B95)</f>
        <v>187.99889999999999</v>
      </c>
      <c r="C95">
        <f>ABS(Sheet1!C95)</f>
        <v>5.2868000000000004</v>
      </c>
      <c r="D95">
        <f>ABS(Sheet1!D95)</f>
        <v>80.8245</v>
      </c>
      <c r="E95">
        <f>ABS(Sheet1!E95)</f>
        <v>221.31700000000001</v>
      </c>
      <c r="F95">
        <f>ABS(Sheet1!F95)</f>
        <v>227.04560000000001</v>
      </c>
      <c r="G95">
        <f>ABS(Sheet1!G95)</f>
        <v>155.59450000000001</v>
      </c>
      <c r="H95">
        <f>ABS(Sheet1!H95)</f>
        <v>121.0033</v>
      </c>
      <c r="I95">
        <f>ABS(Sheet1!I95)</f>
        <v>178.29259999999999</v>
      </c>
      <c r="J95">
        <f>ABS(Sheet1!J95)</f>
        <v>104.0271</v>
      </c>
      <c r="K95">
        <f>ABS(Sheet1!K95)</f>
        <v>7.0838000000000001</v>
      </c>
    </row>
    <row r="96" spans="2:11">
      <c r="B96">
        <f>ABS(Sheet1!B96)</f>
        <v>6.0698999999999996</v>
      </c>
      <c r="C96">
        <f>ABS(Sheet1!C96)</f>
        <v>0.66839999999999999</v>
      </c>
      <c r="D96">
        <f>ABS(Sheet1!D96)</f>
        <v>63.854500000000002</v>
      </c>
      <c r="E96">
        <f>ABS(Sheet1!E96)</f>
        <v>59.718699999999998</v>
      </c>
      <c r="F96">
        <f>ABS(Sheet1!F96)</f>
        <v>74.461699999999993</v>
      </c>
      <c r="G96">
        <f>ABS(Sheet1!G96)</f>
        <v>34.600299999999997</v>
      </c>
      <c r="H96">
        <f>ABS(Sheet1!H96)</f>
        <v>97.1755</v>
      </c>
      <c r="I96">
        <f>ABS(Sheet1!I96)</f>
        <v>48.621400000000001</v>
      </c>
      <c r="J96">
        <f>ABS(Sheet1!J96)</f>
        <v>78.267600000000002</v>
      </c>
      <c r="K96">
        <f>ABS(Sheet1!K96)</f>
        <v>7.1154000000000002</v>
      </c>
    </row>
    <row r="97" spans="2:11">
      <c r="B97">
        <f>ABS(Sheet1!B97)</f>
        <v>69.620900000000006</v>
      </c>
      <c r="C97">
        <f>ABS(Sheet1!C97)</f>
        <v>8.0699999999999994E-2</v>
      </c>
      <c r="D97">
        <f>ABS(Sheet1!D97)</f>
        <v>88.207899999999995</v>
      </c>
      <c r="E97">
        <f>ABS(Sheet1!E97)</f>
        <v>10.087300000000001</v>
      </c>
      <c r="F97">
        <f>ABS(Sheet1!F97)</f>
        <v>33.523699999999998</v>
      </c>
      <c r="G97">
        <f>ABS(Sheet1!G97)</f>
        <v>29.818200000000001</v>
      </c>
      <c r="H97">
        <f>ABS(Sheet1!H97)</f>
        <v>22.1221</v>
      </c>
      <c r="I97">
        <f>ABS(Sheet1!I97)</f>
        <v>20.383800000000001</v>
      </c>
      <c r="J97">
        <f>ABS(Sheet1!J97)</f>
        <v>2.5028000000000001</v>
      </c>
      <c r="K97">
        <f>ABS(Sheet1!K97)</f>
        <v>0.84699999999999998</v>
      </c>
    </row>
    <row r="98" spans="2:11">
      <c r="B98">
        <f>ABS(Sheet1!B98)</f>
        <v>114.9695</v>
      </c>
      <c r="C98">
        <f>ABS(Sheet1!C98)</f>
        <v>0.34039999999999998</v>
      </c>
      <c r="D98">
        <f>ABS(Sheet1!D98)</f>
        <v>90.508700000000005</v>
      </c>
      <c r="E98">
        <f>ABS(Sheet1!E98)</f>
        <v>77.644400000000005</v>
      </c>
      <c r="F98">
        <f>ABS(Sheet1!F98)</f>
        <v>84.7834</v>
      </c>
      <c r="G98">
        <f>ABS(Sheet1!G98)</f>
        <v>19.677099999999999</v>
      </c>
      <c r="H98">
        <f>ABS(Sheet1!H98)</f>
        <v>19.034600000000001</v>
      </c>
      <c r="I98">
        <f>ABS(Sheet1!I98)</f>
        <v>66.813199999999995</v>
      </c>
      <c r="J98">
        <f>ABS(Sheet1!J98)</f>
        <v>39.848399999999998</v>
      </c>
      <c r="K98">
        <f>ABS(Sheet1!K98)</f>
        <v>9.4641999999999999</v>
      </c>
    </row>
    <row r="99" spans="2:11">
      <c r="B99">
        <f>ABS(Sheet1!B99)</f>
        <v>41.536299999999997</v>
      </c>
      <c r="C99">
        <f>ABS(Sheet1!C99)</f>
        <v>4.0266000000000002</v>
      </c>
      <c r="D99">
        <f>ABS(Sheet1!D99)</f>
        <v>39.413499999999999</v>
      </c>
      <c r="E99">
        <f>ABS(Sheet1!E99)</f>
        <v>19.534700000000001</v>
      </c>
      <c r="F99">
        <f>ABS(Sheet1!F99)</f>
        <v>8.7377000000000002</v>
      </c>
      <c r="G99">
        <f>ABS(Sheet1!G99)</f>
        <v>33.207999999999998</v>
      </c>
      <c r="H99">
        <f>ABS(Sheet1!H99)</f>
        <v>257.80250000000001</v>
      </c>
      <c r="I99">
        <f>ABS(Sheet1!I99)</f>
        <v>73.1203</v>
      </c>
      <c r="J99">
        <f>ABS(Sheet1!J99)</f>
        <v>33.643300000000004</v>
      </c>
      <c r="K99">
        <f>ABS(Sheet1!K99)</f>
        <v>19.760000000000002</v>
      </c>
    </row>
    <row r="100" spans="2:11">
      <c r="B100">
        <f>ABS(Sheet1!B100)</f>
        <v>100.57129999999999</v>
      </c>
      <c r="C100">
        <f>ABS(Sheet1!C100)</f>
        <v>0.2253</v>
      </c>
      <c r="D100">
        <f>ABS(Sheet1!D100)</f>
        <v>112.8335</v>
      </c>
      <c r="E100">
        <f>ABS(Sheet1!E100)</f>
        <v>4.2320000000000002</v>
      </c>
      <c r="F100">
        <f>ABS(Sheet1!F100)</f>
        <v>565.21460000000002</v>
      </c>
      <c r="G100">
        <f>ABS(Sheet1!G100)</f>
        <v>126.4284</v>
      </c>
      <c r="H100">
        <f>ABS(Sheet1!H100)</f>
        <v>373.31849999999997</v>
      </c>
      <c r="I100">
        <f>ABS(Sheet1!I100)</f>
        <v>165.21619999999999</v>
      </c>
      <c r="J100">
        <f>ABS(Sheet1!J100)</f>
        <v>15.0078</v>
      </c>
      <c r="K100">
        <f>ABS(Sheet1!K100)</f>
        <v>62.5655</v>
      </c>
    </row>
    <row r="101" spans="2:11">
      <c r="B101">
        <f>ABS(Sheet1!B101)</f>
        <v>163.77109999999999</v>
      </c>
      <c r="C101">
        <f>ABS(Sheet1!C101)</f>
        <v>2.0565000000000002</v>
      </c>
      <c r="D101">
        <f>ABS(Sheet1!D101)</f>
        <v>81.620699999999999</v>
      </c>
      <c r="E101">
        <f>ABS(Sheet1!E101)</f>
        <v>65.337299999999999</v>
      </c>
      <c r="F101">
        <f>ABS(Sheet1!F101)</f>
        <v>7.6341000000000001</v>
      </c>
      <c r="G101">
        <f>ABS(Sheet1!G101)</f>
        <v>48.297199999999997</v>
      </c>
      <c r="H101">
        <f>ABS(Sheet1!H101)</f>
        <v>218.46770000000001</v>
      </c>
      <c r="I101">
        <f>ABS(Sheet1!I101)</f>
        <v>27.616199999999999</v>
      </c>
      <c r="J101">
        <f>ABS(Sheet1!J101)</f>
        <v>43.139400000000002</v>
      </c>
      <c r="K101">
        <f>ABS(Sheet1!K101)</f>
        <v>22.5853</v>
      </c>
    </row>
    <row r="102" spans="2:11">
      <c r="B102">
        <f>ABS(Sheet1!B102)</f>
        <v>30.138500000000001</v>
      </c>
      <c r="C102">
        <f>ABS(Sheet1!C102)</f>
        <v>2.5211999999999999</v>
      </c>
      <c r="D102">
        <f>ABS(Sheet1!D102)</f>
        <v>232.3329</v>
      </c>
      <c r="E102">
        <f>ABS(Sheet1!E102)</f>
        <v>31.065100000000001</v>
      </c>
      <c r="F102">
        <f>ABS(Sheet1!F102)</f>
        <v>40.478499999999997</v>
      </c>
      <c r="G102">
        <f>ABS(Sheet1!G102)</f>
        <v>194.21199999999999</v>
      </c>
      <c r="H102">
        <f>ABS(Sheet1!H102)</f>
        <v>58.131900000000002</v>
      </c>
      <c r="I102">
        <f>ABS(Sheet1!I102)</f>
        <v>84.0959</v>
      </c>
      <c r="J102">
        <f>ABS(Sheet1!J102)</f>
        <v>24.235900000000001</v>
      </c>
      <c r="K102">
        <f>ABS(Sheet1!K102)</f>
        <v>10.555400000000001</v>
      </c>
    </row>
    <row r="103" spans="2:11">
      <c r="B103">
        <f>ABS(Sheet1!B103)</f>
        <v>22.137599999999999</v>
      </c>
      <c r="C103">
        <f>ABS(Sheet1!C103)</f>
        <v>0.60429999999999995</v>
      </c>
      <c r="D103">
        <f>ABS(Sheet1!D103)</f>
        <v>107.8199</v>
      </c>
      <c r="E103">
        <f>ABS(Sheet1!E103)</f>
        <v>41.989400000000003</v>
      </c>
      <c r="F103">
        <f>ABS(Sheet1!F103)</f>
        <v>143.5368</v>
      </c>
      <c r="G103">
        <f>ABS(Sheet1!G103)</f>
        <v>8.5968999999999998</v>
      </c>
      <c r="H103">
        <f>ABS(Sheet1!H103)</f>
        <v>73.048900000000003</v>
      </c>
      <c r="I103">
        <f>ABS(Sheet1!I103)</f>
        <v>7.4859999999999998</v>
      </c>
      <c r="J103">
        <f>ABS(Sheet1!J103)</f>
        <v>27.095500000000001</v>
      </c>
      <c r="K103">
        <f>ABS(Sheet1!K103)</f>
        <v>8.0241000000000007</v>
      </c>
    </row>
    <row r="104" spans="2:11">
      <c r="B104">
        <f>ABS(Sheet1!B104)</f>
        <v>3.0960000000000001</v>
      </c>
      <c r="C104">
        <f>ABS(Sheet1!C104)</f>
        <v>1.0982000000000001</v>
      </c>
      <c r="D104">
        <f>ABS(Sheet1!D104)</f>
        <v>65.385400000000004</v>
      </c>
      <c r="E104">
        <f>ABS(Sheet1!E104)</f>
        <v>47.327100000000002</v>
      </c>
      <c r="F104">
        <f>ABS(Sheet1!F104)</f>
        <v>52.773699999999998</v>
      </c>
      <c r="G104">
        <f>ABS(Sheet1!G104)</f>
        <v>31.715699999999998</v>
      </c>
      <c r="H104">
        <f>ABS(Sheet1!H104)</f>
        <v>83.788799999999995</v>
      </c>
      <c r="I104">
        <f>ABS(Sheet1!I104)</f>
        <v>10.040900000000001</v>
      </c>
      <c r="J104">
        <f>ABS(Sheet1!J104)</f>
        <v>12.127800000000001</v>
      </c>
      <c r="K104">
        <f>ABS(Sheet1!K104)</f>
        <v>2.4226999999999999</v>
      </c>
    </row>
    <row r="105" spans="2:11">
      <c r="B105">
        <f>ABS(Sheet1!B105)</f>
        <v>140.17660000000001</v>
      </c>
      <c r="C105">
        <f>ABS(Sheet1!C105)</f>
        <v>1.1859</v>
      </c>
      <c r="D105">
        <f>ABS(Sheet1!D105)</f>
        <v>131.8603</v>
      </c>
      <c r="E105">
        <f>ABS(Sheet1!E105)</f>
        <v>20.075299999999999</v>
      </c>
      <c r="F105">
        <f>ABS(Sheet1!F105)</f>
        <v>375.18560000000002</v>
      </c>
      <c r="G105">
        <f>ABS(Sheet1!G105)</f>
        <v>78.385900000000007</v>
      </c>
      <c r="H105">
        <f>ABS(Sheet1!H105)</f>
        <v>52.709899999999998</v>
      </c>
      <c r="I105">
        <f>ABS(Sheet1!I105)</f>
        <v>8.0051000000000005</v>
      </c>
      <c r="J105">
        <f>ABS(Sheet1!J105)</f>
        <v>9.0221</v>
      </c>
      <c r="K105">
        <f>ABS(Sheet1!K105)</f>
        <v>12.2538</v>
      </c>
    </row>
    <row r="106" spans="2:11">
      <c r="B106">
        <f>ABS(Sheet1!B106)</f>
        <v>139.31960000000001</v>
      </c>
      <c r="C106">
        <f>ABS(Sheet1!C106)</f>
        <v>0.84530000000000005</v>
      </c>
      <c r="D106">
        <f>ABS(Sheet1!D106)</f>
        <v>292.58870000000002</v>
      </c>
      <c r="E106">
        <f>ABS(Sheet1!E106)</f>
        <v>86.676299999999998</v>
      </c>
      <c r="F106">
        <f>ABS(Sheet1!F106)</f>
        <v>48.005699999999997</v>
      </c>
      <c r="G106">
        <f>ABS(Sheet1!G106)</f>
        <v>98.347700000000003</v>
      </c>
      <c r="H106">
        <f>ABS(Sheet1!H106)</f>
        <v>8.2637</v>
      </c>
      <c r="I106">
        <f>ABS(Sheet1!I106)</f>
        <v>240.44450000000001</v>
      </c>
      <c r="J106">
        <f>ABS(Sheet1!J106)</f>
        <v>12.268000000000001</v>
      </c>
      <c r="K106">
        <f>ABS(Sheet1!K106)</f>
        <v>2.5438999999999998</v>
      </c>
    </row>
    <row r="107" spans="2:11">
      <c r="B107">
        <f>ABS(Sheet1!B107)</f>
        <v>2.1817000000000002</v>
      </c>
      <c r="C107">
        <f>ABS(Sheet1!C107)</f>
        <v>0.13769999999999999</v>
      </c>
      <c r="D107">
        <f>ABS(Sheet1!D107)</f>
        <v>27.816700000000001</v>
      </c>
      <c r="E107">
        <f>ABS(Sheet1!E107)</f>
        <v>9.2807999999999993</v>
      </c>
      <c r="F107">
        <f>ABS(Sheet1!F107)</f>
        <v>76.178899999999999</v>
      </c>
      <c r="G107">
        <f>ABS(Sheet1!G107)</f>
        <v>3.4592999999999998</v>
      </c>
      <c r="H107">
        <f>ABS(Sheet1!H107)</f>
        <v>11.8331</v>
      </c>
      <c r="I107">
        <f>ABS(Sheet1!I107)</f>
        <v>77.519900000000007</v>
      </c>
      <c r="J107">
        <f>ABS(Sheet1!J107)</f>
        <v>11.472799999999999</v>
      </c>
      <c r="K107">
        <f>ABS(Sheet1!K107)</f>
        <v>4.1492000000000004</v>
      </c>
    </row>
    <row r="108" spans="2:11">
      <c r="B108">
        <f>ABS(Sheet1!B108)</f>
        <v>26.520199999999999</v>
      </c>
      <c r="C108">
        <f>ABS(Sheet1!C108)</f>
        <v>1.5553999999999999</v>
      </c>
      <c r="D108">
        <f>ABS(Sheet1!D108)</f>
        <v>40.809199999999997</v>
      </c>
      <c r="E108">
        <f>ABS(Sheet1!E108)</f>
        <v>39.6126</v>
      </c>
      <c r="F108">
        <f>ABS(Sheet1!F108)</f>
        <v>69.935100000000006</v>
      </c>
      <c r="G108">
        <f>ABS(Sheet1!G108)</f>
        <v>77.387699999999995</v>
      </c>
      <c r="H108">
        <f>ABS(Sheet1!H108)</f>
        <v>8.6577000000000002</v>
      </c>
      <c r="I108">
        <f>ABS(Sheet1!I108)</f>
        <v>145.4359</v>
      </c>
      <c r="J108">
        <f>ABS(Sheet1!J108)</f>
        <v>26.3628</v>
      </c>
      <c r="K108">
        <f>ABS(Sheet1!K108)</f>
        <v>9.6196999999999999</v>
      </c>
    </row>
    <row r="109" spans="2:11">
      <c r="B109">
        <f>ABS(Sheet1!B109)</f>
        <v>0.59950000000000003</v>
      </c>
      <c r="C109">
        <f>ABS(Sheet1!C109)</f>
        <v>2.218</v>
      </c>
      <c r="D109">
        <f>ABS(Sheet1!D109)</f>
        <v>232.89709999999999</v>
      </c>
      <c r="E109">
        <f>ABS(Sheet1!E109)</f>
        <v>12.9549</v>
      </c>
      <c r="F109">
        <f>ABS(Sheet1!F109)</f>
        <v>129.39490000000001</v>
      </c>
      <c r="G109">
        <f>ABS(Sheet1!G109)</f>
        <v>122.71810000000001</v>
      </c>
      <c r="H109">
        <f>ABS(Sheet1!H109)</f>
        <v>402.2244</v>
      </c>
      <c r="I109">
        <f>ABS(Sheet1!I109)</f>
        <v>383.89789999999999</v>
      </c>
      <c r="J109">
        <f>ABS(Sheet1!J109)</f>
        <v>0.31890000000000002</v>
      </c>
      <c r="K109">
        <f>ABS(Sheet1!K109)</f>
        <v>52.669600000000003</v>
      </c>
    </row>
    <row r="110" spans="2:11">
      <c r="B110">
        <f>ABS(Sheet1!B110)</f>
        <v>107.9633</v>
      </c>
      <c r="C110">
        <f>ABS(Sheet1!C110)</f>
        <v>3.3900999999999999</v>
      </c>
      <c r="D110">
        <f>ABS(Sheet1!D110)</f>
        <v>70.055999999999997</v>
      </c>
      <c r="E110">
        <f>ABS(Sheet1!E110)</f>
        <v>127.8738</v>
      </c>
      <c r="F110">
        <f>ABS(Sheet1!F110)</f>
        <v>364.23079999999999</v>
      </c>
      <c r="G110">
        <f>ABS(Sheet1!G110)</f>
        <v>264.40929999999997</v>
      </c>
      <c r="H110">
        <f>ABS(Sheet1!H110)</f>
        <v>3.9828999999999999</v>
      </c>
      <c r="I110">
        <f>ABS(Sheet1!I110)</f>
        <v>201.78210000000001</v>
      </c>
      <c r="J110">
        <f>ABS(Sheet1!J110)</f>
        <v>89.093800000000002</v>
      </c>
      <c r="K110">
        <f>ABS(Sheet1!K110)</f>
        <v>57.383699999999997</v>
      </c>
    </row>
    <row r="111" spans="2:11">
      <c r="B111">
        <f>ABS(Sheet1!B111)</f>
        <v>58.174100000000003</v>
      </c>
      <c r="C111">
        <f>ABS(Sheet1!C111)</f>
        <v>0.1661</v>
      </c>
      <c r="D111">
        <f>ABS(Sheet1!D111)</f>
        <v>16.185500000000001</v>
      </c>
      <c r="E111">
        <f>ABS(Sheet1!E111)</f>
        <v>16.021699999999999</v>
      </c>
      <c r="F111">
        <f>ABS(Sheet1!F111)</f>
        <v>9.5056999999999992</v>
      </c>
      <c r="G111">
        <f>ABS(Sheet1!G111)</f>
        <v>8.6E-3</v>
      </c>
      <c r="H111">
        <f>ABS(Sheet1!H111)</f>
        <v>12.3757</v>
      </c>
      <c r="I111">
        <f>ABS(Sheet1!I111)</f>
        <v>7.4122000000000003</v>
      </c>
      <c r="J111">
        <f>ABS(Sheet1!J111)</f>
        <v>13.9352</v>
      </c>
      <c r="K111">
        <f>ABS(Sheet1!K111)</f>
        <v>1.4307000000000001</v>
      </c>
    </row>
    <row r="112" spans="2:11">
      <c r="B112">
        <f>ABS(Sheet1!B112)</f>
        <v>270.78480000000002</v>
      </c>
      <c r="C112">
        <f>ABS(Sheet1!C112)</f>
        <v>1.3177000000000001</v>
      </c>
      <c r="D112">
        <f>ABS(Sheet1!D112)</f>
        <v>378.1472</v>
      </c>
      <c r="E112">
        <f>ABS(Sheet1!E112)</f>
        <v>42.902200000000001</v>
      </c>
      <c r="F112">
        <f>ABS(Sheet1!F112)</f>
        <v>474.37610000000001</v>
      </c>
      <c r="G112">
        <f>ABS(Sheet1!G112)</f>
        <v>137.0224</v>
      </c>
      <c r="H112">
        <f>ABS(Sheet1!H112)</f>
        <v>394.67110000000002</v>
      </c>
      <c r="I112">
        <f>ABS(Sheet1!I112)</f>
        <v>72.096800000000002</v>
      </c>
      <c r="J112">
        <f>ABS(Sheet1!J112)</f>
        <v>61.513500000000001</v>
      </c>
      <c r="K112">
        <f>ABS(Sheet1!K112)</f>
        <v>41.662100000000002</v>
      </c>
    </row>
    <row r="113" spans="2:11">
      <c r="B113">
        <f>ABS(Sheet1!B113)</f>
        <v>40.469000000000001</v>
      </c>
      <c r="C113">
        <f>ABS(Sheet1!C113)</f>
        <v>0.75390000000000001</v>
      </c>
      <c r="D113">
        <f>ABS(Sheet1!D113)</f>
        <v>6.5800999999999998</v>
      </c>
      <c r="E113">
        <f>ABS(Sheet1!E113)</f>
        <v>7.6656000000000004</v>
      </c>
      <c r="F113">
        <f>ABS(Sheet1!F113)</f>
        <v>152.0206</v>
      </c>
      <c r="G113">
        <f>ABS(Sheet1!G113)</f>
        <v>30.468800000000002</v>
      </c>
      <c r="H113">
        <f>ABS(Sheet1!H113)</f>
        <v>46.326000000000001</v>
      </c>
      <c r="I113">
        <f>ABS(Sheet1!I113)</f>
        <v>3.9066000000000001</v>
      </c>
      <c r="J113">
        <f>ABS(Sheet1!J113)</f>
        <v>29.595500000000001</v>
      </c>
      <c r="K113">
        <f>ABS(Sheet1!K113)</f>
        <v>5.9122000000000003</v>
      </c>
    </row>
    <row r="114" spans="2:11">
      <c r="B114">
        <f>ABS(Sheet1!B114)</f>
        <v>14.176399999999999</v>
      </c>
      <c r="C114">
        <f>ABS(Sheet1!C114)</f>
        <v>0.3836</v>
      </c>
      <c r="D114">
        <f>ABS(Sheet1!D114)</f>
        <v>17.321300000000001</v>
      </c>
      <c r="E114">
        <f>ABS(Sheet1!E114)</f>
        <v>12.3447</v>
      </c>
      <c r="F114">
        <f>ABS(Sheet1!F114)</f>
        <v>14.1798</v>
      </c>
      <c r="G114">
        <f>ABS(Sheet1!G114)</f>
        <v>2.6234999999999999</v>
      </c>
      <c r="H114">
        <f>ABS(Sheet1!H114)</f>
        <v>3.6288999999999998</v>
      </c>
      <c r="I114">
        <f>ABS(Sheet1!I114)</f>
        <v>12.7684</v>
      </c>
      <c r="J114">
        <f>ABS(Sheet1!J114)</f>
        <v>3.9260999999999999</v>
      </c>
      <c r="K114">
        <f>ABS(Sheet1!K114)</f>
        <v>1.0740000000000001</v>
      </c>
    </row>
    <row r="115" spans="2:11">
      <c r="B115">
        <f>ABS(Sheet1!B115)</f>
        <v>146.26920000000001</v>
      </c>
      <c r="C115">
        <f>ABS(Sheet1!C115)</f>
        <v>1.8344</v>
      </c>
      <c r="D115">
        <f>ABS(Sheet1!D115)</f>
        <v>25.831900000000001</v>
      </c>
      <c r="E115">
        <f>ABS(Sheet1!E115)</f>
        <v>38.588099999999997</v>
      </c>
      <c r="F115">
        <f>ABS(Sheet1!F115)</f>
        <v>369.92529999999999</v>
      </c>
      <c r="G115">
        <f>ABS(Sheet1!G115)</f>
        <v>462.53250000000003</v>
      </c>
      <c r="H115">
        <f>ABS(Sheet1!H115)</f>
        <v>48.125399999999999</v>
      </c>
      <c r="I115">
        <f>ABS(Sheet1!I115)</f>
        <v>51.914499999999997</v>
      </c>
      <c r="J115">
        <f>ABS(Sheet1!J115)</f>
        <v>84.552000000000007</v>
      </c>
      <c r="K115">
        <f>ABS(Sheet1!K115)</f>
        <v>47.3979</v>
      </c>
    </row>
    <row r="116" spans="2:11">
      <c r="B116">
        <f>ABS(Sheet1!B116)</f>
        <v>19.965699999999998</v>
      </c>
      <c r="C116">
        <f>ABS(Sheet1!C116)</f>
        <v>1.6156999999999999</v>
      </c>
      <c r="D116">
        <f>ABS(Sheet1!D116)</f>
        <v>26.0946</v>
      </c>
      <c r="E116">
        <f>ABS(Sheet1!E116)</f>
        <v>60.298499999999997</v>
      </c>
      <c r="F116">
        <f>ABS(Sheet1!F116)</f>
        <v>92.955200000000005</v>
      </c>
      <c r="G116">
        <f>ABS(Sheet1!G116)</f>
        <v>17.109300000000001</v>
      </c>
      <c r="H116">
        <f>ABS(Sheet1!H116)</f>
        <v>118.414</v>
      </c>
      <c r="I116">
        <f>ABS(Sheet1!I116)</f>
        <v>79.580500000000001</v>
      </c>
      <c r="J116">
        <f>ABS(Sheet1!J116)</f>
        <v>104.5261</v>
      </c>
      <c r="K116">
        <f>ABS(Sheet1!K116)</f>
        <v>7.4256000000000002</v>
      </c>
    </row>
    <row r="117" spans="2:11">
      <c r="B117">
        <f>ABS(Sheet1!B117)</f>
        <v>93.5749</v>
      </c>
      <c r="C117">
        <f>ABS(Sheet1!C117)</f>
        <v>0.7056</v>
      </c>
      <c r="D117">
        <f>ABS(Sheet1!D117)</f>
        <v>74.310900000000004</v>
      </c>
      <c r="E117">
        <f>ABS(Sheet1!E117)</f>
        <v>7.9508999999999999</v>
      </c>
      <c r="F117">
        <f>ABS(Sheet1!F117)</f>
        <v>121.0891</v>
      </c>
      <c r="G117">
        <f>ABS(Sheet1!G117)</f>
        <v>42.770699999999998</v>
      </c>
      <c r="H117">
        <f>ABS(Sheet1!H117)</f>
        <v>49.764299999999999</v>
      </c>
      <c r="I117">
        <f>ABS(Sheet1!I117)</f>
        <v>58.4054</v>
      </c>
      <c r="J117">
        <f>ABS(Sheet1!J117)</f>
        <v>41.109099999999998</v>
      </c>
      <c r="K117">
        <f>ABS(Sheet1!K117)</f>
        <v>3.7820999999999998</v>
      </c>
    </row>
    <row r="118" spans="2:11">
      <c r="B118">
        <f>ABS(Sheet1!B118)</f>
        <v>23.446000000000002</v>
      </c>
      <c r="C118">
        <f>ABS(Sheet1!C118)</f>
        <v>0.37669999999999998</v>
      </c>
      <c r="D118">
        <f>ABS(Sheet1!D118)</f>
        <v>39.995800000000003</v>
      </c>
      <c r="E118">
        <f>ABS(Sheet1!E118)</f>
        <v>1.9362999999999999</v>
      </c>
      <c r="F118">
        <f>ABS(Sheet1!F118)</f>
        <v>32.659700000000001</v>
      </c>
      <c r="G118">
        <f>ABS(Sheet1!G118)</f>
        <v>42.283099999999997</v>
      </c>
      <c r="H118">
        <f>ABS(Sheet1!H118)</f>
        <v>5.8788</v>
      </c>
      <c r="I118">
        <f>ABS(Sheet1!I118)</f>
        <v>31.154399999999999</v>
      </c>
      <c r="J118">
        <f>ABS(Sheet1!J118)</f>
        <v>34.887</v>
      </c>
      <c r="K118">
        <f>ABS(Sheet1!K118)</f>
        <v>0.64639999999999997</v>
      </c>
    </row>
    <row r="119" spans="2:11">
      <c r="B119">
        <f>ABS(Sheet1!B119)</f>
        <v>525.71770000000004</v>
      </c>
      <c r="C119">
        <f>ABS(Sheet1!C119)</f>
        <v>3.0070999999999999</v>
      </c>
      <c r="D119">
        <f>ABS(Sheet1!D119)</f>
        <v>57.930500000000002</v>
      </c>
      <c r="E119">
        <f>ABS(Sheet1!E119)</f>
        <v>48.599299999999999</v>
      </c>
      <c r="F119">
        <f>ABS(Sheet1!F119)</f>
        <v>278.80599999999998</v>
      </c>
      <c r="G119">
        <f>ABS(Sheet1!G119)</f>
        <v>322.31020000000001</v>
      </c>
      <c r="H119">
        <f>ABS(Sheet1!H119)</f>
        <v>202.9913</v>
      </c>
      <c r="I119">
        <f>ABS(Sheet1!I119)</f>
        <v>93.837699999999998</v>
      </c>
      <c r="J119">
        <f>ABS(Sheet1!J119)</f>
        <v>119.9995</v>
      </c>
      <c r="K119">
        <f>ABS(Sheet1!K119)</f>
        <v>13.010899999999999</v>
      </c>
    </row>
    <row r="120" spans="2:11">
      <c r="B120">
        <f>ABS(Sheet1!B120)</f>
        <v>2.2244000000000002</v>
      </c>
      <c r="C120">
        <f>ABS(Sheet1!C120)</f>
        <v>0.2326</v>
      </c>
      <c r="D120">
        <f>ABS(Sheet1!D120)</f>
        <v>7.6394000000000002</v>
      </c>
      <c r="E120">
        <f>ABS(Sheet1!E120)</f>
        <v>7.4577</v>
      </c>
      <c r="F120">
        <f>ABS(Sheet1!F120)</f>
        <v>2.5045000000000002</v>
      </c>
      <c r="G120">
        <f>ABS(Sheet1!G120)</f>
        <v>2.8569</v>
      </c>
      <c r="H120">
        <f>ABS(Sheet1!H120)</f>
        <v>8.4338999999999995</v>
      </c>
      <c r="I120">
        <f>ABS(Sheet1!I120)</f>
        <v>3.7145000000000001</v>
      </c>
      <c r="J120">
        <f>ABS(Sheet1!J120)</f>
        <v>7.3422000000000001</v>
      </c>
      <c r="K120">
        <f>ABS(Sheet1!K120)</f>
        <v>0.59379999999999999</v>
      </c>
    </row>
    <row r="121" spans="2:11">
      <c r="B121">
        <f>ABS(Sheet1!B121)</f>
        <v>224.49010000000001</v>
      </c>
      <c r="C121">
        <f>ABS(Sheet1!C121)</f>
        <v>3.4312999999999998</v>
      </c>
      <c r="D121">
        <f>ABS(Sheet1!D121)</f>
        <v>23.4312</v>
      </c>
      <c r="E121">
        <f>ABS(Sheet1!E121)</f>
        <v>60.759900000000002</v>
      </c>
      <c r="F121">
        <f>ABS(Sheet1!F121)</f>
        <v>534.03430000000003</v>
      </c>
      <c r="G121">
        <f>ABS(Sheet1!G121)</f>
        <v>181.10159999999999</v>
      </c>
      <c r="H121">
        <f>ABS(Sheet1!H121)</f>
        <v>363.56970000000001</v>
      </c>
      <c r="I121">
        <f>ABS(Sheet1!I121)</f>
        <v>27.993099999999998</v>
      </c>
      <c r="J121">
        <f>ABS(Sheet1!J121)</f>
        <v>167.59460000000001</v>
      </c>
      <c r="K121">
        <f>ABS(Sheet1!K121)</f>
        <v>3.0030000000000001</v>
      </c>
    </row>
    <row r="122" spans="2:11">
      <c r="B122">
        <f>ABS(Sheet1!B122)</f>
        <v>286.79379999999998</v>
      </c>
      <c r="C122">
        <f>ABS(Sheet1!C122)</f>
        <v>2.0142000000000002</v>
      </c>
      <c r="D122">
        <f>ABS(Sheet1!D122)</f>
        <v>20.386700000000001</v>
      </c>
      <c r="E122">
        <f>ABS(Sheet1!E122)</f>
        <v>25.849</v>
      </c>
      <c r="F122">
        <f>ABS(Sheet1!F122)</f>
        <v>88.168000000000006</v>
      </c>
      <c r="G122">
        <f>ABS(Sheet1!G122)</f>
        <v>183.48769999999999</v>
      </c>
      <c r="H122">
        <f>ABS(Sheet1!H122)</f>
        <v>79.424199999999999</v>
      </c>
      <c r="I122">
        <f>ABS(Sheet1!I122)</f>
        <v>481.75639999999999</v>
      </c>
      <c r="J122">
        <f>ABS(Sheet1!J122)</f>
        <v>104.402</v>
      </c>
      <c r="K122">
        <f>ABS(Sheet1!K122)</f>
        <v>23.454499999999999</v>
      </c>
    </row>
    <row r="123" spans="2:11">
      <c r="B123">
        <f>ABS(Sheet1!B123)</f>
        <v>308.7518</v>
      </c>
      <c r="C123">
        <f>ABS(Sheet1!C123)</f>
        <v>0.63339999999999996</v>
      </c>
      <c r="D123">
        <f>ABS(Sheet1!D123)</f>
        <v>560.53639999999996</v>
      </c>
      <c r="E123">
        <f>ABS(Sheet1!E123)</f>
        <v>70.755200000000002</v>
      </c>
      <c r="F123">
        <f>ABS(Sheet1!F123)</f>
        <v>33.444499999999998</v>
      </c>
      <c r="G123">
        <f>ABS(Sheet1!G123)</f>
        <v>79.987499999999997</v>
      </c>
      <c r="H123">
        <f>ABS(Sheet1!H123)</f>
        <v>183.61940000000001</v>
      </c>
      <c r="I123">
        <f>ABS(Sheet1!I123)</f>
        <v>6.4089</v>
      </c>
      <c r="J123">
        <f>ABS(Sheet1!J123)</f>
        <v>215.51679999999999</v>
      </c>
      <c r="K123">
        <f>ABS(Sheet1!K123)</f>
        <v>15.271599999999999</v>
      </c>
    </row>
    <row r="124" spans="2:11">
      <c r="B124">
        <f>ABS(Sheet1!B124)</f>
        <v>18.845400000000001</v>
      </c>
      <c r="C124">
        <f>ABS(Sheet1!C124)</f>
        <v>0.2485</v>
      </c>
      <c r="D124">
        <f>ABS(Sheet1!D124)</f>
        <v>19.783100000000001</v>
      </c>
      <c r="E124">
        <f>ABS(Sheet1!E124)</f>
        <v>6.6561000000000003</v>
      </c>
      <c r="F124">
        <f>ABS(Sheet1!F124)</f>
        <v>1.9229000000000001</v>
      </c>
      <c r="G124">
        <f>ABS(Sheet1!G124)</f>
        <v>18.816500000000001</v>
      </c>
      <c r="H124">
        <f>ABS(Sheet1!H124)</f>
        <v>45.683</v>
      </c>
      <c r="I124">
        <f>ABS(Sheet1!I124)</f>
        <v>23.3475</v>
      </c>
      <c r="J124">
        <f>ABS(Sheet1!J124)</f>
        <v>15.5756</v>
      </c>
      <c r="K124">
        <f>ABS(Sheet1!K124)</f>
        <v>9.7393999999999998</v>
      </c>
    </row>
    <row r="125" spans="2:11">
      <c r="B125">
        <f>ABS(Sheet1!B125)</f>
        <v>131.60579999999999</v>
      </c>
      <c r="C125">
        <f>ABS(Sheet1!C125)</f>
        <v>1.3398000000000001</v>
      </c>
      <c r="D125">
        <f>ABS(Sheet1!D125)</f>
        <v>274.47730000000001</v>
      </c>
      <c r="E125">
        <f>ABS(Sheet1!E125)</f>
        <v>65.494600000000005</v>
      </c>
      <c r="F125">
        <f>ABS(Sheet1!F125)</f>
        <v>118.38930000000001</v>
      </c>
      <c r="G125">
        <f>ABS(Sheet1!G125)</f>
        <v>74.894099999999995</v>
      </c>
      <c r="H125">
        <f>ABS(Sheet1!H125)</f>
        <v>4.7576000000000001</v>
      </c>
      <c r="I125">
        <f>ABS(Sheet1!I125)</f>
        <v>55.661099999999998</v>
      </c>
      <c r="J125">
        <f>ABS(Sheet1!J125)</f>
        <v>53.566699999999997</v>
      </c>
      <c r="K125">
        <f>ABS(Sheet1!K125)</f>
        <v>46.4724</v>
      </c>
    </row>
    <row r="126" spans="2:11">
      <c r="B126">
        <f>ABS(Sheet1!B126)</f>
        <v>29.3231</v>
      </c>
      <c r="C126">
        <f>ABS(Sheet1!C126)</f>
        <v>0.42249999999999999</v>
      </c>
      <c r="D126">
        <f>ABS(Sheet1!D126)</f>
        <v>12.186199999999999</v>
      </c>
      <c r="E126">
        <f>ABS(Sheet1!E126)</f>
        <v>6.5715000000000003</v>
      </c>
      <c r="F126">
        <f>ABS(Sheet1!F126)</f>
        <v>22.225000000000001</v>
      </c>
      <c r="G126">
        <f>ABS(Sheet1!G126)</f>
        <v>17.314900000000002</v>
      </c>
      <c r="H126">
        <f>ABS(Sheet1!H126)</f>
        <v>27.642099999999999</v>
      </c>
      <c r="I126">
        <f>ABS(Sheet1!I126)</f>
        <v>19.398599999999998</v>
      </c>
      <c r="J126">
        <f>ABS(Sheet1!J126)</f>
        <v>13.088100000000001</v>
      </c>
      <c r="K126">
        <f>ABS(Sheet1!K126)</f>
        <v>0.9637</v>
      </c>
    </row>
    <row r="127" spans="2:11">
      <c r="B127">
        <f>ABS(Sheet1!B127)</f>
        <v>33.982599999999998</v>
      </c>
      <c r="C127">
        <f>ABS(Sheet1!C127)</f>
        <v>1.3005</v>
      </c>
      <c r="D127">
        <f>ABS(Sheet1!D127)</f>
        <v>82.380099999999999</v>
      </c>
      <c r="E127">
        <f>ABS(Sheet1!E127)</f>
        <v>31.769300000000001</v>
      </c>
      <c r="F127">
        <f>ABS(Sheet1!F127)</f>
        <v>186.2226</v>
      </c>
      <c r="G127">
        <f>ABS(Sheet1!G127)</f>
        <v>1.1432</v>
      </c>
      <c r="H127">
        <f>ABS(Sheet1!H127)</f>
        <v>123.1202</v>
      </c>
      <c r="I127">
        <f>ABS(Sheet1!I127)</f>
        <v>90.289500000000004</v>
      </c>
      <c r="J127">
        <f>ABS(Sheet1!J127)</f>
        <v>9.4739000000000004</v>
      </c>
      <c r="K127">
        <f>ABS(Sheet1!K127)</f>
        <v>0.34429999999999999</v>
      </c>
    </row>
    <row r="128" spans="2:11">
      <c r="B128">
        <f>ABS(Sheet1!B128)</f>
        <v>44.735999999999997</v>
      </c>
      <c r="C128">
        <f>ABS(Sheet1!C128)</f>
        <v>0.72599999999999998</v>
      </c>
      <c r="D128">
        <f>ABS(Sheet1!D128)</f>
        <v>116.58240000000001</v>
      </c>
      <c r="E128">
        <f>ABS(Sheet1!E128)</f>
        <v>42.306100000000001</v>
      </c>
      <c r="F128">
        <f>ABS(Sheet1!F128)</f>
        <v>97.307699999999997</v>
      </c>
      <c r="G128">
        <f>ABS(Sheet1!G128)</f>
        <v>11.935499999999999</v>
      </c>
      <c r="H128">
        <f>ABS(Sheet1!H128)</f>
        <v>19.4575</v>
      </c>
      <c r="I128">
        <f>ABS(Sheet1!I128)</f>
        <v>10.2553</v>
      </c>
      <c r="J128">
        <f>ABS(Sheet1!J128)</f>
        <v>15.5138</v>
      </c>
      <c r="K128">
        <f>ABS(Sheet1!K128)</f>
        <v>0.1206</v>
      </c>
    </row>
    <row r="129" spans="2:11">
      <c r="B129">
        <f>ABS(Sheet1!B129)</f>
        <v>4.7625999999999999</v>
      </c>
      <c r="C129">
        <f>ABS(Sheet1!C129)</f>
        <v>0.60599999999999998</v>
      </c>
      <c r="D129">
        <f>ABS(Sheet1!D129)</f>
        <v>102.7238</v>
      </c>
      <c r="E129">
        <f>ABS(Sheet1!E129)</f>
        <v>1.3421000000000001</v>
      </c>
      <c r="F129">
        <f>ABS(Sheet1!F129)</f>
        <v>23.5017</v>
      </c>
      <c r="G129">
        <f>ABS(Sheet1!G129)</f>
        <v>62.444299999999998</v>
      </c>
      <c r="H129">
        <f>ABS(Sheet1!H129)</f>
        <v>32.980499999999999</v>
      </c>
      <c r="I129">
        <f>ABS(Sheet1!I129)</f>
        <v>10.5501</v>
      </c>
      <c r="J129">
        <f>ABS(Sheet1!J129)</f>
        <v>35.020699999999998</v>
      </c>
      <c r="K129">
        <f>ABS(Sheet1!K129)</f>
        <v>2.1412</v>
      </c>
    </row>
    <row r="130" spans="2:11">
      <c r="B130">
        <f>ABS(Sheet1!B130)</f>
        <v>338.71510000000001</v>
      </c>
      <c r="C130">
        <f>ABS(Sheet1!C130)</f>
        <v>2.5121000000000002</v>
      </c>
      <c r="D130">
        <f>ABS(Sheet1!D130)</f>
        <v>490.09129999999999</v>
      </c>
      <c r="E130">
        <f>ABS(Sheet1!E130)</f>
        <v>24.7164</v>
      </c>
      <c r="F130">
        <f>ABS(Sheet1!F130)</f>
        <v>111.10120000000001</v>
      </c>
      <c r="G130">
        <f>ABS(Sheet1!G130)</f>
        <v>324.0129</v>
      </c>
      <c r="H130">
        <f>ABS(Sheet1!H130)</f>
        <v>216.20079999999999</v>
      </c>
      <c r="I130">
        <f>ABS(Sheet1!I130)</f>
        <v>28.2151</v>
      </c>
      <c r="J130">
        <f>ABS(Sheet1!J130)</f>
        <v>132.1704</v>
      </c>
      <c r="K130">
        <f>ABS(Sheet1!K130)</f>
        <v>11.2134</v>
      </c>
    </row>
    <row r="131" spans="2:11">
      <c r="B131">
        <f>ABS(Sheet1!B131)</f>
        <v>38.802100000000003</v>
      </c>
      <c r="C131">
        <f>ABS(Sheet1!C131)</f>
        <v>0.25490000000000002</v>
      </c>
      <c r="D131">
        <f>ABS(Sheet1!D131)</f>
        <v>15.1168</v>
      </c>
      <c r="E131">
        <f>ABS(Sheet1!E131)</f>
        <v>3.0297000000000001</v>
      </c>
      <c r="F131">
        <f>ABS(Sheet1!F131)</f>
        <v>34.536499999999997</v>
      </c>
      <c r="G131">
        <f>ABS(Sheet1!G131)</f>
        <v>10.050800000000001</v>
      </c>
      <c r="H131">
        <f>ABS(Sheet1!H131)</f>
        <v>6.5612000000000004</v>
      </c>
      <c r="I131">
        <f>ABS(Sheet1!I131)</f>
        <v>10.6441</v>
      </c>
      <c r="J131">
        <f>ABS(Sheet1!J131)</f>
        <v>10.1006</v>
      </c>
      <c r="K131">
        <f>ABS(Sheet1!K131)</f>
        <v>3.4704000000000002</v>
      </c>
    </row>
    <row r="132" spans="2:11">
      <c r="B132">
        <f>ABS(Sheet1!B132)</f>
        <v>209.84870000000001</v>
      </c>
      <c r="C132">
        <f>ABS(Sheet1!C132)</f>
        <v>1.5416000000000001</v>
      </c>
      <c r="D132">
        <f>ABS(Sheet1!D132)</f>
        <v>40.9041</v>
      </c>
      <c r="E132">
        <f>ABS(Sheet1!E132)</f>
        <v>149.77809999999999</v>
      </c>
      <c r="F132">
        <f>ABS(Sheet1!F132)</f>
        <v>48.972999999999999</v>
      </c>
      <c r="G132">
        <f>ABS(Sheet1!G132)</f>
        <v>132.05459999999999</v>
      </c>
      <c r="H132">
        <f>ABS(Sheet1!H132)</f>
        <v>95.806399999999996</v>
      </c>
      <c r="I132">
        <f>ABS(Sheet1!I132)</f>
        <v>62.397100000000002</v>
      </c>
      <c r="J132">
        <f>ABS(Sheet1!J132)</f>
        <v>52.754600000000003</v>
      </c>
      <c r="K132">
        <f>ABS(Sheet1!K132)</f>
        <v>0.44969999999999999</v>
      </c>
    </row>
    <row r="133" spans="2:11">
      <c r="B133">
        <f>ABS(Sheet1!B133)</f>
        <v>13.340999999999999</v>
      </c>
      <c r="C133">
        <f>ABS(Sheet1!C133)</f>
        <v>0.52149999999999996</v>
      </c>
      <c r="D133">
        <f>ABS(Sheet1!D133)</f>
        <v>17.000599999999999</v>
      </c>
      <c r="E133">
        <f>ABS(Sheet1!E133)</f>
        <v>1.4972000000000001</v>
      </c>
      <c r="F133">
        <f>ABS(Sheet1!F133)</f>
        <v>32.114800000000002</v>
      </c>
      <c r="G133">
        <f>ABS(Sheet1!G133)</f>
        <v>5.5951000000000004</v>
      </c>
      <c r="H133">
        <f>ABS(Sheet1!H133)</f>
        <v>19.703399999999998</v>
      </c>
      <c r="I133">
        <f>ABS(Sheet1!I133)</f>
        <v>19.643799999999999</v>
      </c>
      <c r="J133">
        <f>ABS(Sheet1!J133)</f>
        <v>3.5325000000000002</v>
      </c>
      <c r="K133">
        <f>ABS(Sheet1!K133)</f>
        <v>2.468</v>
      </c>
    </row>
    <row r="134" spans="2:11">
      <c r="B134">
        <f>ABS(Sheet1!B134)</f>
        <v>97.792699999999996</v>
      </c>
      <c r="C134">
        <f>ABS(Sheet1!C134)</f>
        <v>3.6417999999999999</v>
      </c>
      <c r="D134">
        <f>ABS(Sheet1!D134)</f>
        <v>37.946199999999997</v>
      </c>
      <c r="E134">
        <f>ABS(Sheet1!E134)</f>
        <v>46.914299999999997</v>
      </c>
      <c r="F134">
        <f>ABS(Sheet1!F134)</f>
        <v>299.40679999999998</v>
      </c>
      <c r="G134">
        <f>ABS(Sheet1!G134)</f>
        <v>96.321200000000005</v>
      </c>
      <c r="H134">
        <f>ABS(Sheet1!H134)</f>
        <v>361.14690000000002</v>
      </c>
      <c r="I134">
        <f>ABS(Sheet1!I134)</f>
        <v>78.643799999999999</v>
      </c>
      <c r="J134">
        <f>ABS(Sheet1!J134)</f>
        <v>213.40469999999999</v>
      </c>
      <c r="K134">
        <f>ABS(Sheet1!K134)</f>
        <v>50.644199999999998</v>
      </c>
    </row>
    <row r="135" spans="2:11">
      <c r="B135">
        <f>ABS(Sheet1!B135)</f>
        <v>126.8862</v>
      </c>
      <c r="C135">
        <f>ABS(Sheet1!C135)</f>
        <v>3.3990999999999998</v>
      </c>
      <c r="D135">
        <f>ABS(Sheet1!D135)</f>
        <v>200.06120000000001</v>
      </c>
      <c r="E135">
        <f>ABS(Sheet1!E135)</f>
        <v>10.186400000000001</v>
      </c>
      <c r="F135">
        <f>ABS(Sheet1!F135)</f>
        <v>181.46260000000001</v>
      </c>
      <c r="G135">
        <f>ABS(Sheet1!G135)</f>
        <v>59.532699999999998</v>
      </c>
      <c r="H135">
        <f>ABS(Sheet1!H135)</f>
        <v>56.834099999999999</v>
      </c>
      <c r="I135">
        <f>ABS(Sheet1!I135)</f>
        <v>81.358500000000006</v>
      </c>
      <c r="J135">
        <f>ABS(Sheet1!J135)</f>
        <v>7.0606999999999998</v>
      </c>
      <c r="K135">
        <f>ABS(Sheet1!K135)</f>
        <v>1.9793000000000001</v>
      </c>
    </row>
    <row r="136" spans="2:11">
      <c r="B136">
        <f>ABS(Sheet1!B136)</f>
        <v>25.993400000000001</v>
      </c>
      <c r="C136">
        <f>ABS(Sheet1!C136)</f>
        <v>0.251</v>
      </c>
      <c r="D136">
        <f>ABS(Sheet1!D136)</f>
        <v>13.1732</v>
      </c>
      <c r="E136">
        <f>ABS(Sheet1!E136)</f>
        <v>9.5200000000000007E-2</v>
      </c>
      <c r="F136">
        <f>ABS(Sheet1!F136)</f>
        <v>9.9052000000000007</v>
      </c>
      <c r="G136">
        <f>ABS(Sheet1!G136)</f>
        <v>11.7943</v>
      </c>
      <c r="H136">
        <f>ABS(Sheet1!H136)</f>
        <v>23.162700000000001</v>
      </c>
      <c r="I136">
        <f>ABS(Sheet1!I136)</f>
        <v>8.8416999999999994</v>
      </c>
      <c r="J136">
        <f>ABS(Sheet1!J136)</f>
        <v>8.8902999999999999</v>
      </c>
      <c r="K136">
        <f>ABS(Sheet1!K136)</f>
        <v>1.4120999999999999</v>
      </c>
    </row>
    <row r="137" spans="2:11">
      <c r="B137">
        <f>ABS(Sheet1!B137)</f>
        <v>338.62810000000002</v>
      </c>
      <c r="C137">
        <f>ABS(Sheet1!C137)</f>
        <v>1.1298999999999999</v>
      </c>
      <c r="D137">
        <f>ABS(Sheet1!D137)</f>
        <v>279.0188</v>
      </c>
      <c r="E137">
        <f>ABS(Sheet1!E137)</f>
        <v>75.685100000000006</v>
      </c>
      <c r="F137">
        <f>ABS(Sheet1!F137)</f>
        <v>28.381699999999999</v>
      </c>
      <c r="G137">
        <f>ABS(Sheet1!G137)</f>
        <v>259.89190000000002</v>
      </c>
      <c r="H137">
        <f>ABS(Sheet1!H137)</f>
        <v>168.41249999999999</v>
      </c>
      <c r="I137">
        <f>ABS(Sheet1!I137)</f>
        <v>210.8999</v>
      </c>
      <c r="J137">
        <f>ABS(Sheet1!J137)</f>
        <v>60.495100000000001</v>
      </c>
      <c r="K137">
        <f>ABS(Sheet1!K137)</f>
        <v>67.160700000000006</v>
      </c>
    </row>
    <row r="138" spans="2:11">
      <c r="B138">
        <f>ABS(Sheet1!B138)</f>
        <v>142.12440000000001</v>
      </c>
      <c r="C138">
        <f>ABS(Sheet1!C138)</f>
        <v>1.8839999999999999</v>
      </c>
      <c r="D138">
        <f>ABS(Sheet1!D138)</f>
        <v>322.9556</v>
      </c>
      <c r="E138">
        <f>ABS(Sheet1!E138)</f>
        <v>53.884700000000002</v>
      </c>
      <c r="F138">
        <f>ABS(Sheet1!F138)</f>
        <v>5.4046000000000003</v>
      </c>
      <c r="G138">
        <f>ABS(Sheet1!G138)</f>
        <v>50.266500000000001</v>
      </c>
      <c r="H138">
        <f>ABS(Sheet1!H138)</f>
        <v>0.81230000000000002</v>
      </c>
      <c r="I138">
        <f>ABS(Sheet1!I138)</f>
        <v>6.6538000000000004</v>
      </c>
      <c r="J138">
        <f>ABS(Sheet1!J138)</f>
        <v>57.2087</v>
      </c>
      <c r="K138">
        <f>ABS(Sheet1!K138)</f>
        <v>30.1554</v>
      </c>
    </row>
    <row r="139" spans="2:11">
      <c r="B139">
        <f>ABS(Sheet1!B139)</f>
        <v>32.775500000000001</v>
      </c>
      <c r="C139">
        <f>ABS(Sheet1!C139)</f>
        <v>1.9237</v>
      </c>
      <c r="D139">
        <f>ABS(Sheet1!D139)</f>
        <v>146.20410000000001</v>
      </c>
      <c r="E139">
        <f>ABS(Sheet1!E139)</f>
        <v>160.88480000000001</v>
      </c>
      <c r="F139">
        <f>ABS(Sheet1!F139)</f>
        <v>529.91890000000001</v>
      </c>
      <c r="G139">
        <f>ABS(Sheet1!G139)</f>
        <v>244.15860000000001</v>
      </c>
      <c r="H139">
        <f>ABS(Sheet1!H139)</f>
        <v>300.08839999999998</v>
      </c>
      <c r="I139">
        <f>ABS(Sheet1!I139)</f>
        <v>140.40719999999999</v>
      </c>
      <c r="J139">
        <f>ABS(Sheet1!J139)</f>
        <v>91.786900000000003</v>
      </c>
      <c r="K139">
        <f>ABS(Sheet1!K139)</f>
        <v>14.4978</v>
      </c>
    </row>
    <row r="140" spans="2:11">
      <c r="B140">
        <f>ABS(Sheet1!B140)</f>
        <v>70.283799999999999</v>
      </c>
      <c r="C140">
        <f>ABS(Sheet1!C140)</f>
        <v>0.8014</v>
      </c>
      <c r="D140">
        <f>ABS(Sheet1!D140)</f>
        <v>8.7904999999999998</v>
      </c>
      <c r="E140">
        <f>ABS(Sheet1!E140)</f>
        <v>2.5129000000000001</v>
      </c>
      <c r="F140">
        <f>ABS(Sheet1!F140)</f>
        <v>321.47930000000002</v>
      </c>
      <c r="G140">
        <f>ABS(Sheet1!G140)</f>
        <v>46.095100000000002</v>
      </c>
      <c r="H140">
        <f>ABS(Sheet1!H140)</f>
        <v>68.363900000000001</v>
      </c>
      <c r="I140">
        <f>ABS(Sheet1!I140)</f>
        <v>27.408899999999999</v>
      </c>
      <c r="J140">
        <f>ABS(Sheet1!J140)</f>
        <v>24.3505</v>
      </c>
      <c r="K140">
        <f>ABS(Sheet1!K140)</f>
        <v>1.9166000000000001</v>
      </c>
    </row>
    <row r="141" spans="2:11">
      <c r="B141">
        <f>ABS(Sheet1!B141)</f>
        <v>70.722499999999997</v>
      </c>
      <c r="C141">
        <f>ABS(Sheet1!C141)</f>
        <v>2.6118999999999999</v>
      </c>
      <c r="D141">
        <f>ABS(Sheet1!D141)</f>
        <v>120.8343</v>
      </c>
      <c r="E141">
        <f>ABS(Sheet1!E141)</f>
        <v>70.165000000000006</v>
      </c>
      <c r="F141">
        <f>ABS(Sheet1!F141)</f>
        <v>51.615600000000001</v>
      </c>
      <c r="G141">
        <f>ABS(Sheet1!G141)</f>
        <v>146.7534</v>
      </c>
      <c r="H141">
        <f>ABS(Sheet1!H141)</f>
        <v>204.52780000000001</v>
      </c>
      <c r="I141">
        <f>ABS(Sheet1!I141)</f>
        <v>246.6054</v>
      </c>
      <c r="J141">
        <f>ABS(Sheet1!J141)</f>
        <v>234.09020000000001</v>
      </c>
      <c r="K141">
        <f>ABS(Sheet1!K141)</f>
        <v>49.880299999999998</v>
      </c>
    </row>
    <row r="142" spans="2:11">
      <c r="B142">
        <f>ABS(Sheet1!B142)</f>
        <v>186.69470000000001</v>
      </c>
      <c r="C142">
        <f>ABS(Sheet1!C142)</f>
        <v>5.7468000000000004</v>
      </c>
      <c r="D142">
        <f>ABS(Sheet1!D142)</f>
        <v>14.9565</v>
      </c>
      <c r="E142">
        <f>ABS(Sheet1!E142)</f>
        <v>146.92789999999999</v>
      </c>
      <c r="F142">
        <f>ABS(Sheet1!F142)</f>
        <v>545.95680000000004</v>
      </c>
      <c r="G142">
        <f>ABS(Sheet1!G142)</f>
        <v>48.913499999999999</v>
      </c>
      <c r="H142">
        <f>ABS(Sheet1!H142)</f>
        <v>14.821300000000001</v>
      </c>
      <c r="I142">
        <f>ABS(Sheet1!I142)</f>
        <v>162.22139999999999</v>
      </c>
      <c r="J142">
        <f>ABS(Sheet1!J142)</f>
        <v>62.332799999999999</v>
      </c>
      <c r="K142">
        <f>ABS(Sheet1!K142)</f>
        <v>24.5274</v>
      </c>
    </row>
    <row r="143" spans="2:11">
      <c r="B143">
        <f>ABS(Sheet1!B143)</f>
        <v>137.5838</v>
      </c>
      <c r="C143">
        <f>ABS(Sheet1!C143)</f>
        <v>1.5680000000000001</v>
      </c>
      <c r="D143">
        <f>ABS(Sheet1!D143)</f>
        <v>94.950999999999993</v>
      </c>
      <c r="E143">
        <f>ABS(Sheet1!E143)</f>
        <v>37.875999999999998</v>
      </c>
      <c r="F143">
        <f>ABS(Sheet1!F143)</f>
        <v>30.877600000000001</v>
      </c>
      <c r="G143">
        <f>ABS(Sheet1!G143)</f>
        <v>5.6070000000000002</v>
      </c>
      <c r="H143">
        <f>ABS(Sheet1!H143)</f>
        <v>168.89940000000001</v>
      </c>
      <c r="I143">
        <f>ABS(Sheet1!I143)</f>
        <v>135.20070000000001</v>
      </c>
      <c r="J143">
        <f>ABS(Sheet1!J143)</f>
        <v>31.938500000000001</v>
      </c>
      <c r="K143">
        <f>ABS(Sheet1!K143)</f>
        <v>4.3978999999999999</v>
      </c>
    </row>
    <row r="144" spans="2:11">
      <c r="B144">
        <f>ABS(Sheet1!B144)</f>
        <v>44.3508</v>
      </c>
      <c r="C144">
        <f>ABS(Sheet1!C144)</f>
        <v>2.1038999999999999</v>
      </c>
      <c r="D144">
        <f>ABS(Sheet1!D144)</f>
        <v>40.704799999999999</v>
      </c>
      <c r="E144">
        <f>ABS(Sheet1!E144)</f>
        <v>11.143800000000001</v>
      </c>
      <c r="F144">
        <f>ABS(Sheet1!F144)</f>
        <v>51.408900000000003</v>
      </c>
      <c r="G144">
        <f>ABS(Sheet1!G144)</f>
        <v>0.14269999999999999</v>
      </c>
      <c r="H144">
        <f>ABS(Sheet1!H144)</f>
        <v>32.515700000000002</v>
      </c>
      <c r="I144">
        <f>ABS(Sheet1!I144)</f>
        <v>1.8348</v>
      </c>
      <c r="J144">
        <f>ABS(Sheet1!J144)</f>
        <v>25.0533</v>
      </c>
      <c r="K144">
        <f>ABS(Sheet1!K144)</f>
        <v>11.0656</v>
      </c>
    </row>
    <row r="145" spans="2:11">
      <c r="B145">
        <f>ABS(Sheet1!B145)</f>
        <v>30.225999999999999</v>
      </c>
      <c r="C145">
        <f>ABS(Sheet1!C145)</f>
        <v>0.78580000000000005</v>
      </c>
      <c r="D145">
        <f>ABS(Sheet1!D145)</f>
        <v>14.8476</v>
      </c>
      <c r="E145">
        <f>ABS(Sheet1!E145)</f>
        <v>29.318100000000001</v>
      </c>
      <c r="F145">
        <f>ABS(Sheet1!F145)</f>
        <v>8.1268999999999991</v>
      </c>
      <c r="G145">
        <f>ABS(Sheet1!G145)</f>
        <v>8.0571999999999999</v>
      </c>
      <c r="H145">
        <f>ABS(Sheet1!H145)</f>
        <v>0.15440000000000001</v>
      </c>
      <c r="I145">
        <f>ABS(Sheet1!I145)</f>
        <v>30.696999999999999</v>
      </c>
      <c r="J145">
        <f>ABS(Sheet1!J145)</f>
        <v>21.731000000000002</v>
      </c>
      <c r="K145">
        <f>ABS(Sheet1!K145)</f>
        <v>0.26450000000000001</v>
      </c>
    </row>
    <row r="146" spans="2:11">
      <c r="B146">
        <f>ABS(Sheet1!B146)</f>
        <v>67.769800000000004</v>
      </c>
      <c r="C146">
        <f>ABS(Sheet1!C146)</f>
        <v>5.1322999999999999</v>
      </c>
      <c r="D146">
        <f>ABS(Sheet1!D146)</f>
        <v>58.271099999999997</v>
      </c>
      <c r="E146">
        <f>ABS(Sheet1!E146)</f>
        <v>59.058199999999999</v>
      </c>
      <c r="F146">
        <f>ABS(Sheet1!F146)</f>
        <v>296.62509999999997</v>
      </c>
      <c r="G146">
        <f>ABS(Sheet1!G146)</f>
        <v>47.612200000000001</v>
      </c>
      <c r="H146">
        <f>ABS(Sheet1!H146)</f>
        <v>10.887</v>
      </c>
      <c r="I146">
        <f>ABS(Sheet1!I146)</f>
        <v>254.5547</v>
      </c>
      <c r="J146">
        <f>ABS(Sheet1!J146)</f>
        <v>191.41130000000001</v>
      </c>
      <c r="K146">
        <f>ABS(Sheet1!K146)</f>
        <v>48.513599999999997</v>
      </c>
    </row>
    <row r="147" spans="2:11">
      <c r="B147">
        <f>ABS(Sheet1!B147)</f>
        <v>88.031800000000004</v>
      </c>
      <c r="C147">
        <f>ABS(Sheet1!C147)</f>
        <v>0.28339999999999999</v>
      </c>
      <c r="D147">
        <f>ABS(Sheet1!D147)</f>
        <v>122.994</v>
      </c>
      <c r="E147">
        <f>ABS(Sheet1!E147)</f>
        <v>7.9374000000000002</v>
      </c>
      <c r="F147">
        <f>ABS(Sheet1!F147)</f>
        <v>1.7178</v>
      </c>
      <c r="G147">
        <f>ABS(Sheet1!G147)</f>
        <v>31.977599999999999</v>
      </c>
      <c r="H147">
        <f>ABS(Sheet1!H147)</f>
        <v>171.5848</v>
      </c>
      <c r="I147">
        <f>ABS(Sheet1!I147)</f>
        <v>26.73</v>
      </c>
      <c r="J147">
        <f>ABS(Sheet1!J147)</f>
        <v>14.9848</v>
      </c>
      <c r="K147">
        <f>ABS(Sheet1!K147)</f>
        <v>8.5000000000000006E-3</v>
      </c>
    </row>
    <row r="148" spans="2:11">
      <c r="B148">
        <f>ABS(Sheet1!B148)</f>
        <v>129.39590000000001</v>
      </c>
      <c r="C148">
        <f>ABS(Sheet1!C148)</f>
        <v>2.4255</v>
      </c>
      <c r="D148">
        <f>ABS(Sheet1!D148)</f>
        <v>75.418000000000006</v>
      </c>
      <c r="E148">
        <f>ABS(Sheet1!E148)</f>
        <v>25.4861</v>
      </c>
      <c r="F148">
        <f>ABS(Sheet1!F148)</f>
        <v>38.635100000000001</v>
      </c>
      <c r="G148">
        <f>ABS(Sheet1!G148)</f>
        <v>115.1961</v>
      </c>
      <c r="H148">
        <f>ABS(Sheet1!H148)</f>
        <v>40.673699999999997</v>
      </c>
      <c r="I148">
        <f>ABS(Sheet1!I148)</f>
        <v>79.025599999999997</v>
      </c>
      <c r="J148">
        <f>ABS(Sheet1!J148)</f>
        <v>9.3514999999999997</v>
      </c>
      <c r="K148">
        <f>ABS(Sheet1!K148)</f>
        <v>8.9672999999999998</v>
      </c>
    </row>
    <row r="149" spans="2:11">
      <c r="B149">
        <f>ABS(Sheet1!B149)</f>
        <v>288.1909</v>
      </c>
      <c r="C149">
        <f>ABS(Sheet1!C149)</f>
        <v>0.47810000000000002</v>
      </c>
      <c r="D149">
        <f>ABS(Sheet1!D149)</f>
        <v>229.34520000000001</v>
      </c>
      <c r="E149">
        <f>ABS(Sheet1!E149)</f>
        <v>65.910200000000003</v>
      </c>
      <c r="F149">
        <f>ABS(Sheet1!F149)</f>
        <v>93.124700000000004</v>
      </c>
      <c r="G149">
        <f>ABS(Sheet1!G149)</f>
        <v>89.226699999999994</v>
      </c>
      <c r="H149">
        <f>ABS(Sheet1!H149)</f>
        <v>62.238999999999997</v>
      </c>
      <c r="I149">
        <f>ABS(Sheet1!I149)</f>
        <v>160.4479</v>
      </c>
      <c r="J149">
        <f>ABS(Sheet1!J149)</f>
        <v>10.6877</v>
      </c>
      <c r="K149">
        <f>ABS(Sheet1!K149)</f>
        <v>7.72</v>
      </c>
    </row>
    <row r="150" spans="2:11">
      <c r="B150">
        <f>ABS(Sheet1!B150)</f>
        <v>20.486599999999999</v>
      </c>
      <c r="C150">
        <f>ABS(Sheet1!C150)</f>
        <v>0.14599999999999999</v>
      </c>
      <c r="D150">
        <f>ABS(Sheet1!D150)</f>
        <v>15.0397</v>
      </c>
      <c r="E150">
        <f>ABS(Sheet1!E150)</f>
        <v>2.9550000000000001</v>
      </c>
      <c r="F150">
        <f>ABS(Sheet1!F150)</f>
        <v>6.7782999999999998</v>
      </c>
      <c r="G150">
        <f>ABS(Sheet1!G150)</f>
        <v>5.6391999999999998</v>
      </c>
      <c r="H150">
        <f>ABS(Sheet1!H150)</f>
        <v>11.67</v>
      </c>
      <c r="I150">
        <f>ABS(Sheet1!I150)</f>
        <v>12.7006</v>
      </c>
      <c r="J150">
        <f>ABS(Sheet1!J150)</f>
        <v>7.9203999999999999</v>
      </c>
      <c r="K150">
        <f>ABS(Sheet1!K150)</f>
        <v>1.0799000000000001</v>
      </c>
    </row>
    <row r="151" spans="2:11">
      <c r="B151">
        <f>ABS(Sheet1!B151)</f>
        <v>5.5023999999999997</v>
      </c>
      <c r="C151">
        <f>ABS(Sheet1!C151)</f>
        <v>1.381</v>
      </c>
      <c r="D151">
        <f>ABS(Sheet1!D151)</f>
        <v>349.0795</v>
      </c>
      <c r="E151">
        <f>ABS(Sheet1!E151)</f>
        <v>113.46429999999999</v>
      </c>
      <c r="F151">
        <f>ABS(Sheet1!F151)</f>
        <v>60.131599999999999</v>
      </c>
      <c r="G151">
        <f>ABS(Sheet1!G151)</f>
        <v>179.10130000000001</v>
      </c>
      <c r="H151">
        <f>ABS(Sheet1!H151)</f>
        <v>228.31049999999999</v>
      </c>
      <c r="I151">
        <f>ABS(Sheet1!I151)</f>
        <v>17.062000000000001</v>
      </c>
      <c r="J151">
        <f>ABS(Sheet1!J151)</f>
        <v>18.663900000000002</v>
      </c>
      <c r="K151">
        <f>ABS(Sheet1!K151)</f>
        <v>1.464</v>
      </c>
    </row>
    <row r="152" spans="2:11">
      <c r="B152">
        <f>ABS(Sheet1!B152)</f>
        <v>16.1922</v>
      </c>
      <c r="C152">
        <f>ABS(Sheet1!C152)</f>
        <v>4.1000000000000003E-3</v>
      </c>
      <c r="D152">
        <f>ABS(Sheet1!D152)</f>
        <v>54.813600000000001</v>
      </c>
      <c r="E152">
        <f>ABS(Sheet1!E152)</f>
        <v>15.3047</v>
      </c>
      <c r="F152">
        <f>ABS(Sheet1!F152)</f>
        <v>30.151900000000001</v>
      </c>
      <c r="G152">
        <f>ABS(Sheet1!G152)</f>
        <v>25.100899999999999</v>
      </c>
      <c r="H152">
        <f>ABS(Sheet1!H152)</f>
        <v>16.469899999999999</v>
      </c>
      <c r="I152">
        <f>ABS(Sheet1!I152)</f>
        <v>44.8504</v>
      </c>
      <c r="J152">
        <f>ABS(Sheet1!J152)</f>
        <v>8.8567</v>
      </c>
      <c r="K152">
        <f>ABS(Sheet1!K152)</f>
        <v>3.3540999999999999</v>
      </c>
    </row>
    <row r="153" spans="2:11">
      <c r="B153">
        <f>ABS(Sheet1!B153)</f>
        <v>106.6966</v>
      </c>
      <c r="C153">
        <f>ABS(Sheet1!C153)</f>
        <v>2.3182</v>
      </c>
      <c r="D153">
        <f>ABS(Sheet1!D153)</f>
        <v>208.38239999999999</v>
      </c>
      <c r="E153">
        <f>ABS(Sheet1!E153)</f>
        <v>79.472300000000004</v>
      </c>
      <c r="F153">
        <f>ABS(Sheet1!F153)</f>
        <v>79.764399999999995</v>
      </c>
      <c r="G153">
        <f>ABS(Sheet1!G153)</f>
        <v>260.93090000000001</v>
      </c>
      <c r="H153">
        <f>ABS(Sheet1!H153)</f>
        <v>32.1008</v>
      </c>
      <c r="I153">
        <f>ABS(Sheet1!I153)</f>
        <v>100.73220000000001</v>
      </c>
      <c r="J153">
        <f>ABS(Sheet1!J153)</f>
        <v>57.542900000000003</v>
      </c>
      <c r="K153">
        <f>ABS(Sheet1!K153)</f>
        <v>8.5094999999999992</v>
      </c>
    </row>
    <row r="154" spans="2:11">
      <c r="B154">
        <f>ABS(Sheet1!B154)</f>
        <v>99.714799999999997</v>
      </c>
      <c r="C154">
        <f>ABS(Sheet1!C154)</f>
        <v>2.2667000000000002</v>
      </c>
      <c r="D154">
        <f>ABS(Sheet1!D154)</f>
        <v>199.06909999999999</v>
      </c>
      <c r="E154">
        <f>ABS(Sheet1!E154)</f>
        <v>165.7595</v>
      </c>
      <c r="F154">
        <f>ABS(Sheet1!F154)</f>
        <v>222.94040000000001</v>
      </c>
      <c r="G154">
        <f>ABS(Sheet1!G154)</f>
        <v>1.1315999999999999</v>
      </c>
      <c r="H154">
        <f>ABS(Sheet1!H154)</f>
        <v>35.998100000000001</v>
      </c>
      <c r="I154">
        <f>ABS(Sheet1!I154)</f>
        <v>62.8626</v>
      </c>
      <c r="J154">
        <f>ABS(Sheet1!J154)</f>
        <v>26.3094</v>
      </c>
      <c r="K154">
        <f>ABS(Sheet1!K154)</f>
        <v>17.246400000000001</v>
      </c>
    </row>
    <row r="155" spans="2:11">
      <c r="B155">
        <f>ABS(Sheet1!B155)</f>
        <v>142.81610000000001</v>
      </c>
      <c r="C155">
        <f>ABS(Sheet1!C155)</f>
        <v>1.7492000000000001</v>
      </c>
      <c r="D155">
        <f>ABS(Sheet1!D155)</f>
        <v>52.0852</v>
      </c>
      <c r="E155">
        <f>ABS(Sheet1!E155)</f>
        <v>58.785299999999999</v>
      </c>
      <c r="F155">
        <f>ABS(Sheet1!F155)</f>
        <v>22.765899999999998</v>
      </c>
      <c r="G155">
        <f>ABS(Sheet1!G155)</f>
        <v>144.1575</v>
      </c>
      <c r="H155">
        <f>ABS(Sheet1!H155)</f>
        <v>96.800700000000006</v>
      </c>
      <c r="I155">
        <f>ABS(Sheet1!I155)</f>
        <v>18.837700000000002</v>
      </c>
      <c r="J155">
        <f>ABS(Sheet1!J155)</f>
        <v>41.486899999999999</v>
      </c>
      <c r="K155">
        <f>ABS(Sheet1!K155)</f>
        <v>8.6953999999999994</v>
      </c>
    </row>
    <row r="156" spans="2:11">
      <c r="B156">
        <f>ABS(Sheet1!B156)</f>
        <v>7.8605</v>
      </c>
      <c r="C156">
        <f>ABS(Sheet1!C156)</f>
        <v>0.53090000000000004</v>
      </c>
      <c r="D156">
        <f>ABS(Sheet1!D156)</f>
        <v>33.607500000000002</v>
      </c>
      <c r="E156">
        <f>ABS(Sheet1!E156)</f>
        <v>4.5755999999999997</v>
      </c>
      <c r="F156">
        <f>ABS(Sheet1!F156)</f>
        <v>17.430099999999999</v>
      </c>
      <c r="G156">
        <f>ABS(Sheet1!G156)</f>
        <v>17.3992</v>
      </c>
      <c r="H156">
        <f>ABS(Sheet1!H156)</f>
        <v>8.7418999999999993</v>
      </c>
      <c r="I156">
        <f>ABS(Sheet1!I156)</f>
        <v>8.5042000000000009</v>
      </c>
      <c r="J156">
        <f>ABS(Sheet1!J156)</f>
        <v>3.2793000000000001</v>
      </c>
      <c r="K156">
        <f>ABS(Sheet1!K156)</f>
        <v>0.46460000000000001</v>
      </c>
    </row>
    <row r="157" spans="2:11">
      <c r="B157">
        <f>ABS(Sheet1!B157)</f>
        <v>13.7258</v>
      </c>
      <c r="C157">
        <f>ABS(Sheet1!C157)</f>
        <v>0.16830000000000001</v>
      </c>
      <c r="D157">
        <f>ABS(Sheet1!D157)</f>
        <v>5.8266999999999998</v>
      </c>
      <c r="E157">
        <f>ABS(Sheet1!E157)</f>
        <v>2.8191999999999999</v>
      </c>
      <c r="F157">
        <f>ABS(Sheet1!F157)</f>
        <v>60.578600000000002</v>
      </c>
      <c r="G157">
        <f>ABS(Sheet1!G157)</f>
        <v>16.869700000000002</v>
      </c>
      <c r="H157">
        <f>ABS(Sheet1!H157)</f>
        <v>5.1592000000000002</v>
      </c>
      <c r="I157">
        <f>ABS(Sheet1!I157)</f>
        <v>18.668600000000001</v>
      </c>
      <c r="J157">
        <f>ABS(Sheet1!J157)</f>
        <v>13.524900000000001</v>
      </c>
      <c r="K157">
        <f>ABS(Sheet1!K157)</f>
        <v>1.5307999999999999</v>
      </c>
    </row>
    <row r="158" spans="2:11">
      <c r="B158">
        <f>ABS(Sheet1!B158)</f>
        <v>170.97200000000001</v>
      </c>
      <c r="C158">
        <f>ABS(Sheet1!C158)</f>
        <v>1.0772999999999999</v>
      </c>
      <c r="D158">
        <f>ABS(Sheet1!D158)</f>
        <v>169.54069999999999</v>
      </c>
      <c r="E158">
        <f>ABS(Sheet1!E158)</f>
        <v>59.105200000000004</v>
      </c>
      <c r="F158">
        <f>ABS(Sheet1!F158)</f>
        <v>73.371799999999993</v>
      </c>
      <c r="G158">
        <f>ABS(Sheet1!G158)</f>
        <v>326.3252</v>
      </c>
      <c r="H158">
        <f>ABS(Sheet1!H158)</f>
        <v>8.1900999999999993</v>
      </c>
      <c r="I158">
        <f>ABS(Sheet1!I158)</f>
        <v>78.065399999999997</v>
      </c>
      <c r="J158">
        <f>ABS(Sheet1!J158)</f>
        <v>24.353200000000001</v>
      </c>
      <c r="K158">
        <f>ABS(Sheet1!K158)</f>
        <v>1.9393</v>
      </c>
    </row>
    <row r="159" spans="2:11">
      <c r="B159">
        <f>ABS(Sheet1!B159)</f>
        <v>38.878399999999999</v>
      </c>
      <c r="C159">
        <f>ABS(Sheet1!C159)</f>
        <v>3.2073999999999998</v>
      </c>
      <c r="D159">
        <f>ABS(Sheet1!D159)</f>
        <v>19.652699999999999</v>
      </c>
      <c r="E159">
        <f>ABS(Sheet1!E159)</f>
        <v>9.8436000000000003</v>
      </c>
      <c r="F159">
        <f>ABS(Sheet1!F159)</f>
        <v>115.8734</v>
      </c>
      <c r="G159">
        <f>ABS(Sheet1!G159)</f>
        <v>142.0343</v>
      </c>
      <c r="H159">
        <f>ABS(Sheet1!H159)</f>
        <v>55.8658</v>
      </c>
      <c r="I159">
        <f>ABS(Sheet1!I159)</f>
        <v>42.353200000000001</v>
      </c>
      <c r="J159">
        <f>ABS(Sheet1!J159)</f>
        <v>24.805199999999999</v>
      </c>
      <c r="K159">
        <f>ABS(Sheet1!K159)</f>
        <v>7.9039999999999999</v>
      </c>
    </row>
    <row r="160" spans="2:11">
      <c r="B160">
        <f>ABS(Sheet1!B160)</f>
        <v>110.9756</v>
      </c>
      <c r="C160">
        <f>ABS(Sheet1!C160)</f>
        <v>0.9657</v>
      </c>
      <c r="D160">
        <f>ABS(Sheet1!D160)</f>
        <v>163.1874</v>
      </c>
      <c r="E160">
        <f>ABS(Sheet1!E160)</f>
        <v>11.2584</v>
      </c>
      <c r="F160">
        <f>ABS(Sheet1!F160)</f>
        <v>153.8931</v>
      </c>
      <c r="G160">
        <f>ABS(Sheet1!G160)</f>
        <v>7.3574000000000002</v>
      </c>
      <c r="H160">
        <f>ABS(Sheet1!H160)</f>
        <v>122.1224</v>
      </c>
      <c r="I160">
        <f>ABS(Sheet1!I160)</f>
        <v>70.045599999999993</v>
      </c>
      <c r="J160">
        <f>ABS(Sheet1!J160)</f>
        <v>57.571300000000001</v>
      </c>
      <c r="K160">
        <f>ABS(Sheet1!K160)</f>
        <v>1.5941000000000001</v>
      </c>
    </row>
    <row r="161" spans="2:11">
      <c r="B161">
        <f>ABS(Sheet1!B161)</f>
        <v>143.6789</v>
      </c>
      <c r="C161">
        <f>ABS(Sheet1!C161)</f>
        <v>2.4752000000000001</v>
      </c>
      <c r="D161">
        <f>ABS(Sheet1!D161)</f>
        <v>270.57380000000001</v>
      </c>
      <c r="E161">
        <f>ABS(Sheet1!E161)</f>
        <v>4.7625999999999999</v>
      </c>
      <c r="F161">
        <f>ABS(Sheet1!F161)</f>
        <v>121.8732</v>
      </c>
      <c r="G161">
        <f>ABS(Sheet1!G161)</f>
        <v>14.4772</v>
      </c>
      <c r="H161">
        <f>ABS(Sheet1!H161)</f>
        <v>81.343699999999998</v>
      </c>
      <c r="I161">
        <f>ABS(Sheet1!I161)</f>
        <v>122.31959999999999</v>
      </c>
      <c r="J161">
        <f>ABS(Sheet1!J161)</f>
        <v>42.181899999999999</v>
      </c>
      <c r="K161">
        <f>ABS(Sheet1!K161)</f>
        <v>14.520300000000001</v>
      </c>
    </row>
    <row r="162" spans="2:11">
      <c r="B162">
        <f>ABS(Sheet1!B162)</f>
        <v>11.244</v>
      </c>
      <c r="C162">
        <f>ABS(Sheet1!C162)</f>
        <v>0.1331</v>
      </c>
      <c r="D162">
        <f>ABS(Sheet1!D162)</f>
        <v>13.2392</v>
      </c>
      <c r="E162">
        <f>ABS(Sheet1!E162)</f>
        <v>5.5723000000000003</v>
      </c>
      <c r="F162">
        <f>ABS(Sheet1!F162)</f>
        <v>2.2561</v>
      </c>
      <c r="G162">
        <f>ABS(Sheet1!G162)</f>
        <v>14.477399999999999</v>
      </c>
      <c r="H162">
        <f>ABS(Sheet1!H162)</f>
        <v>10.888999999999999</v>
      </c>
      <c r="I162">
        <f>ABS(Sheet1!I162)</f>
        <v>0.87760000000000005</v>
      </c>
      <c r="J162">
        <f>ABS(Sheet1!J162)</f>
        <v>4.3169000000000004</v>
      </c>
      <c r="K162">
        <f>ABS(Sheet1!K162)</f>
        <v>3.8283999999999998</v>
      </c>
    </row>
    <row r="163" spans="2:11">
      <c r="B163">
        <f>ABS(Sheet1!B163)</f>
        <v>134.32810000000001</v>
      </c>
      <c r="C163">
        <f>ABS(Sheet1!C163)</f>
        <v>0.76719999999999999</v>
      </c>
      <c r="D163">
        <f>ABS(Sheet1!D163)</f>
        <v>55.161700000000003</v>
      </c>
      <c r="E163">
        <f>ABS(Sheet1!E163)</f>
        <v>32.670200000000001</v>
      </c>
      <c r="F163">
        <f>ABS(Sheet1!F163)</f>
        <v>188.79580000000001</v>
      </c>
      <c r="G163">
        <f>ABS(Sheet1!G163)</f>
        <v>104.0149</v>
      </c>
      <c r="H163">
        <f>ABS(Sheet1!H163)</f>
        <v>150.75739999999999</v>
      </c>
      <c r="I163">
        <f>ABS(Sheet1!I163)</f>
        <v>25.6983</v>
      </c>
      <c r="J163">
        <f>ABS(Sheet1!J163)</f>
        <v>76.323899999999995</v>
      </c>
      <c r="K163">
        <f>ABS(Sheet1!K163)</f>
        <v>44.074199999999998</v>
      </c>
    </row>
    <row r="164" spans="2:11">
      <c r="B164">
        <f>ABS(Sheet1!B164)</f>
        <v>1.875</v>
      </c>
      <c r="C164">
        <f>ABS(Sheet1!C164)</f>
        <v>0.34350000000000003</v>
      </c>
      <c r="D164">
        <f>ABS(Sheet1!D164)</f>
        <v>2.2467000000000001</v>
      </c>
      <c r="E164">
        <f>ABS(Sheet1!E164)</f>
        <v>1.0875999999999999</v>
      </c>
      <c r="F164">
        <f>ABS(Sheet1!F164)</f>
        <v>17.1784</v>
      </c>
      <c r="G164">
        <f>ABS(Sheet1!G164)</f>
        <v>4.7859999999999996</v>
      </c>
      <c r="H164">
        <f>ABS(Sheet1!H164)</f>
        <v>16.577500000000001</v>
      </c>
      <c r="I164">
        <f>ABS(Sheet1!I164)</f>
        <v>1.8347</v>
      </c>
      <c r="J164">
        <f>ABS(Sheet1!J164)</f>
        <v>8.2360000000000007</v>
      </c>
      <c r="K164">
        <f>ABS(Sheet1!K164)</f>
        <v>1.2769999999999999</v>
      </c>
    </row>
    <row r="165" spans="2:11">
      <c r="B165">
        <f>ABS(Sheet1!B165)</f>
        <v>98.004000000000005</v>
      </c>
      <c r="C165">
        <f>ABS(Sheet1!C165)</f>
        <v>6.7611999999999997</v>
      </c>
      <c r="D165">
        <f>ABS(Sheet1!D165)</f>
        <v>67.911000000000001</v>
      </c>
      <c r="E165">
        <f>ABS(Sheet1!E165)</f>
        <v>87.738200000000006</v>
      </c>
      <c r="F165">
        <f>ABS(Sheet1!F165)</f>
        <v>301.40620000000001</v>
      </c>
      <c r="G165">
        <f>ABS(Sheet1!G165)</f>
        <v>274.91989999999998</v>
      </c>
      <c r="H165">
        <f>ABS(Sheet1!H165)</f>
        <v>160.82550000000001</v>
      </c>
      <c r="I165">
        <f>ABS(Sheet1!I165)</f>
        <v>62.898200000000003</v>
      </c>
      <c r="J165">
        <f>ABS(Sheet1!J165)</f>
        <v>147.6148</v>
      </c>
      <c r="K165">
        <f>ABS(Sheet1!K165)</f>
        <v>17.175999999999998</v>
      </c>
    </row>
    <row r="166" spans="2:11">
      <c r="B166">
        <f>ABS(Sheet1!B166)</f>
        <v>53.0274</v>
      </c>
      <c r="C166">
        <f>ABS(Sheet1!C166)</f>
        <v>0.3019</v>
      </c>
      <c r="D166">
        <f>ABS(Sheet1!D166)</f>
        <v>9.8246000000000002</v>
      </c>
      <c r="E166">
        <f>ABS(Sheet1!E166)</f>
        <v>10.527900000000001</v>
      </c>
      <c r="F166">
        <f>ABS(Sheet1!F166)</f>
        <v>64.534099999999995</v>
      </c>
      <c r="G166">
        <f>ABS(Sheet1!G166)</f>
        <v>1.8861000000000001</v>
      </c>
      <c r="H166">
        <f>ABS(Sheet1!H166)</f>
        <v>25.104900000000001</v>
      </c>
      <c r="I166">
        <f>ABS(Sheet1!I166)</f>
        <v>6.0652999999999997</v>
      </c>
      <c r="J166">
        <f>ABS(Sheet1!J166)</f>
        <v>42.696100000000001</v>
      </c>
      <c r="K166">
        <f>ABS(Sheet1!K166)</f>
        <v>9.9976000000000003</v>
      </c>
    </row>
    <row r="167" spans="2:11">
      <c r="B167">
        <f>ABS(Sheet1!B167)</f>
        <v>94.637</v>
      </c>
      <c r="C167">
        <f>ABS(Sheet1!C167)</f>
        <v>0.94579999999999997</v>
      </c>
      <c r="D167">
        <f>ABS(Sheet1!D167)</f>
        <v>44.699599999999997</v>
      </c>
      <c r="E167">
        <f>ABS(Sheet1!E167)</f>
        <v>33.157400000000003</v>
      </c>
      <c r="F167">
        <f>ABS(Sheet1!F167)</f>
        <v>69.575500000000005</v>
      </c>
      <c r="G167">
        <f>ABS(Sheet1!G167)</f>
        <v>10.7737</v>
      </c>
      <c r="H167">
        <f>ABS(Sheet1!H167)</f>
        <v>77.178899999999999</v>
      </c>
      <c r="I167">
        <f>ABS(Sheet1!I167)</f>
        <v>4.8929999999999998</v>
      </c>
      <c r="J167">
        <f>ABS(Sheet1!J167)</f>
        <v>40.083300000000001</v>
      </c>
      <c r="K167">
        <f>ABS(Sheet1!K167)</f>
        <v>10.1736</v>
      </c>
    </row>
    <row r="168" spans="2:11">
      <c r="B168">
        <f>ABS(Sheet1!B168)</f>
        <v>15.1174</v>
      </c>
      <c r="C168">
        <f>ABS(Sheet1!C168)</f>
        <v>0.31209999999999999</v>
      </c>
      <c r="D168">
        <f>ABS(Sheet1!D168)</f>
        <v>1.7163999999999999</v>
      </c>
      <c r="E168">
        <f>ABS(Sheet1!E168)</f>
        <v>20.521699999999999</v>
      </c>
      <c r="F168">
        <f>ABS(Sheet1!F168)</f>
        <v>70.128200000000007</v>
      </c>
      <c r="G168">
        <f>ABS(Sheet1!G168)</f>
        <v>43.013399999999997</v>
      </c>
      <c r="H168">
        <f>ABS(Sheet1!H168)</f>
        <v>33.665100000000002</v>
      </c>
      <c r="I168">
        <f>ABS(Sheet1!I168)</f>
        <v>7.5778999999999996</v>
      </c>
      <c r="J168">
        <f>ABS(Sheet1!J168)</f>
        <v>5.3262999999999998</v>
      </c>
      <c r="K168">
        <f>ABS(Sheet1!K168)</f>
        <v>0.25159999999999999</v>
      </c>
    </row>
    <row r="169" spans="2:11">
      <c r="B169">
        <f>ABS(Sheet1!B169)</f>
        <v>80.871899999999997</v>
      </c>
      <c r="C169">
        <f>ABS(Sheet1!C169)</f>
        <v>0.4088</v>
      </c>
      <c r="D169">
        <f>ABS(Sheet1!D169)</f>
        <v>2.7141000000000002</v>
      </c>
      <c r="E169">
        <f>ABS(Sheet1!E169)</f>
        <v>26.344999999999999</v>
      </c>
      <c r="F169">
        <f>ABS(Sheet1!F169)</f>
        <v>214.5257</v>
      </c>
      <c r="G169">
        <f>ABS(Sheet1!G169)</f>
        <v>99.125500000000002</v>
      </c>
      <c r="H169">
        <f>ABS(Sheet1!H169)</f>
        <v>159.6627</v>
      </c>
      <c r="I169">
        <f>ABS(Sheet1!I169)</f>
        <v>29.638500000000001</v>
      </c>
      <c r="J169">
        <f>ABS(Sheet1!J169)</f>
        <v>50.043199999999999</v>
      </c>
      <c r="K169">
        <f>ABS(Sheet1!K169)</f>
        <v>35.760100000000001</v>
      </c>
    </row>
    <row r="170" spans="2:11">
      <c r="B170">
        <f>ABS(Sheet1!B170)</f>
        <v>17.5778</v>
      </c>
      <c r="C170">
        <f>ABS(Sheet1!C170)</f>
        <v>0.14660000000000001</v>
      </c>
      <c r="D170">
        <f>ABS(Sheet1!D170)</f>
        <v>22.5167</v>
      </c>
      <c r="E170">
        <f>ABS(Sheet1!E170)</f>
        <v>7.2290999999999999</v>
      </c>
      <c r="F170">
        <f>ABS(Sheet1!F170)</f>
        <v>5.8352000000000004</v>
      </c>
      <c r="G170">
        <f>ABS(Sheet1!G170)</f>
        <v>8.5939999999999994</v>
      </c>
      <c r="H170">
        <f>ABS(Sheet1!H170)</f>
        <v>2.8494999999999999</v>
      </c>
      <c r="I170">
        <f>ABS(Sheet1!I170)</f>
        <v>5.7233999999999998</v>
      </c>
      <c r="J170">
        <f>ABS(Sheet1!J170)</f>
        <v>5.5266999999999999</v>
      </c>
      <c r="K170">
        <f>ABS(Sheet1!K170)</f>
        <v>2.5209000000000001</v>
      </c>
    </row>
    <row r="171" spans="2:11">
      <c r="B171">
        <f>ABS(Sheet1!B171)</f>
        <v>263.8021</v>
      </c>
      <c r="C171">
        <f>ABS(Sheet1!C171)</f>
        <v>3.4691999999999998</v>
      </c>
      <c r="D171">
        <f>ABS(Sheet1!D171)</f>
        <v>82.171800000000005</v>
      </c>
      <c r="E171">
        <f>ABS(Sheet1!E171)</f>
        <v>60.3185</v>
      </c>
      <c r="F171">
        <f>ABS(Sheet1!F171)</f>
        <v>150.2491</v>
      </c>
      <c r="G171">
        <f>ABS(Sheet1!G171)</f>
        <v>160.95519999999999</v>
      </c>
      <c r="H171">
        <f>ABS(Sheet1!H171)</f>
        <v>156.5446</v>
      </c>
      <c r="I171">
        <f>ABS(Sheet1!I171)</f>
        <v>79.649500000000003</v>
      </c>
      <c r="J171">
        <f>ABS(Sheet1!J171)</f>
        <v>52.757399999999997</v>
      </c>
      <c r="K171">
        <f>ABS(Sheet1!K171)</f>
        <v>15.011100000000001</v>
      </c>
    </row>
    <row r="172" spans="2:11">
      <c r="B172">
        <f>ABS(Sheet1!B172)</f>
        <v>202.59139999999999</v>
      </c>
      <c r="C172">
        <f>ABS(Sheet1!C172)</f>
        <v>0.55059999999999998</v>
      </c>
      <c r="D172">
        <f>ABS(Sheet1!D172)</f>
        <v>120.9301</v>
      </c>
      <c r="E172">
        <f>ABS(Sheet1!E172)</f>
        <v>76.7042</v>
      </c>
      <c r="F172">
        <f>ABS(Sheet1!F172)</f>
        <v>204.4384</v>
      </c>
      <c r="G172">
        <f>ABS(Sheet1!G172)</f>
        <v>126.7388</v>
      </c>
      <c r="H172">
        <f>ABS(Sheet1!H172)</f>
        <v>98.218699999999998</v>
      </c>
      <c r="I172">
        <f>ABS(Sheet1!I172)</f>
        <v>99.097200000000001</v>
      </c>
      <c r="J172">
        <f>ABS(Sheet1!J172)</f>
        <v>126.4794</v>
      </c>
      <c r="K172">
        <f>ABS(Sheet1!K172)</f>
        <v>19.183800000000002</v>
      </c>
    </row>
    <row r="173" spans="2:11">
      <c r="B173">
        <f>ABS(Sheet1!B173)</f>
        <v>175.18389999999999</v>
      </c>
      <c r="C173">
        <f>ABS(Sheet1!C173)</f>
        <v>3.5731000000000002</v>
      </c>
      <c r="D173">
        <f>ABS(Sheet1!D173)</f>
        <v>164.7629</v>
      </c>
      <c r="E173">
        <f>ABS(Sheet1!E173)</f>
        <v>3.5185</v>
      </c>
      <c r="F173">
        <f>ABS(Sheet1!F173)</f>
        <v>214.4665</v>
      </c>
      <c r="G173">
        <f>ABS(Sheet1!G173)</f>
        <v>37.593400000000003</v>
      </c>
      <c r="H173">
        <f>ABS(Sheet1!H173)</f>
        <v>224.42949999999999</v>
      </c>
      <c r="I173">
        <f>ABS(Sheet1!I173)</f>
        <v>15.728899999999999</v>
      </c>
      <c r="J173">
        <f>ABS(Sheet1!J173)</f>
        <v>67.870199999999997</v>
      </c>
      <c r="K173">
        <f>ABS(Sheet1!K173)</f>
        <v>2.9178999999999999</v>
      </c>
    </row>
    <row r="174" spans="2:11">
      <c r="B174">
        <f>ABS(Sheet1!B174)</f>
        <v>313.8175</v>
      </c>
      <c r="C174">
        <f>ABS(Sheet1!C174)</f>
        <v>1.1308</v>
      </c>
      <c r="D174">
        <f>ABS(Sheet1!D174)</f>
        <v>106.16289999999999</v>
      </c>
      <c r="E174">
        <f>ABS(Sheet1!E174)</f>
        <v>82.084599999999995</v>
      </c>
      <c r="F174">
        <f>ABS(Sheet1!F174)</f>
        <v>103.87730000000001</v>
      </c>
      <c r="G174">
        <f>ABS(Sheet1!G174)</f>
        <v>26.6721</v>
      </c>
      <c r="H174">
        <f>ABS(Sheet1!H174)</f>
        <v>193.13630000000001</v>
      </c>
      <c r="I174">
        <f>ABS(Sheet1!I174)</f>
        <v>43.700800000000001</v>
      </c>
      <c r="J174">
        <f>ABS(Sheet1!J174)</f>
        <v>98.0535</v>
      </c>
      <c r="K174">
        <f>ABS(Sheet1!K174)</f>
        <v>22.942299999999999</v>
      </c>
    </row>
    <row r="175" spans="2:11">
      <c r="B175">
        <f>ABS(Sheet1!B175)</f>
        <v>36.1935</v>
      </c>
      <c r="C175">
        <f>ABS(Sheet1!C175)</f>
        <v>3.4001999999999999</v>
      </c>
      <c r="D175">
        <f>ABS(Sheet1!D175)</f>
        <v>215.68530000000001</v>
      </c>
      <c r="E175">
        <f>ABS(Sheet1!E175)</f>
        <v>87.289500000000004</v>
      </c>
      <c r="F175">
        <f>ABS(Sheet1!F175)</f>
        <v>73.883899999999997</v>
      </c>
      <c r="G175">
        <f>ABS(Sheet1!G175)</f>
        <v>434.71850000000001</v>
      </c>
      <c r="H175">
        <f>ABS(Sheet1!H175)</f>
        <v>75.56</v>
      </c>
      <c r="I175">
        <f>ABS(Sheet1!I175)</f>
        <v>120.5895</v>
      </c>
      <c r="J175">
        <f>ABS(Sheet1!J175)</f>
        <v>56.220500000000001</v>
      </c>
      <c r="K175">
        <f>ABS(Sheet1!K175)</f>
        <v>54.428699999999999</v>
      </c>
    </row>
    <row r="176" spans="2:11">
      <c r="B176">
        <f>ABS(Sheet1!B176)</f>
        <v>163.40940000000001</v>
      </c>
      <c r="C176">
        <f>ABS(Sheet1!C176)</f>
        <v>0.60219999999999996</v>
      </c>
      <c r="D176">
        <f>ABS(Sheet1!D176)</f>
        <v>226.5763</v>
      </c>
      <c r="E176">
        <f>ABS(Sheet1!E176)</f>
        <v>18.010999999999999</v>
      </c>
      <c r="F176">
        <f>ABS(Sheet1!F176)</f>
        <v>67.4803</v>
      </c>
      <c r="G176">
        <f>ABS(Sheet1!G176)</f>
        <v>92.663200000000003</v>
      </c>
      <c r="H176">
        <f>ABS(Sheet1!H176)</f>
        <v>102.0669</v>
      </c>
      <c r="I176">
        <f>ABS(Sheet1!I176)</f>
        <v>56.0244</v>
      </c>
      <c r="J176">
        <f>ABS(Sheet1!J176)</f>
        <v>128.46440000000001</v>
      </c>
      <c r="K176">
        <f>ABS(Sheet1!K176)</f>
        <v>8.6004000000000005</v>
      </c>
    </row>
    <row r="177" spans="2:11">
      <c r="B177">
        <f>ABS(Sheet1!B177)</f>
        <v>317.00869999999998</v>
      </c>
      <c r="C177">
        <f>ABS(Sheet1!C177)</f>
        <v>1.8885000000000001</v>
      </c>
      <c r="D177">
        <f>ABS(Sheet1!D177)</f>
        <v>238.77619999999999</v>
      </c>
      <c r="E177">
        <f>ABS(Sheet1!E177)</f>
        <v>34.384099999999997</v>
      </c>
      <c r="F177">
        <f>ABS(Sheet1!F177)</f>
        <v>211.2303</v>
      </c>
      <c r="G177">
        <f>ABS(Sheet1!G177)</f>
        <v>135.5163</v>
      </c>
      <c r="H177">
        <f>ABS(Sheet1!H177)</f>
        <v>64.598600000000005</v>
      </c>
      <c r="I177">
        <f>ABS(Sheet1!I177)</f>
        <v>83.335499999999996</v>
      </c>
      <c r="J177">
        <f>ABS(Sheet1!J177)</f>
        <v>42.073399999999999</v>
      </c>
      <c r="K177">
        <f>ABS(Sheet1!K177)</f>
        <v>1.9824999999999999</v>
      </c>
    </row>
    <row r="178" spans="2:11">
      <c r="B178">
        <f>ABS(Sheet1!B178)</f>
        <v>5.2767999999999997</v>
      </c>
      <c r="C178">
        <f>ABS(Sheet1!C178)</f>
        <v>0.18970000000000001</v>
      </c>
      <c r="D178">
        <f>ABS(Sheet1!D178)</f>
        <v>5.1039000000000003</v>
      </c>
      <c r="E178">
        <f>ABS(Sheet1!E178)</f>
        <v>4.6471</v>
      </c>
      <c r="F178">
        <f>ABS(Sheet1!F178)</f>
        <v>8.2297999999999991</v>
      </c>
      <c r="G178">
        <f>ABS(Sheet1!G178)</f>
        <v>2.3593000000000002</v>
      </c>
      <c r="H178">
        <f>ABS(Sheet1!H178)</f>
        <v>3.6052</v>
      </c>
      <c r="I178">
        <f>ABS(Sheet1!I178)</f>
        <v>4.3082000000000003</v>
      </c>
      <c r="J178">
        <f>ABS(Sheet1!J178)</f>
        <v>2.6518000000000002</v>
      </c>
      <c r="K178">
        <f>ABS(Sheet1!K178)</f>
        <v>1.2372000000000001</v>
      </c>
    </row>
    <row r="179" spans="2:11">
      <c r="B179">
        <f>ABS(Sheet1!B179)</f>
        <v>1.1458999999999999</v>
      </c>
      <c r="C179">
        <f>ABS(Sheet1!C179)</f>
        <v>0.91359999999999997</v>
      </c>
      <c r="D179">
        <f>ABS(Sheet1!D179)</f>
        <v>17.922999999999998</v>
      </c>
      <c r="E179">
        <f>ABS(Sheet1!E179)</f>
        <v>60.388500000000001</v>
      </c>
      <c r="F179">
        <f>ABS(Sheet1!F179)</f>
        <v>367.60649999999998</v>
      </c>
      <c r="G179">
        <f>ABS(Sheet1!G179)</f>
        <v>134.25059999999999</v>
      </c>
      <c r="H179">
        <f>ABS(Sheet1!H179)</f>
        <v>136.1773</v>
      </c>
      <c r="I179">
        <f>ABS(Sheet1!I179)</f>
        <v>87.331500000000005</v>
      </c>
      <c r="J179">
        <f>ABS(Sheet1!J179)</f>
        <v>71.829300000000003</v>
      </c>
      <c r="K179">
        <f>ABS(Sheet1!K179)</f>
        <v>7.3691000000000004</v>
      </c>
    </row>
    <row r="180" spans="2:11">
      <c r="B180">
        <f>ABS(Sheet1!B180)</f>
        <v>111.6613</v>
      </c>
      <c r="C180">
        <f>ABS(Sheet1!C180)</f>
        <v>2.9068000000000001</v>
      </c>
      <c r="D180">
        <f>ABS(Sheet1!D180)</f>
        <v>41.762999999999998</v>
      </c>
      <c r="E180">
        <f>ABS(Sheet1!E180)</f>
        <v>65.936700000000002</v>
      </c>
      <c r="F180">
        <f>ABS(Sheet1!F180)</f>
        <v>154.97059999999999</v>
      </c>
      <c r="G180">
        <f>ABS(Sheet1!G180)</f>
        <v>248.0428</v>
      </c>
      <c r="H180">
        <f>ABS(Sheet1!H180)</f>
        <v>537.30949999999996</v>
      </c>
      <c r="I180">
        <f>ABS(Sheet1!I180)</f>
        <v>281.52699999999999</v>
      </c>
      <c r="J180">
        <f>ABS(Sheet1!J180)</f>
        <v>4.2721</v>
      </c>
      <c r="K180">
        <f>ABS(Sheet1!K180)</f>
        <v>33.631100000000004</v>
      </c>
    </row>
    <row r="181" spans="2:11">
      <c r="B181">
        <f>ABS(Sheet1!B181)</f>
        <v>47.755899999999997</v>
      </c>
      <c r="C181">
        <f>ABS(Sheet1!C181)</f>
        <v>0.48930000000000001</v>
      </c>
      <c r="D181">
        <f>ABS(Sheet1!D181)</f>
        <v>58.856299999999997</v>
      </c>
      <c r="E181">
        <f>ABS(Sheet1!E181)</f>
        <v>1.2152000000000001</v>
      </c>
      <c r="F181">
        <f>ABS(Sheet1!F181)</f>
        <v>15.286899999999999</v>
      </c>
      <c r="G181">
        <f>ABS(Sheet1!G181)</f>
        <v>75.255899999999997</v>
      </c>
      <c r="H181">
        <f>ABS(Sheet1!H181)</f>
        <v>28.3918</v>
      </c>
      <c r="I181">
        <f>ABS(Sheet1!I181)</f>
        <v>182.05879999999999</v>
      </c>
      <c r="J181">
        <f>ABS(Sheet1!J181)</f>
        <v>87.238699999999994</v>
      </c>
      <c r="K181">
        <f>ABS(Sheet1!K181)</f>
        <v>2.3407</v>
      </c>
    </row>
    <row r="182" spans="2:11">
      <c r="B182">
        <f>ABS(Sheet1!B182)</f>
        <v>519.63</v>
      </c>
      <c r="C182">
        <f>ABS(Sheet1!C182)</f>
        <v>3.6265999999999998</v>
      </c>
      <c r="D182">
        <f>ABS(Sheet1!D182)</f>
        <v>244.43350000000001</v>
      </c>
      <c r="E182">
        <f>ABS(Sheet1!E182)</f>
        <v>43.838000000000001</v>
      </c>
      <c r="F182">
        <f>ABS(Sheet1!F182)</f>
        <v>486.56119999999999</v>
      </c>
      <c r="G182">
        <f>ABS(Sheet1!G182)</f>
        <v>72.123699999999999</v>
      </c>
      <c r="H182">
        <f>ABS(Sheet1!H182)</f>
        <v>134.47890000000001</v>
      </c>
      <c r="I182">
        <f>ABS(Sheet1!I182)</f>
        <v>38.439399999999999</v>
      </c>
      <c r="J182">
        <f>ABS(Sheet1!J182)</f>
        <v>34.798900000000003</v>
      </c>
      <c r="K182">
        <f>ABS(Sheet1!K182)</f>
        <v>41.512099999999997</v>
      </c>
    </row>
    <row r="183" spans="2:11">
      <c r="B183">
        <f>ABS(Sheet1!B183)</f>
        <v>34.672499999999999</v>
      </c>
      <c r="C183">
        <f>ABS(Sheet1!C183)</f>
        <v>0.21429999999999999</v>
      </c>
      <c r="D183">
        <f>ABS(Sheet1!D183)</f>
        <v>77.832599999999999</v>
      </c>
      <c r="E183">
        <f>ABS(Sheet1!E183)</f>
        <v>6.6475999999999997</v>
      </c>
      <c r="F183">
        <f>ABS(Sheet1!F183)</f>
        <v>94.607600000000005</v>
      </c>
      <c r="G183">
        <f>ABS(Sheet1!G183)</f>
        <v>63.185000000000002</v>
      </c>
      <c r="H183">
        <f>ABS(Sheet1!H183)</f>
        <v>12.7333</v>
      </c>
      <c r="I183">
        <f>ABS(Sheet1!I183)</f>
        <v>17.291499999999999</v>
      </c>
      <c r="J183">
        <f>ABS(Sheet1!J183)</f>
        <v>33.607399999999998</v>
      </c>
      <c r="K183">
        <f>ABS(Sheet1!K183)</f>
        <v>5.0951000000000004</v>
      </c>
    </row>
    <row r="184" spans="2:11">
      <c r="B184">
        <f>ABS(Sheet1!B184)</f>
        <v>305.5378</v>
      </c>
      <c r="C184">
        <f>ABS(Sheet1!C184)</f>
        <v>3.3792</v>
      </c>
      <c r="D184">
        <f>ABS(Sheet1!D184)</f>
        <v>550.44420000000002</v>
      </c>
      <c r="E184">
        <f>ABS(Sheet1!E184)</f>
        <v>132.46350000000001</v>
      </c>
      <c r="F184">
        <f>ABS(Sheet1!F184)</f>
        <v>111.8847</v>
      </c>
      <c r="G184">
        <f>ABS(Sheet1!G184)</f>
        <v>144.11080000000001</v>
      </c>
      <c r="H184">
        <f>ABS(Sheet1!H184)</f>
        <v>149.8073</v>
      </c>
      <c r="I184">
        <f>ABS(Sheet1!I184)</f>
        <v>101.432</v>
      </c>
      <c r="J184">
        <f>ABS(Sheet1!J184)</f>
        <v>73.136899999999997</v>
      </c>
      <c r="K184">
        <f>ABS(Sheet1!K184)</f>
        <v>33.369500000000002</v>
      </c>
    </row>
    <row r="185" spans="2:11">
      <c r="B185">
        <f>ABS(Sheet1!B185)</f>
        <v>459.85559999999998</v>
      </c>
      <c r="C185">
        <f>ABS(Sheet1!C185)</f>
        <v>1.0014000000000001</v>
      </c>
      <c r="D185">
        <f>ABS(Sheet1!D185)</f>
        <v>330.27719999999999</v>
      </c>
      <c r="E185">
        <f>ABS(Sheet1!E185)</f>
        <v>60.844499999999996</v>
      </c>
      <c r="F185">
        <f>ABS(Sheet1!F185)</f>
        <v>183.7876</v>
      </c>
      <c r="G185">
        <f>ABS(Sheet1!G185)</f>
        <v>274.4794</v>
      </c>
      <c r="H185">
        <f>ABS(Sheet1!H185)</f>
        <v>241.42140000000001</v>
      </c>
      <c r="I185">
        <f>ABS(Sheet1!I185)</f>
        <v>231.70859999999999</v>
      </c>
      <c r="J185">
        <f>ABS(Sheet1!J185)</f>
        <v>69.347499999999997</v>
      </c>
      <c r="K185">
        <f>ABS(Sheet1!K185)</f>
        <v>29.2699</v>
      </c>
    </row>
    <row r="186" spans="2:11">
      <c r="B186">
        <f>ABS(Sheet1!B186)</f>
        <v>312.65519999999998</v>
      </c>
      <c r="C186">
        <f>ABS(Sheet1!C186)</f>
        <v>2.0533999999999999</v>
      </c>
      <c r="D186">
        <f>ABS(Sheet1!D186)</f>
        <v>27.8825</v>
      </c>
      <c r="E186">
        <f>ABS(Sheet1!E186)</f>
        <v>49.610599999999998</v>
      </c>
      <c r="F186">
        <f>ABS(Sheet1!F186)</f>
        <v>233.92859999999999</v>
      </c>
      <c r="G186">
        <f>ABS(Sheet1!G186)</f>
        <v>125.2276</v>
      </c>
      <c r="H186">
        <f>ABS(Sheet1!H186)</f>
        <v>605.54179999999997</v>
      </c>
      <c r="I186">
        <f>ABS(Sheet1!I186)</f>
        <v>168.7132</v>
      </c>
      <c r="J186">
        <f>ABS(Sheet1!J186)</f>
        <v>102.5102</v>
      </c>
      <c r="K186">
        <f>ABS(Sheet1!K186)</f>
        <v>29.4177</v>
      </c>
    </row>
    <row r="187" spans="2:11">
      <c r="B187">
        <f>ABS(Sheet1!B187)</f>
        <v>96.245500000000007</v>
      </c>
      <c r="C187">
        <f>ABS(Sheet1!C187)</f>
        <v>1.0561</v>
      </c>
      <c r="D187">
        <f>ABS(Sheet1!D187)</f>
        <v>251.34</v>
      </c>
      <c r="E187">
        <f>ABS(Sheet1!E187)</f>
        <v>38.798900000000003</v>
      </c>
      <c r="F187">
        <f>ABS(Sheet1!F187)</f>
        <v>13.672800000000001</v>
      </c>
      <c r="G187">
        <f>ABS(Sheet1!G187)</f>
        <v>278.71679999999998</v>
      </c>
      <c r="H187">
        <f>ABS(Sheet1!H187)</f>
        <v>173.1309</v>
      </c>
      <c r="I187">
        <f>ABS(Sheet1!I187)</f>
        <v>1.3515999999999999</v>
      </c>
      <c r="J187">
        <f>ABS(Sheet1!J187)</f>
        <v>51.307400000000001</v>
      </c>
      <c r="K187">
        <f>ABS(Sheet1!K187)</f>
        <v>20.498000000000001</v>
      </c>
    </row>
    <row r="188" spans="2:11">
      <c r="B188">
        <f>ABS(Sheet1!B188)</f>
        <v>24.2591</v>
      </c>
      <c r="C188">
        <f>ABS(Sheet1!C188)</f>
        <v>0.90310000000000001</v>
      </c>
      <c r="D188">
        <f>ABS(Sheet1!D188)</f>
        <v>19.736999999999998</v>
      </c>
      <c r="E188">
        <f>ABS(Sheet1!E188)</f>
        <v>7.3391000000000002</v>
      </c>
      <c r="F188">
        <f>ABS(Sheet1!F188)</f>
        <v>4.6590999999999996</v>
      </c>
      <c r="G188">
        <f>ABS(Sheet1!G188)</f>
        <v>38.143599999999999</v>
      </c>
      <c r="H188">
        <f>ABS(Sheet1!H188)</f>
        <v>97.498199999999997</v>
      </c>
      <c r="I188">
        <f>ABS(Sheet1!I188)</f>
        <v>54.0657</v>
      </c>
      <c r="J188">
        <f>ABS(Sheet1!J188)</f>
        <v>28.718</v>
      </c>
      <c r="K188">
        <f>ABS(Sheet1!K188)</f>
        <v>1.7292000000000001</v>
      </c>
    </row>
    <row r="189" spans="2:11">
      <c r="B189">
        <f>ABS(Sheet1!B189)</f>
        <v>44.158499999999997</v>
      </c>
      <c r="C189">
        <f>ABS(Sheet1!C189)</f>
        <v>0.3044</v>
      </c>
      <c r="D189">
        <f>ABS(Sheet1!D189)</f>
        <v>152.9342</v>
      </c>
      <c r="E189">
        <f>ABS(Sheet1!E189)</f>
        <v>14.962899999999999</v>
      </c>
      <c r="F189">
        <f>ABS(Sheet1!F189)</f>
        <v>113.0164</v>
      </c>
      <c r="G189">
        <f>ABS(Sheet1!G189)</f>
        <v>146.976</v>
      </c>
      <c r="H189">
        <f>ABS(Sheet1!H189)</f>
        <v>61.7286</v>
      </c>
      <c r="I189">
        <f>ABS(Sheet1!I189)</f>
        <v>2.8982000000000001</v>
      </c>
      <c r="J189">
        <f>ABS(Sheet1!J189)</f>
        <v>15.7447</v>
      </c>
      <c r="K189">
        <f>ABS(Sheet1!K189)</f>
        <v>2.5958000000000001</v>
      </c>
    </row>
    <row r="190" spans="2:11">
      <c r="B190">
        <f>ABS(Sheet1!B190)</f>
        <v>82.444999999999993</v>
      </c>
      <c r="C190">
        <f>ABS(Sheet1!C190)</f>
        <v>4.7000000000000002E-3</v>
      </c>
      <c r="D190">
        <f>ABS(Sheet1!D190)</f>
        <v>179.4194</v>
      </c>
      <c r="E190">
        <f>ABS(Sheet1!E190)</f>
        <v>128.53790000000001</v>
      </c>
      <c r="F190">
        <f>ABS(Sheet1!F190)</f>
        <v>80.8994</v>
      </c>
      <c r="G190">
        <f>ABS(Sheet1!G190)</f>
        <v>28.730899999999998</v>
      </c>
      <c r="H190">
        <f>ABS(Sheet1!H190)</f>
        <v>24.636199999999999</v>
      </c>
      <c r="I190">
        <f>ABS(Sheet1!I190)</f>
        <v>28.857399999999998</v>
      </c>
      <c r="J190">
        <f>ABS(Sheet1!J190)</f>
        <v>126.0294</v>
      </c>
      <c r="K190">
        <f>ABS(Sheet1!K190)</f>
        <v>16.260999999999999</v>
      </c>
    </row>
    <row r="191" spans="2:11">
      <c r="B191">
        <f>ABS(Sheet1!B191)</f>
        <v>172.38489999999999</v>
      </c>
      <c r="C191">
        <f>ABS(Sheet1!C191)</f>
        <v>1.9065000000000001</v>
      </c>
      <c r="D191">
        <f>ABS(Sheet1!D191)</f>
        <v>107.5072</v>
      </c>
      <c r="E191">
        <f>ABS(Sheet1!E191)</f>
        <v>41.767699999999998</v>
      </c>
      <c r="F191">
        <f>ABS(Sheet1!F191)</f>
        <v>72.170400000000001</v>
      </c>
      <c r="G191">
        <f>ABS(Sheet1!G191)</f>
        <v>43.872300000000003</v>
      </c>
      <c r="H191">
        <f>ABS(Sheet1!H191)</f>
        <v>240.7869</v>
      </c>
      <c r="I191">
        <f>ABS(Sheet1!I191)</f>
        <v>2.0234000000000001</v>
      </c>
      <c r="J191">
        <f>ABS(Sheet1!J191)</f>
        <v>107.1178</v>
      </c>
      <c r="K191">
        <f>ABS(Sheet1!K191)</f>
        <v>2.5030000000000001</v>
      </c>
    </row>
    <row r="192" spans="2:11">
      <c r="B192">
        <f>ABS(Sheet1!B192)</f>
        <v>83.504999999999995</v>
      </c>
      <c r="C192">
        <f>ABS(Sheet1!C192)</f>
        <v>2.1345000000000001</v>
      </c>
      <c r="D192">
        <f>ABS(Sheet1!D192)</f>
        <v>323.95620000000002</v>
      </c>
      <c r="E192">
        <f>ABS(Sheet1!E192)</f>
        <v>70.302300000000002</v>
      </c>
      <c r="F192">
        <f>ABS(Sheet1!F192)</f>
        <v>76.874799999999993</v>
      </c>
      <c r="G192">
        <f>ABS(Sheet1!G192)</f>
        <v>20.389700000000001</v>
      </c>
      <c r="H192">
        <f>ABS(Sheet1!H192)</f>
        <v>59.436500000000002</v>
      </c>
      <c r="I192">
        <f>ABS(Sheet1!I192)</f>
        <v>31.4177</v>
      </c>
      <c r="J192">
        <f>ABS(Sheet1!J192)</f>
        <v>34.603400000000001</v>
      </c>
      <c r="K192">
        <f>ABS(Sheet1!K192)</f>
        <v>21.808199999999999</v>
      </c>
    </row>
    <row r="193" spans="2:11">
      <c r="B193">
        <f>ABS(Sheet1!B193)</f>
        <v>285.38380000000001</v>
      </c>
      <c r="C193">
        <f>ABS(Sheet1!C193)</f>
        <v>5.3261000000000003</v>
      </c>
      <c r="D193">
        <f>ABS(Sheet1!D193)</f>
        <v>99.582700000000003</v>
      </c>
      <c r="E193">
        <f>ABS(Sheet1!E193)</f>
        <v>13.3111</v>
      </c>
      <c r="F193">
        <f>ABS(Sheet1!F193)</f>
        <v>181.98490000000001</v>
      </c>
      <c r="G193">
        <f>ABS(Sheet1!G193)</f>
        <v>69.383899999999997</v>
      </c>
      <c r="H193">
        <f>ABS(Sheet1!H193)</f>
        <v>101.208</v>
      </c>
      <c r="I193">
        <f>ABS(Sheet1!I193)</f>
        <v>44.219799999999999</v>
      </c>
      <c r="J193">
        <f>ABS(Sheet1!J193)</f>
        <v>51.818899999999999</v>
      </c>
      <c r="K193">
        <f>ABS(Sheet1!K193)</f>
        <v>85.421300000000002</v>
      </c>
    </row>
    <row r="194" spans="2:11">
      <c r="B194">
        <f>ABS(Sheet1!B194)</f>
        <v>70.813599999999994</v>
      </c>
      <c r="C194">
        <f>ABS(Sheet1!C194)</f>
        <v>1.0713999999999999</v>
      </c>
      <c r="D194">
        <f>ABS(Sheet1!D194)</f>
        <v>15.231400000000001</v>
      </c>
      <c r="E194">
        <f>ABS(Sheet1!E194)</f>
        <v>39.574599999999997</v>
      </c>
      <c r="F194">
        <f>ABS(Sheet1!F194)</f>
        <v>334.56079999999997</v>
      </c>
      <c r="G194">
        <f>ABS(Sheet1!G194)</f>
        <v>60.052599999999998</v>
      </c>
      <c r="H194">
        <f>ABS(Sheet1!H194)</f>
        <v>387.05329999999998</v>
      </c>
      <c r="I194">
        <f>ABS(Sheet1!I194)</f>
        <v>75.571700000000007</v>
      </c>
      <c r="J194">
        <f>ABS(Sheet1!J194)</f>
        <v>5.8036000000000003</v>
      </c>
      <c r="K194">
        <f>ABS(Sheet1!K194)</f>
        <v>25.459299999999999</v>
      </c>
    </row>
    <row r="195" spans="2:11">
      <c r="B195">
        <f>ABS(Sheet1!B195)</f>
        <v>179.27099999999999</v>
      </c>
      <c r="C195">
        <f>ABS(Sheet1!C195)</f>
        <v>1.3613</v>
      </c>
      <c r="D195">
        <f>ABS(Sheet1!D195)</f>
        <v>102.946</v>
      </c>
      <c r="E195">
        <f>ABS(Sheet1!E195)</f>
        <v>4.9233000000000002</v>
      </c>
      <c r="F195">
        <f>ABS(Sheet1!F195)</f>
        <v>42.725299999999997</v>
      </c>
      <c r="G195">
        <f>ABS(Sheet1!G195)</f>
        <v>7.7365000000000004</v>
      </c>
      <c r="H195">
        <f>ABS(Sheet1!H195)</f>
        <v>161.06190000000001</v>
      </c>
      <c r="I195">
        <f>ABS(Sheet1!I195)</f>
        <v>23.285499999999999</v>
      </c>
      <c r="J195">
        <f>ABS(Sheet1!J195)</f>
        <v>43.759399999999999</v>
      </c>
      <c r="K195">
        <f>ABS(Sheet1!K195)</f>
        <v>5.9417</v>
      </c>
    </row>
    <row r="196" spans="2:11">
      <c r="B196">
        <f>ABS(Sheet1!B196)</f>
        <v>32.450400000000002</v>
      </c>
      <c r="C196">
        <f>ABS(Sheet1!C196)</f>
        <v>0.45029999999999998</v>
      </c>
      <c r="D196">
        <f>ABS(Sheet1!D196)</f>
        <v>292.32409999999999</v>
      </c>
      <c r="E196">
        <f>ABS(Sheet1!E196)</f>
        <v>77.343900000000005</v>
      </c>
      <c r="F196">
        <f>ABS(Sheet1!F196)</f>
        <v>175.55760000000001</v>
      </c>
      <c r="G196">
        <f>ABS(Sheet1!G196)</f>
        <v>111.11369999999999</v>
      </c>
      <c r="H196">
        <f>ABS(Sheet1!H196)</f>
        <v>80.752499999999998</v>
      </c>
      <c r="I196">
        <f>ABS(Sheet1!I196)</f>
        <v>54.900599999999997</v>
      </c>
      <c r="J196">
        <f>ABS(Sheet1!J196)</f>
        <v>55.801499999999997</v>
      </c>
      <c r="K196">
        <f>ABS(Sheet1!K196)</f>
        <v>35.1736</v>
      </c>
    </row>
    <row r="197" spans="2:11">
      <c r="B197">
        <f>ABS(Sheet1!B197)</f>
        <v>40.808700000000002</v>
      </c>
      <c r="C197">
        <f>ABS(Sheet1!C197)</f>
        <v>0.84199999999999997</v>
      </c>
      <c r="D197">
        <f>ABS(Sheet1!D197)</f>
        <v>51.828400000000002</v>
      </c>
      <c r="E197">
        <f>ABS(Sheet1!E197)</f>
        <v>20.6187</v>
      </c>
      <c r="F197">
        <f>ABS(Sheet1!F197)</f>
        <v>125.2696</v>
      </c>
      <c r="G197">
        <f>ABS(Sheet1!G197)</f>
        <v>9.3476999999999997</v>
      </c>
      <c r="H197">
        <f>ABS(Sheet1!H197)</f>
        <v>95.267600000000002</v>
      </c>
      <c r="I197">
        <f>ABS(Sheet1!I197)</f>
        <v>33.747799999999998</v>
      </c>
      <c r="J197">
        <f>ABS(Sheet1!J197)</f>
        <v>58.008200000000002</v>
      </c>
      <c r="K197">
        <f>ABS(Sheet1!K197)</f>
        <v>1.8258000000000001</v>
      </c>
    </row>
    <row r="198" spans="2:11">
      <c r="B198">
        <f>ABS(Sheet1!B198)</f>
        <v>168.28710000000001</v>
      </c>
      <c r="C198">
        <f>ABS(Sheet1!C198)</f>
        <v>2.1480000000000001</v>
      </c>
      <c r="D198">
        <f>ABS(Sheet1!D198)</f>
        <v>145.74369999999999</v>
      </c>
      <c r="E198">
        <f>ABS(Sheet1!E198)</f>
        <v>36.751800000000003</v>
      </c>
      <c r="F198">
        <f>ABS(Sheet1!F198)</f>
        <v>126.9483</v>
      </c>
      <c r="G198">
        <f>ABS(Sheet1!G198)</f>
        <v>54.862299999999998</v>
      </c>
      <c r="H198">
        <f>ABS(Sheet1!H198)</f>
        <v>15.4262</v>
      </c>
      <c r="I198">
        <f>ABS(Sheet1!I198)</f>
        <v>20.113299999999999</v>
      </c>
      <c r="J198">
        <f>ABS(Sheet1!J198)</f>
        <v>62.9679</v>
      </c>
      <c r="K198">
        <f>ABS(Sheet1!K198)</f>
        <v>2.5958999999999999</v>
      </c>
    </row>
    <row r="199" spans="2:11">
      <c r="B199">
        <f>ABS(Sheet1!B199)</f>
        <v>405.7353</v>
      </c>
      <c r="C199">
        <f>ABS(Sheet1!C199)</f>
        <v>0.5585</v>
      </c>
      <c r="D199">
        <f>ABS(Sheet1!D199)</f>
        <v>189.31469999999999</v>
      </c>
      <c r="E199">
        <f>ABS(Sheet1!E199)</f>
        <v>29.991800000000001</v>
      </c>
      <c r="F199">
        <f>ABS(Sheet1!F199)</f>
        <v>245.6567</v>
      </c>
      <c r="G199">
        <f>ABS(Sheet1!G199)</f>
        <v>5.8163</v>
      </c>
      <c r="H199">
        <f>ABS(Sheet1!H199)</f>
        <v>114.3946</v>
      </c>
      <c r="I199">
        <f>ABS(Sheet1!I199)</f>
        <v>91.008099999999999</v>
      </c>
      <c r="J199">
        <f>ABS(Sheet1!J199)</f>
        <v>50.434399999999997</v>
      </c>
      <c r="K199">
        <f>ABS(Sheet1!K199)</f>
        <v>1.6194</v>
      </c>
    </row>
    <row r="200" spans="2:11">
      <c r="B200">
        <f>ABS(Sheet1!B200)</f>
        <v>223.76580000000001</v>
      </c>
      <c r="C200">
        <f>ABS(Sheet1!C200)</f>
        <v>6.2691999999999997</v>
      </c>
      <c r="D200">
        <f>ABS(Sheet1!D200)</f>
        <v>476.185</v>
      </c>
      <c r="E200">
        <f>ABS(Sheet1!E200)</f>
        <v>64.638300000000001</v>
      </c>
      <c r="F200">
        <f>ABS(Sheet1!F200)</f>
        <v>122.11750000000001</v>
      </c>
      <c r="G200">
        <f>ABS(Sheet1!G200)</f>
        <v>239.31829999999999</v>
      </c>
      <c r="H200">
        <f>ABS(Sheet1!H200)</f>
        <v>16.677900000000001</v>
      </c>
      <c r="I200">
        <f>ABS(Sheet1!I200)</f>
        <v>148.8546</v>
      </c>
      <c r="J200">
        <f>ABS(Sheet1!J200)</f>
        <v>15.4009</v>
      </c>
      <c r="K200">
        <f>ABS(Sheet1!K200)</f>
        <v>24.860499999999998</v>
      </c>
    </row>
    <row r="201" spans="2:11">
      <c r="B201">
        <f>ABS(Sheet1!B201)</f>
        <v>121.54040000000001</v>
      </c>
      <c r="C201">
        <f>ABS(Sheet1!C201)</f>
        <v>1.4569000000000001</v>
      </c>
      <c r="D201">
        <f>ABS(Sheet1!D201)</f>
        <v>42.196100000000001</v>
      </c>
      <c r="E201">
        <f>ABS(Sheet1!E201)</f>
        <v>91.276899999999998</v>
      </c>
      <c r="F201">
        <f>ABS(Sheet1!F201)</f>
        <v>84.292000000000002</v>
      </c>
      <c r="G201">
        <f>ABS(Sheet1!G201)</f>
        <v>25.942599999999999</v>
      </c>
      <c r="H201">
        <f>ABS(Sheet1!H201)</f>
        <v>140.08699999999999</v>
      </c>
      <c r="I201">
        <f>ABS(Sheet1!I201)</f>
        <v>233.60249999999999</v>
      </c>
      <c r="J201">
        <f>ABS(Sheet1!J201)</f>
        <v>51.068300000000001</v>
      </c>
      <c r="K201">
        <f>ABS(Sheet1!K201)</f>
        <v>11.469900000000001</v>
      </c>
    </row>
    <row r="202" spans="2:11">
      <c r="B202">
        <f>ABS(Sheet1!B202)</f>
        <v>68.630600000000001</v>
      </c>
      <c r="C202">
        <f>ABS(Sheet1!C202)</f>
        <v>1.2049000000000001</v>
      </c>
      <c r="D202">
        <f>ABS(Sheet1!D202)</f>
        <v>121.4136</v>
      </c>
      <c r="E202">
        <f>ABS(Sheet1!E202)</f>
        <v>12.5311</v>
      </c>
      <c r="F202">
        <f>ABS(Sheet1!F202)</f>
        <v>203.72649999999999</v>
      </c>
      <c r="G202">
        <f>ABS(Sheet1!G202)</f>
        <v>198.02629999999999</v>
      </c>
      <c r="H202">
        <f>ABS(Sheet1!H202)</f>
        <v>214.7407</v>
      </c>
      <c r="I202">
        <f>ABS(Sheet1!I202)</f>
        <v>75.499300000000005</v>
      </c>
      <c r="J202">
        <f>ABS(Sheet1!J202)</f>
        <v>42.267200000000003</v>
      </c>
      <c r="K202">
        <f>ABS(Sheet1!K202)</f>
        <v>29.056000000000001</v>
      </c>
    </row>
    <row r="203" spans="2:11">
      <c r="B203">
        <f>ABS(Sheet1!B203)</f>
        <v>99.680999999999997</v>
      </c>
      <c r="C203">
        <f>ABS(Sheet1!C203)</f>
        <v>0.72350000000000003</v>
      </c>
      <c r="D203">
        <f>ABS(Sheet1!D203)</f>
        <v>244.83860000000001</v>
      </c>
      <c r="E203">
        <f>ABS(Sheet1!E203)</f>
        <v>68.151300000000006</v>
      </c>
      <c r="F203">
        <f>ABS(Sheet1!F203)</f>
        <v>77.5565</v>
      </c>
      <c r="G203">
        <f>ABS(Sheet1!G203)</f>
        <v>180.74359999999999</v>
      </c>
      <c r="H203">
        <f>ABS(Sheet1!H203)</f>
        <v>1.3907</v>
      </c>
      <c r="I203">
        <f>ABS(Sheet1!I203)</f>
        <v>80.838300000000004</v>
      </c>
      <c r="J203">
        <f>ABS(Sheet1!J203)</f>
        <v>74.497900000000001</v>
      </c>
      <c r="K203">
        <f>ABS(Sheet1!K203)</f>
        <v>8.5441000000000003</v>
      </c>
    </row>
    <row r="204" spans="2:11">
      <c r="B204">
        <f>ABS(Sheet1!B204)</f>
        <v>226.87129999999999</v>
      </c>
      <c r="C204">
        <f>ABS(Sheet1!C204)</f>
        <v>0.2392</v>
      </c>
      <c r="D204">
        <f>ABS(Sheet1!D204)</f>
        <v>145.49610000000001</v>
      </c>
      <c r="E204">
        <f>ABS(Sheet1!E204)</f>
        <v>58.0869</v>
      </c>
      <c r="F204">
        <f>ABS(Sheet1!F204)</f>
        <v>591.00639999999999</v>
      </c>
      <c r="G204">
        <f>ABS(Sheet1!G204)</f>
        <v>187.13890000000001</v>
      </c>
      <c r="H204">
        <f>ABS(Sheet1!H204)</f>
        <v>107.2119</v>
      </c>
      <c r="I204">
        <f>ABS(Sheet1!I204)</f>
        <v>113.3901</v>
      </c>
      <c r="J204">
        <f>ABS(Sheet1!J204)</f>
        <v>185.3477</v>
      </c>
      <c r="K204">
        <f>ABS(Sheet1!K204)</f>
        <v>32.489800000000002</v>
      </c>
    </row>
    <row r="205" spans="2:11">
      <c r="B205">
        <f>ABS(Sheet1!B205)</f>
        <v>122.2488</v>
      </c>
      <c r="C205">
        <f>ABS(Sheet1!C205)</f>
        <v>2.5592999999999999</v>
      </c>
      <c r="D205">
        <f>ABS(Sheet1!D205)</f>
        <v>17.303999999999998</v>
      </c>
      <c r="E205">
        <f>ABS(Sheet1!E205)</f>
        <v>12.242599999999999</v>
      </c>
      <c r="F205">
        <f>ABS(Sheet1!F205)</f>
        <v>308.77190000000002</v>
      </c>
      <c r="G205">
        <f>ABS(Sheet1!G205)</f>
        <v>39.1404</v>
      </c>
      <c r="H205">
        <f>ABS(Sheet1!H205)</f>
        <v>75.804400000000001</v>
      </c>
      <c r="I205">
        <f>ABS(Sheet1!I205)</f>
        <v>163.22280000000001</v>
      </c>
      <c r="J205">
        <f>ABS(Sheet1!J205)</f>
        <v>77.692700000000002</v>
      </c>
      <c r="K205">
        <f>ABS(Sheet1!K205)</f>
        <v>17.020199999999999</v>
      </c>
    </row>
    <row r="206" spans="2:11">
      <c r="B206">
        <f>ABS(Sheet1!B206)</f>
        <v>25.862300000000001</v>
      </c>
      <c r="C206">
        <f>ABS(Sheet1!C206)</f>
        <v>1.7439</v>
      </c>
      <c r="D206">
        <f>ABS(Sheet1!D206)</f>
        <v>248.13030000000001</v>
      </c>
      <c r="E206">
        <f>ABS(Sheet1!E206)</f>
        <v>33.924599999999998</v>
      </c>
      <c r="F206">
        <f>ABS(Sheet1!F206)</f>
        <v>72.168099999999995</v>
      </c>
      <c r="G206">
        <f>ABS(Sheet1!G206)</f>
        <v>70.406999999999996</v>
      </c>
      <c r="H206">
        <f>ABS(Sheet1!H206)</f>
        <v>38.308799999999998</v>
      </c>
      <c r="I206">
        <f>ABS(Sheet1!I206)</f>
        <v>10.861499999999999</v>
      </c>
      <c r="J206">
        <f>ABS(Sheet1!J206)</f>
        <v>14.467700000000001</v>
      </c>
      <c r="K206">
        <f>ABS(Sheet1!K206)</f>
        <v>15.2258</v>
      </c>
    </row>
    <row r="207" spans="2:11">
      <c r="B207">
        <f>ABS(Sheet1!B207)</f>
        <v>18.036000000000001</v>
      </c>
      <c r="C207">
        <f>ABS(Sheet1!C207)</f>
        <v>0.29320000000000002</v>
      </c>
      <c r="D207">
        <f>ABS(Sheet1!D207)</f>
        <v>11.348100000000001</v>
      </c>
      <c r="E207">
        <f>ABS(Sheet1!E207)</f>
        <v>11.156700000000001</v>
      </c>
      <c r="F207">
        <f>ABS(Sheet1!F207)</f>
        <v>20.857600000000001</v>
      </c>
      <c r="G207">
        <f>ABS(Sheet1!G207)</f>
        <v>11.5945</v>
      </c>
      <c r="H207">
        <f>ABS(Sheet1!H207)</f>
        <v>52.438499999999998</v>
      </c>
      <c r="I207">
        <f>ABS(Sheet1!I207)</f>
        <v>34.2468</v>
      </c>
      <c r="J207">
        <f>ABS(Sheet1!J207)</f>
        <v>1.2076</v>
      </c>
      <c r="K207">
        <f>ABS(Sheet1!K207)</f>
        <v>1.0154000000000001</v>
      </c>
    </row>
    <row r="208" spans="2:11">
      <c r="B208">
        <f>ABS(Sheet1!B208)</f>
        <v>46.1736</v>
      </c>
      <c r="C208">
        <f>ABS(Sheet1!C208)</f>
        <v>1.038</v>
      </c>
      <c r="D208">
        <f>ABS(Sheet1!D208)</f>
        <v>64.2667</v>
      </c>
      <c r="E208">
        <f>ABS(Sheet1!E208)</f>
        <v>49.082900000000002</v>
      </c>
      <c r="F208">
        <f>ABS(Sheet1!F208)</f>
        <v>49.488799999999998</v>
      </c>
      <c r="G208">
        <f>ABS(Sheet1!G208)</f>
        <v>18.494900000000001</v>
      </c>
      <c r="H208">
        <f>ABS(Sheet1!H208)</f>
        <v>20.357600000000001</v>
      </c>
      <c r="I208">
        <f>ABS(Sheet1!I208)</f>
        <v>5.2674000000000003</v>
      </c>
      <c r="J208">
        <f>ABS(Sheet1!J208)</f>
        <v>34.306399999999996</v>
      </c>
      <c r="K208">
        <f>ABS(Sheet1!K208)</f>
        <v>4.3148999999999997</v>
      </c>
    </row>
    <row r="209" spans="2:11">
      <c r="B209">
        <f>ABS(Sheet1!B209)</f>
        <v>312.76589999999999</v>
      </c>
      <c r="C209">
        <f>ABS(Sheet1!C209)</f>
        <v>4.3148999999999997</v>
      </c>
      <c r="D209">
        <f>ABS(Sheet1!D209)</f>
        <v>75.939700000000002</v>
      </c>
      <c r="E209">
        <f>ABS(Sheet1!E209)</f>
        <v>107.5967</v>
      </c>
      <c r="F209">
        <f>ABS(Sheet1!F209)</f>
        <v>134.3348</v>
      </c>
      <c r="G209">
        <f>ABS(Sheet1!G209)</f>
        <v>136.39169999999999</v>
      </c>
      <c r="H209">
        <f>ABS(Sheet1!H209)</f>
        <v>267.50069999999999</v>
      </c>
      <c r="I209">
        <f>ABS(Sheet1!I209)</f>
        <v>3.8807</v>
      </c>
      <c r="J209">
        <f>ABS(Sheet1!J209)</f>
        <v>221.87909999999999</v>
      </c>
      <c r="K209">
        <f>ABS(Sheet1!K209)</f>
        <v>33.3108</v>
      </c>
    </row>
    <row r="210" spans="2:11">
      <c r="B210">
        <f>ABS(Sheet1!B210)</f>
        <v>30.2714</v>
      </c>
      <c r="C210">
        <f>ABS(Sheet1!C210)</f>
        <v>0.96489999999999998</v>
      </c>
      <c r="D210">
        <f>ABS(Sheet1!D210)</f>
        <v>218.86750000000001</v>
      </c>
      <c r="E210">
        <f>ABS(Sheet1!E210)</f>
        <v>25.425699999999999</v>
      </c>
      <c r="F210">
        <f>ABS(Sheet1!F210)</f>
        <v>30.989599999999999</v>
      </c>
      <c r="G210">
        <f>ABS(Sheet1!G210)</f>
        <v>524.58820000000003</v>
      </c>
      <c r="H210">
        <f>ABS(Sheet1!H210)</f>
        <v>143.0386</v>
      </c>
      <c r="I210">
        <f>ABS(Sheet1!I210)</f>
        <v>45.7517</v>
      </c>
      <c r="J210">
        <f>ABS(Sheet1!J210)</f>
        <v>77.073599999999999</v>
      </c>
      <c r="K210">
        <f>ABS(Sheet1!K210)</f>
        <v>44.688899999999997</v>
      </c>
    </row>
    <row r="211" spans="2:11">
      <c r="B211">
        <f>ABS(Sheet1!B211)</f>
        <v>672.44380000000001</v>
      </c>
      <c r="C211">
        <f>ABS(Sheet1!C211)</f>
        <v>4.6044</v>
      </c>
      <c r="D211">
        <f>ABS(Sheet1!D211)</f>
        <v>238.72900000000001</v>
      </c>
      <c r="E211">
        <f>ABS(Sheet1!E211)</f>
        <v>59.309600000000003</v>
      </c>
      <c r="F211">
        <f>ABS(Sheet1!F211)</f>
        <v>3.5634000000000001</v>
      </c>
      <c r="G211">
        <f>ABS(Sheet1!G211)</f>
        <v>3.7816999999999998</v>
      </c>
      <c r="H211">
        <f>ABS(Sheet1!H211)</f>
        <v>117.2677</v>
      </c>
      <c r="I211">
        <f>ABS(Sheet1!I211)</f>
        <v>88.9392</v>
      </c>
      <c r="J211">
        <f>ABS(Sheet1!J211)</f>
        <v>90.415899999999993</v>
      </c>
      <c r="K211">
        <f>ABS(Sheet1!K211)</f>
        <v>24.924499999999998</v>
      </c>
    </row>
    <row r="212" spans="2:11">
      <c r="B212">
        <f>ABS(Sheet1!B212)</f>
        <v>48.569499999999998</v>
      </c>
      <c r="C212">
        <f>ABS(Sheet1!C212)</f>
        <v>0.97060000000000002</v>
      </c>
      <c r="D212">
        <f>ABS(Sheet1!D212)</f>
        <v>15.9648</v>
      </c>
      <c r="E212">
        <f>ABS(Sheet1!E212)</f>
        <v>32.322200000000002</v>
      </c>
      <c r="F212">
        <f>ABS(Sheet1!F212)</f>
        <v>123.9725</v>
      </c>
      <c r="G212">
        <f>ABS(Sheet1!G212)</f>
        <v>23.2227</v>
      </c>
      <c r="H212">
        <f>ABS(Sheet1!H212)</f>
        <v>55.2986</v>
      </c>
      <c r="I212">
        <f>ABS(Sheet1!I212)</f>
        <v>25.8248</v>
      </c>
      <c r="J212">
        <f>ABS(Sheet1!J212)</f>
        <v>24.6145</v>
      </c>
      <c r="K212">
        <f>ABS(Sheet1!K212)</f>
        <v>0.82720000000000005</v>
      </c>
    </row>
    <row r="213" spans="2:11">
      <c r="B213">
        <f>ABS(Sheet1!B213)</f>
        <v>109.41630000000001</v>
      </c>
      <c r="C213">
        <f>ABS(Sheet1!C213)</f>
        <v>0.19139999999999999</v>
      </c>
      <c r="D213">
        <f>ABS(Sheet1!D213)</f>
        <v>37.001600000000003</v>
      </c>
      <c r="E213">
        <f>ABS(Sheet1!E213)</f>
        <v>37.283900000000003</v>
      </c>
      <c r="F213">
        <f>ABS(Sheet1!F213)</f>
        <v>28.7241</v>
      </c>
      <c r="G213">
        <f>ABS(Sheet1!G213)</f>
        <v>12.758900000000001</v>
      </c>
      <c r="H213">
        <f>ABS(Sheet1!H213)</f>
        <v>5.0888</v>
      </c>
      <c r="I213">
        <f>ABS(Sheet1!I213)</f>
        <v>62.905299999999997</v>
      </c>
      <c r="J213">
        <f>ABS(Sheet1!J213)</f>
        <v>7.0617999999999999</v>
      </c>
      <c r="K213">
        <f>ABS(Sheet1!K213)</f>
        <v>12.140700000000001</v>
      </c>
    </row>
    <row r="214" spans="2:11">
      <c r="B214">
        <f>ABS(Sheet1!B214)</f>
        <v>166.2542</v>
      </c>
      <c r="C214">
        <f>ABS(Sheet1!C214)</f>
        <v>1.9342999999999999</v>
      </c>
      <c r="D214">
        <f>ABS(Sheet1!D214)</f>
        <v>1.0144</v>
      </c>
      <c r="E214">
        <f>ABS(Sheet1!E214)</f>
        <v>21.593499999999999</v>
      </c>
      <c r="F214">
        <f>ABS(Sheet1!F214)</f>
        <v>221.5478</v>
      </c>
      <c r="G214">
        <f>ABS(Sheet1!G214)</f>
        <v>102.4537</v>
      </c>
      <c r="H214">
        <f>ABS(Sheet1!H214)</f>
        <v>49.670099999999998</v>
      </c>
      <c r="I214">
        <f>ABS(Sheet1!I214)</f>
        <v>57.839700000000001</v>
      </c>
      <c r="J214">
        <f>ABS(Sheet1!J214)</f>
        <v>58.275399999999998</v>
      </c>
      <c r="K214">
        <f>ABS(Sheet1!K214)</f>
        <v>8.4131999999999998</v>
      </c>
    </row>
    <row r="215" spans="2:11">
      <c r="B215">
        <f>ABS(Sheet1!B215)</f>
        <v>461.5949</v>
      </c>
      <c r="C215">
        <f>ABS(Sheet1!C215)</f>
        <v>4.0555000000000003</v>
      </c>
      <c r="D215">
        <f>ABS(Sheet1!D215)</f>
        <v>3.6627999999999998</v>
      </c>
      <c r="E215">
        <f>ABS(Sheet1!E215)</f>
        <v>213.6258</v>
      </c>
      <c r="F215">
        <f>ABS(Sheet1!F215)</f>
        <v>224.3004</v>
      </c>
      <c r="G215">
        <f>ABS(Sheet1!G215)</f>
        <v>160.78110000000001</v>
      </c>
      <c r="H215">
        <f>ABS(Sheet1!H215)</f>
        <v>60.626899999999999</v>
      </c>
      <c r="I215">
        <f>ABS(Sheet1!I215)</f>
        <v>142.2893</v>
      </c>
      <c r="J215">
        <f>ABS(Sheet1!J215)</f>
        <v>12.8444</v>
      </c>
      <c r="K215">
        <f>ABS(Sheet1!K215)</f>
        <v>22.574999999999999</v>
      </c>
    </row>
    <row r="216" spans="2:11">
      <c r="B216">
        <f>ABS(Sheet1!B216)</f>
        <v>186.38910000000001</v>
      </c>
      <c r="C216">
        <f>ABS(Sheet1!C216)</f>
        <v>1.3299999999999999E-2</v>
      </c>
      <c r="D216">
        <f>ABS(Sheet1!D216)</f>
        <v>56.1175</v>
      </c>
      <c r="E216">
        <f>ABS(Sheet1!E216)</f>
        <v>9.8652999999999995</v>
      </c>
      <c r="F216">
        <f>ABS(Sheet1!F216)</f>
        <v>186.30510000000001</v>
      </c>
      <c r="G216">
        <f>ABS(Sheet1!G216)</f>
        <v>2.1004</v>
      </c>
      <c r="H216">
        <f>ABS(Sheet1!H216)</f>
        <v>4.4617000000000004</v>
      </c>
      <c r="I216">
        <f>ABS(Sheet1!I216)</f>
        <v>12.1043</v>
      </c>
      <c r="J216">
        <f>ABS(Sheet1!J216)</f>
        <v>69.357299999999995</v>
      </c>
      <c r="K216">
        <f>ABS(Sheet1!K216)</f>
        <v>0.4803</v>
      </c>
    </row>
    <row r="217" spans="2:11">
      <c r="B217">
        <f>ABS(Sheet1!B217)</f>
        <v>20.833100000000002</v>
      </c>
      <c r="C217">
        <f>ABS(Sheet1!C217)</f>
        <v>0.19189999999999999</v>
      </c>
      <c r="D217">
        <f>ABS(Sheet1!D217)</f>
        <v>45.010899999999999</v>
      </c>
      <c r="E217">
        <f>ABS(Sheet1!E217)</f>
        <v>18.877400000000002</v>
      </c>
      <c r="F217">
        <f>ABS(Sheet1!F217)</f>
        <v>16.4329</v>
      </c>
      <c r="G217">
        <f>ABS(Sheet1!G217)</f>
        <v>22.137499999999999</v>
      </c>
      <c r="H217">
        <f>ABS(Sheet1!H217)</f>
        <v>66.454599999999999</v>
      </c>
      <c r="I217">
        <f>ABS(Sheet1!I217)</f>
        <v>52.8992</v>
      </c>
      <c r="J217">
        <f>ABS(Sheet1!J217)</f>
        <v>16.124500000000001</v>
      </c>
      <c r="K217">
        <f>ABS(Sheet1!K217)</f>
        <v>5.4635999999999996</v>
      </c>
    </row>
    <row r="218" spans="2:11">
      <c r="B218">
        <f>ABS(Sheet1!B218)</f>
        <v>15.238</v>
      </c>
      <c r="C218">
        <f>ABS(Sheet1!C218)</f>
        <v>0.35249999999999998</v>
      </c>
      <c r="D218">
        <f>ABS(Sheet1!D218)</f>
        <v>119.0429</v>
      </c>
      <c r="E218">
        <f>ABS(Sheet1!E218)</f>
        <v>46.183199999999999</v>
      </c>
      <c r="F218">
        <f>ABS(Sheet1!F218)</f>
        <v>64.891400000000004</v>
      </c>
      <c r="G218">
        <f>ABS(Sheet1!G218)</f>
        <v>61.342599999999997</v>
      </c>
      <c r="H218">
        <f>ABS(Sheet1!H218)</f>
        <v>3.4965000000000002</v>
      </c>
      <c r="I218">
        <f>ABS(Sheet1!I218)</f>
        <v>56.118200000000002</v>
      </c>
      <c r="J218">
        <f>ABS(Sheet1!J218)</f>
        <v>2.1817000000000002</v>
      </c>
      <c r="K218">
        <f>ABS(Sheet1!K218)</f>
        <v>2.7046000000000001</v>
      </c>
    </row>
    <row r="219" spans="2:11">
      <c r="B219">
        <f>ABS(Sheet1!B219)</f>
        <v>28.789000000000001</v>
      </c>
      <c r="C219">
        <f>ABS(Sheet1!C219)</f>
        <v>0.13830000000000001</v>
      </c>
      <c r="D219">
        <f>ABS(Sheet1!D219)</f>
        <v>40.135599999999997</v>
      </c>
      <c r="E219">
        <f>ABS(Sheet1!E219)</f>
        <v>7.7244000000000002</v>
      </c>
      <c r="F219">
        <f>ABS(Sheet1!F219)</f>
        <v>48.197499999999998</v>
      </c>
      <c r="G219">
        <f>ABS(Sheet1!G219)</f>
        <v>8.0906000000000002</v>
      </c>
      <c r="H219">
        <f>ABS(Sheet1!H219)</f>
        <v>39.875399999999999</v>
      </c>
      <c r="I219">
        <f>ABS(Sheet1!I219)</f>
        <v>13.076599999999999</v>
      </c>
      <c r="J219">
        <f>ABS(Sheet1!J219)</f>
        <v>27.209</v>
      </c>
      <c r="K219">
        <f>ABS(Sheet1!K219)</f>
        <v>6.1451000000000002</v>
      </c>
    </row>
    <row r="220" spans="2:11">
      <c r="B220">
        <f>ABS(Sheet1!B220)</f>
        <v>397.51830000000001</v>
      </c>
      <c r="C220">
        <f>ABS(Sheet1!C220)</f>
        <v>0.88300000000000001</v>
      </c>
      <c r="D220">
        <f>ABS(Sheet1!D220)</f>
        <v>298.32920000000001</v>
      </c>
      <c r="E220">
        <f>ABS(Sheet1!E220)</f>
        <v>68.102900000000005</v>
      </c>
      <c r="F220">
        <f>ABS(Sheet1!F220)</f>
        <v>309.52159999999998</v>
      </c>
      <c r="G220">
        <f>ABS(Sheet1!G220)</f>
        <v>318.60140000000001</v>
      </c>
      <c r="H220">
        <f>ABS(Sheet1!H220)</f>
        <v>225.7518</v>
      </c>
      <c r="I220">
        <f>ABS(Sheet1!I220)</f>
        <v>56.317399999999999</v>
      </c>
      <c r="J220">
        <f>ABS(Sheet1!J220)</f>
        <v>47.417299999999997</v>
      </c>
      <c r="K220">
        <f>ABS(Sheet1!K220)</f>
        <v>48.939900000000002</v>
      </c>
    </row>
    <row r="221" spans="2:11">
      <c r="B221">
        <f>ABS(Sheet1!B221)</f>
        <v>62.478900000000003</v>
      </c>
      <c r="C221">
        <f>ABS(Sheet1!C221)</f>
        <v>2.7608000000000001</v>
      </c>
      <c r="D221">
        <f>ABS(Sheet1!D221)</f>
        <v>59.194200000000002</v>
      </c>
      <c r="E221">
        <f>ABS(Sheet1!E221)</f>
        <v>35.564300000000003</v>
      </c>
      <c r="F221">
        <f>ABS(Sheet1!F221)</f>
        <v>84.277500000000003</v>
      </c>
      <c r="G221">
        <f>ABS(Sheet1!G221)</f>
        <v>30.034800000000001</v>
      </c>
      <c r="H221">
        <f>ABS(Sheet1!H221)</f>
        <v>237.42070000000001</v>
      </c>
      <c r="I221">
        <f>ABS(Sheet1!I221)</f>
        <v>32.141399999999997</v>
      </c>
      <c r="J221">
        <f>ABS(Sheet1!J221)</f>
        <v>117.56489999999999</v>
      </c>
      <c r="K221">
        <f>ABS(Sheet1!K221)</f>
        <v>1.6293</v>
      </c>
    </row>
    <row r="222" spans="2:11">
      <c r="B222">
        <f>ABS(Sheet1!B222)</f>
        <v>99.713399999999993</v>
      </c>
      <c r="C222">
        <f>ABS(Sheet1!C222)</f>
        <v>0.58889999999999998</v>
      </c>
      <c r="D222">
        <f>ABS(Sheet1!D222)</f>
        <v>193.28440000000001</v>
      </c>
      <c r="E222">
        <f>ABS(Sheet1!E222)</f>
        <v>15.3653</v>
      </c>
      <c r="F222">
        <f>ABS(Sheet1!F222)</f>
        <v>124.8296</v>
      </c>
      <c r="G222">
        <f>ABS(Sheet1!G222)</f>
        <v>52.492699999999999</v>
      </c>
      <c r="H222">
        <f>ABS(Sheet1!H222)</f>
        <v>303.06650000000002</v>
      </c>
      <c r="I222">
        <f>ABS(Sheet1!I222)</f>
        <v>159.7885</v>
      </c>
      <c r="J222">
        <f>ABS(Sheet1!J222)</f>
        <v>12.7935</v>
      </c>
      <c r="K222">
        <f>ABS(Sheet1!K222)</f>
        <v>9.9952000000000005</v>
      </c>
    </row>
    <row r="223" spans="2:11">
      <c r="B223">
        <f>ABS(Sheet1!B223)</f>
        <v>456.19540000000001</v>
      </c>
      <c r="C223">
        <f>ABS(Sheet1!C223)</f>
        <v>1.7095</v>
      </c>
      <c r="D223">
        <f>ABS(Sheet1!D223)</f>
        <v>410.45909999999998</v>
      </c>
      <c r="E223">
        <f>ABS(Sheet1!E223)</f>
        <v>89.974800000000002</v>
      </c>
      <c r="F223">
        <f>ABS(Sheet1!F223)</f>
        <v>341.49250000000001</v>
      </c>
      <c r="G223">
        <f>ABS(Sheet1!G223)</f>
        <v>171.34129999999999</v>
      </c>
      <c r="H223">
        <f>ABS(Sheet1!H223)</f>
        <v>82.016000000000005</v>
      </c>
      <c r="I223">
        <f>ABS(Sheet1!I223)</f>
        <v>256.21030000000002</v>
      </c>
      <c r="J223">
        <f>ABS(Sheet1!J223)</f>
        <v>55.484900000000003</v>
      </c>
      <c r="K223">
        <f>ABS(Sheet1!K223)</f>
        <v>11.324999999999999</v>
      </c>
    </row>
    <row r="224" spans="2:11">
      <c r="B224">
        <f>ABS(Sheet1!B224)</f>
        <v>75.531899999999993</v>
      </c>
      <c r="C224">
        <f>ABS(Sheet1!C224)</f>
        <v>0.02</v>
      </c>
      <c r="D224">
        <f>ABS(Sheet1!D224)</f>
        <v>99.341200000000001</v>
      </c>
      <c r="E224">
        <f>ABS(Sheet1!E224)</f>
        <v>1.9447000000000001</v>
      </c>
      <c r="F224">
        <f>ABS(Sheet1!F224)</f>
        <v>12.068300000000001</v>
      </c>
      <c r="G224">
        <f>ABS(Sheet1!G224)</f>
        <v>17.363299999999999</v>
      </c>
      <c r="H224">
        <f>ABS(Sheet1!H224)</f>
        <v>281.97980000000001</v>
      </c>
      <c r="I224">
        <f>ABS(Sheet1!I224)</f>
        <v>42.860399999999998</v>
      </c>
      <c r="J224">
        <f>ABS(Sheet1!J224)</f>
        <v>123.4662</v>
      </c>
      <c r="K224">
        <f>ABS(Sheet1!K224)</f>
        <v>21.523700000000002</v>
      </c>
    </row>
    <row r="225" spans="2:11">
      <c r="B225">
        <f>ABS(Sheet1!B225)</f>
        <v>9.6563999999999997</v>
      </c>
      <c r="C225">
        <f>ABS(Sheet1!C225)</f>
        <v>1.4948999999999999</v>
      </c>
      <c r="D225">
        <f>ABS(Sheet1!D225)</f>
        <v>83.607399999999998</v>
      </c>
      <c r="E225">
        <f>ABS(Sheet1!E225)</f>
        <v>122.8678</v>
      </c>
      <c r="F225">
        <f>ABS(Sheet1!F225)</f>
        <v>195.54150000000001</v>
      </c>
      <c r="G225">
        <f>ABS(Sheet1!G225)</f>
        <v>199.07</v>
      </c>
      <c r="H225">
        <f>ABS(Sheet1!H225)</f>
        <v>34.731999999999999</v>
      </c>
      <c r="I225">
        <f>ABS(Sheet1!I225)</f>
        <v>104.1639</v>
      </c>
      <c r="J225">
        <f>ABS(Sheet1!J225)</f>
        <v>31.6432</v>
      </c>
      <c r="K225">
        <f>ABS(Sheet1!K225)</f>
        <v>4.0148000000000001</v>
      </c>
    </row>
    <row r="226" spans="2:11">
      <c r="B226">
        <f>ABS(Sheet1!B226)</f>
        <v>4.2638999999999996</v>
      </c>
      <c r="C226">
        <f>ABS(Sheet1!C226)</f>
        <v>2.7E-2</v>
      </c>
      <c r="D226">
        <f>ABS(Sheet1!D226)</f>
        <v>8.6820000000000004</v>
      </c>
      <c r="E226">
        <f>ABS(Sheet1!E226)</f>
        <v>1.3837999999999999</v>
      </c>
      <c r="F226">
        <f>ABS(Sheet1!F226)</f>
        <v>6.06</v>
      </c>
      <c r="G226">
        <f>ABS(Sheet1!G226)</f>
        <v>6.8476999999999997</v>
      </c>
      <c r="H226">
        <f>ABS(Sheet1!H226)</f>
        <v>22.8687</v>
      </c>
      <c r="I226">
        <f>ABS(Sheet1!I226)</f>
        <v>5.5629</v>
      </c>
      <c r="J226">
        <f>ABS(Sheet1!J226)</f>
        <v>6.8654000000000002</v>
      </c>
      <c r="K226">
        <f>ABS(Sheet1!K226)</f>
        <v>0.91590000000000005</v>
      </c>
    </row>
    <row r="227" spans="2:11">
      <c r="B227">
        <f>ABS(Sheet1!B227)</f>
        <v>144.63380000000001</v>
      </c>
      <c r="C227">
        <f>ABS(Sheet1!C227)</f>
        <v>1.4192</v>
      </c>
      <c r="D227">
        <f>ABS(Sheet1!D227)</f>
        <v>36.937800000000003</v>
      </c>
      <c r="E227">
        <f>ABS(Sheet1!E227)</f>
        <v>117.7324</v>
      </c>
      <c r="F227">
        <f>ABS(Sheet1!F227)</f>
        <v>14.349299999999999</v>
      </c>
      <c r="G227">
        <f>ABS(Sheet1!G227)</f>
        <v>159.68289999999999</v>
      </c>
      <c r="H227">
        <f>ABS(Sheet1!H227)</f>
        <v>80.566199999999995</v>
      </c>
      <c r="I227">
        <f>ABS(Sheet1!I227)</f>
        <v>96.4375</v>
      </c>
      <c r="J227">
        <f>ABS(Sheet1!J227)</f>
        <v>103.91200000000001</v>
      </c>
      <c r="K227">
        <f>ABS(Sheet1!K227)</f>
        <v>27.535900000000002</v>
      </c>
    </row>
    <row r="228" spans="2:11">
      <c r="B228">
        <f>ABS(Sheet1!B228)</f>
        <v>41.031199999999998</v>
      </c>
      <c r="C228">
        <f>ABS(Sheet1!C228)</f>
        <v>0.32869999999999999</v>
      </c>
      <c r="D228">
        <f>ABS(Sheet1!D228)</f>
        <v>62.706400000000002</v>
      </c>
      <c r="E228">
        <f>ABS(Sheet1!E228)</f>
        <v>2.8216999999999999</v>
      </c>
      <c r="F228">
        <f>ABS(Sheet1!F228)</f>
        <v>40.308900000000001</v>
      </c>
      <c r="G228">
        <f>ABS(Sheet1!G228)</f>
        <v>10.8834</v>
      </c>
      <c r="H228">
        <f>ABS(Sheet1!H228)</f>
        <v>22.317599999999999</v>
      </c>
      <c r="I228">
        <f>ABS(Sheet1!I228)</f>
        <v>9.6516000000000002</v>
      </c>
      <c r="J228">
        <f>ABS(Sheet1!J228)</f>
        <v>6.9638999999999998</v>
      </c>
      <c r="K228">
        <f>ABS(Sheet1!K228)</f>
        <v>1.6756</v>
      </c>
    </row>
    <row r="229" spans="2:11">
      <c r="B229">
        <f>ABS(Sheet1!B229)</f>
        <v>81.525400000000005</v>
      </c>
      <c r="C229">
        <f>ABS(Sheet1!C229)</f>
        <v>1.7472000000000001</v>
      </c>
      <c r="D229">
        <f>ABS(Sheet1!D229)</f>
        <v>177.1078</v>
      </c>
      <c r="E229">
        <f>ABS(Sheet1!E229)</f>
        <v>36.280099999999997</v>
      </c>
      <c r="F229">
        <f>ABS(Sheet1!F229)</f>
        <v>101.61879999999999</v>
      </c>
      <c r="G229">
        <f>ABS(Sheet1!G229)</f>
        <v>31.918700000000001</v>
      </c>
      <c r="H229">
        <f>ABS(Sheet1!H229)</f>
        <v>52.0379</v>
      </c>
      <c r="I229">
        <f>ABS(Sheet1!I229)</f>
        <v>18.150700000000001</v>
      </c>
      <c r="J229">
        <f>ABS(Sheet1!J229)</f>
        <v>17.9072</v>
      </c>
      <c r="K229">
        <f>ABS(Sheet1!K229)</f>
        <v>4.9688999999999997</v>
      </c>
    </row>
    <row r="230" spans="2:11">
      <c r="B230">
        <f>ABS(Sheet1!B230)</f>
        <v>41.591200000000001</v>
      </c>
      <c r="C230">
        <f>ABS(Sheet1!C230)</f>
        <v>0.10100000000000001</v>
      </c>
      <c r="D230">
        <f>ABS(Sheet1!D230)</f>
        <v>101.5498</v>
      </c>
      <c r="E230">
        <f>ABS(Sheet1!E230)</f>
        <v>38.652700000000003</v>
      </c>
      <c r="F230">
        <f>ABS(Sheet1!F230)</f>
        <v>196.44540000000001</v>
      </c>
      <c r="G230">
        <f>ABS(Sheet1!G230)</f>
        <v>15.6296</v>
      </c>
      <c r="H230">
        <f>ABS(Sheet1!H230)</f>
        <v>1.786</v>
      </c>
      <c r="I230">
        <f>ABS(Sheet1!I230)</f>
        <v>59.991999999999997</v>
      </c>
      <c r="J230">
        <f>ABS(Sheet1!J230)</f>
        <v>17.695900000000002</v>
      </c>
      <c r="K230">
        <f>ABS(Sheet1!K230)</f>
        <v>8.9071999999999996</v>
      </c>
    </row>
    <row r="231" spans="2:11">
      <c r="B231">
        <f>ABS(Sheet1!B231)</f>
        <v>87.267799999999994</v>
      </c>
      <c r="C231">
        <f>ABS(Sheet1!C231)</f>
        <v>2.3527999999999998</v>
      </c>
      <c r="D231">
        <f>ABS(Sheet1!D231)</f>
        <v>183.73990000000001</v>
      </c>
      <c r="E231">
        <f>ABS(Sheet1!E231)</f>
        <v>58.357999999999997</v>
      </c>
      <c r="F231">
        <f>ABS(Sheet1!F231)</f>
        <v>201.57429999999999</v>
      </c>
      <c r="G231">
        <f>ABS(Sheet1!G231)</f>
        <v>141.73490000000001</v>
      </c>
      <c r="H231">
        <f>ABS(Sheet1!H231)</f>
        <v>52.803100000000001</v>
      </c>
      <c r="I231">
        <f>ABS(Sheet1!I231)</f>
        <v>51.026200000000003</v>
      </c>
      <c r="J231">
        <f>ABS(Sheet1!J231)</f>
        <v>37.878799999999998</v>
      </c>
      <c r="K231">
        <f>ABS(Sheet1!K231)</f>
        <v>5.4763999999999999</v>
      </c>
    </row>
    <row r="232" spans="2:11">
      <c r="B232">
        <f>ABS(Sheet1!B232)</f>
        <v>176.69890000000001</v>
      </c>
      <c r="C232">
        <f>ABS(Sheet1!C232)</f>
        <v>3.5299999999999998E-2</v>
      </c>
      <c r="D232">
        <f>ABS(Sheet1!D232)</f>
        <v>31.934699999999999</v>
      </c>
      <c r="E232">
        <f>ABS(Sheet1!E232)</f>
        <v>105.3227</v>
      </c>
      <c r="F232">
        <f>ABS(Sheet1!F232)</f>
        <v>23.8828</v>
      </c>
      <c r="G232">
        <f>ABS(Sheet1!G232)</f>
        <v>99.057299999999998</v>
      </c>
      <c r="H232">
        <f>ABS(Sheet1!H232)</f>
        <v>42.9161</v>
      </c>
      <c r="I232">
        <f>ABS(Sheet1!I232)</f>
        <v>13.876300000000001</v>
      </c>
      <c r="J232">
        <f>ABS(Sheet1!J232)</f>
        <v>15.738200000000001</v>
      </c>
      <c r="K232">
        <f>ABS(Sheet1!K232)</f>
        <v>13.733599999999999</v>
      </c>
    </row>
    <row r="233" spans="2:11">
      <c r="B233">
        <f>ABS(Sheet1!B233)</f>
        <v>4.2647000000000004</v>
      </c>
      <c r="C233">
        <f>ABS(Sheet1!C233)</f>
        <v>9.1600000000000001E-2</v>
      </c>
      <c r="D233">
        <f>ABS(Sheet1!D233)</f>
        <v>26.616800000000001</v>
      </c>
      <c r="E233">
        <f>ABS(Sheet1!E233)</f>
        <v>1.8741000000000001</v>
      </c>
      <c r="F233">
        <f>ABS(Sheet1!F233)</f>
        <v>17.601900000000001</v>
      </c>
      <c r="G233">
        <f>ABS(Sheet1!G233)</f>
        <v>8.4446999999999992</v>
      </c>
      <c r="H233">
        <f>ABS(Sheet1!H233)</f>
        <v>28.831700000000001</v>
      </c>
      <c r="I233">
        <f>ABS(Sheet1!I233)</f>
        <v>1.9424999999999999</v>
      </c>
      <c r="J233">
        <f>ABS(Sheet1!J233)</f>
        <v>4.2145999999999999</v>
      </c>
      <c r="K233">
        <f>ABS(Sheet1!K233)</f>
        <v>2.0215999999999998</v>
      </c>
    </row>
    <row r="234" spans="2:11">
      <c r="B234">
        <f>ABS(Sheet1!B234)</f>
        <v>91.009100000000004</v>
      </c>
      <c r="C234">
        <f>ABS(Sheet1!C234)</f>
        <v>8.4733999999999998</v>
      </c>
      <c r="D234">
        <f>ABS(Sheet1!D234)</f>
        <v>109.5793</v>
      </c>
      <c r="E234">
        <f>ABS(Sheet1!E234)</f>
        <v>8.3096999999999994</v>
      </c>
      <c r="F234">
        <f>ABS(Sheet1!F234)</f>
        <v>143.65039999999999</v>
      </c>
      <c r="G234">
        <f>ABS(Sheet1!G234)</f>
        <v>268.39620000000002</v>
      </c>
      <c r="H234">
        <f>ABS(Sheet1!H234)</f>
        <v>38.697800000000001</v>
      </c>
      <c r="I234">
        <f>ABS(Sheet1!I234)</f>
        <v>88.896299999999997</v>
      </c>
      <c r="J234">
        <f>ABS(Sheet1!J234)</f>
        <v>22.5687</v>
      </c>
      <c r="K234">
        <f>ABS(Sheet1!K234)</f>
        <v>40.4373</v>
      </c>
    </row>
    <row r="235" spans="2:11">
      <c r="B235">
        <f>ABS(Sheet1!B235)</f>
        <v>228.655</v>
      </c>
      <c r="C235">
        <f>ABS(Sheet1!C235)</f>
        <v>0.26519999999999999</v>
      </c>
      <c r="D235">
        <f>ABS(Sheet1!D235)</f>
        <v>167.29990000000001</v>
      </c>
      <c r="E235">
        <f>ABS(Sheet1!E235)</f>
        <v>19.4604</v>
      </c>
      <c r="F235">
        <f>ABS(Sheet1!F235)</f>
        <v>558.75419999999997</v>
      </c>
      <c r="G235">
        <f>ABS(Sheet1!G235)</f>
        <v>254.21960000000001</v>
      </c>
      <c r="H235">
        <f>ABS(Sheet1!H235)</f>
        <v>230.48820000000001</v>
      </c>
      <c r="I235">
        <f>ABS(Sheet1!I235)</f>
        <v>162.4391</v>
      </c>
      <c r="J235">
        <f>ABS(Sheet1!J235)</f>
        <v>133.4008</v>
      </c>
      <c r="K235">
        <f>ABS(Sheet1!K235)</f>
        <v>35.080300000000001</v>
      </c>
    </row>
    <row r="236" spans="2:11">
      <c r="B236">
        <f>ABS(Sheet1!B236)</f>
        <v>44.172600000000003</v>
      </c>
      <c r="C236">
        <f>ABS(Sheet1!C236)</f>
        <v>0.23039999999999999</v>
      </c>
      <c r="D236">
        <f>ABS(Sheet1!D236)</f>
        <v>65.253</v>
      </c>
      <c r="E236">
        <f>ABS(Sheet1!E236)</f>
        <v>7.3464999999999998</v>
      </c>
      <c r="F236">
        <f>ABS(Sheet1!F236)</f>
        <v>8.5569000000000006</v>
      </c>
      <c r="G236">
        <f>ABS(Sheet1!G236)</f>
        <v>11.948399999999999</v>
      </c>
      <c r="H236">
        <f>ABS(Sheet1!H236)</f>
        <v>3.4304999999999999</v>
      </c>
      <c r="I236">
        <f>ABS(Sheet1!I236)</f>
        <v>30.897600000000001</v>
      </c>
      <c r="J236">
        <f>ABS(Sheet1!J236)</f>
        <v>2.4815</v>
      </c>
      <c r="K236">
        <f>ABS(Sheet1!K236)</f>
        <v>2.1680999999999999</v>
      </c>
    </row>
    <row r="237" spans="2:11">
      <c r="B237">
        <f>ABS(Sheet1!B237)</f>
        <v>19.261900000000001</v>
      </c>
      <c r="C237">
        <f>ABS(Sheet1!C237)</f>
        <v>0.74990000000000001</v>
      </c>
      <c r="D237">
        <f>ABS(Sheet1!D237)</f>
        <v>9.6471999999999998</v>
      </c>
      <c r="E237">
        <f>ABS(Sheet1!E237)</f>
        <v>2.9958999999999998</v>
      </c>
      <c r="F237">
        <f>ABS(Sheet1!F237)</f>
        <v>78.687100000000001</v>
      </c>
      <c r="G237">
        <f>ABS(Sheet1!G237)</f>
        <v>10.645</v>
      </c>
      <c r="H237">
        <f>ABS(Sheet1!H237)</f>
        <v>16.5456</v>
      </c>
      <c r="I237">
        <f>ABS(Sheet1!I237)</f>
        <v>4.1816000000000004</v>
      </c>
      <c r="J237">
        <f>ABS(Sheet1!J237)</f>
        <v>60.108400000000003</v>
      </c>
      <c r="K237">
        <f>ABS(Sheet1!K237)</f>
        <v>8.4435000000000002</v>
      </c>
    </row>
    <row r="238" spans="2:11">
      <c r="B238">
        <f>ABS(Sheet1!B238)</f>
        <v>578.62919999999997</v>
      </c>
      <c r="C238">
        <f>ABS(Sheet1!C238)</f>
        <v>1.5291999999999999</v>
      </c>
      <c r="D238">
        <f>ABS(Sheet1!D238)</f>
        <v>159.23060000000001</v>
      </c>
      <c r="E238">
        <f>ABS(Sheet1!E238)</f>
        <v>60.597799999999999</v>
      </c>
      <c r="F238">
        <f>ABS(Sheet1!F238)</f>
        <v>83.247</v>
      </c>
      <c r="G238">
        <f>ABS(Sheet1!G238)</f>
        <v>179.6832</v>
      </c>
      <c r="H238">
        <f>ABS(Sheet1!H238)</f>
        <v>187.87889999999999</v>
      </c>
      <c r="I238">
        <f>ABS(Sheet1!I238)</f>
        <v>152.50309999999999</v>
      </c>
      <c r="J238">
        <f>ABS(Sheet1!J238)</f>
        <v>126.36539999999999</v>
      </c>
      <c r="K238">
        <f>ABS(Sheet1!K238)</f>
        <v>48.546100000000003</v>
      </c>
    </row>
    <row r="239" spans="2:11">
      <c r="B239">
        <f>ABS(Sheet1!B239)</f>
        <v>92.820999999999998</v>
      </c>
      <c r="C239">
        <f>ABS(Sheet1!C239)</f>
        <v>0.64500000000000002</v>
      </c>
      <c r="D239">
        <f>ABS(Sheet1!D239)</f>
        <v>11.5557</v>
      </c>
      <c r="E239">
        <f>ABS(Sheet1!E239)</f>
        <v>19.904599999999999</v>
      </c>
      <c r="F239">
        <f>ABS(Sheet1!F239)</f>
        <v>74.247900000000001</v>
      </c>
      <c r="G239">
        <f>ABS(Sheet1!G239)</f>
        <v>54.775599999999997</v>
      </c>
      <c r="H239">
        <f>ABS(Sheet1!H239)</f>
        <v>7.7337999999999996</v>
      </c>
      <c r="I239">
        <f>ABS(Sheet1!I239)</f>
        <v>41.689700000000002</v>
      </c>
      <c r="J239">
        <f>ABS(Sheet1!J239)</f>
        <v>23.3855</v>
      </c>
      <c r="K239">
        <f>ABS(Sheet1!K239)</f>
        <v>8.3434000000000008</v>
      </c>
    </row>
    <row r="240" spans="2:11">
      <c r="B240">
        <f>ABS(Sheet1!B240)</f>
        <v>344.09199999999998</v>
      </c>
      <c r="C240">
        <f>ABS(Sheet1!C240)</f>
        <v>6.0194999999999999</v>
      </c>
      <c r="D240">
        <f>ABS(Sheet1!D240)</f>
        <v>249.37440000000001</v>
      </c>
      <c r="E240">
        <f>ABS(Sheet1!E240)</f>
        <v>55.153300000000002</v>
      </c>
      <c r="F240">
        <f>ABS(Sheet1!F240)</f>
        <v>198.7337</v>
      </c>
      <c r="G240">
        <f>ABS(Sheet1!G240)</f>
        <v>132.5805</v>
      </c>
      <c r="H240">
        <f>ABS(Sheet1!H240)</f>
        <v>51.419899999999998</v>
      </c>
      <c r="I240">
        <f>ABS(Sheet1!I240)</f>
        <v>344.40649999999999</v>
      </c>
      <c r="J240">
        <f>ABS(Sheet1!J240)</f>
        <v>8.7825000000000006</v>
      </c>
      <c r="K240">
        <f>ABS(Sheet1!K240)</f>
        <v>15.4307</v>
      </c>
    </row>
    <row r="241" spans="2:11">
      <c r="B241">
        <f>ABS(Sheet1!B241)</f>
        <v>145.86269999999999</v>
      </c>
      <c r="C241">
        <f>ABS(Sheet1!C241)</f>
        <v>0.88090000000000002</v>
      </c>
      <c r="D241">
        <f>ABS(Sheet1!D241)</f>
        <v>98.612899999999996</v>
      </c>
      <c r="E241">
        <f>ABS(Sheet1!E241)</f>
        <v>13.050800000000001</v>
      </c>
      <c r="F241">
        <f>ABS(Sheet1!F241)</f>
        <v>178.28809999999999</v>
      </c>
      <c r="G241">
        <f>ABS(Sheet1!G241)</f>
        <v>163.59209999999999</v>
      </c>
      <c r="H241">
        <f>ABS(Sheet1!H241)</f>
        <v>57.479700000000001</v>
      </c>
      <c r="I241">
        <f>ABS(Sheet1!I241)</f>
        <v>17.453499999999998</v>
      </c>
      <c r="J241">
        <f>ABS(Sheet1!J241)</f>
        <v>128.30840000000001</v>
      </c>
      <c r="K241">
        <f>ABS(Sheet1!K241)</f>
        <v>5.9036999999999997</v>
      </c>
    </row>
    <row r="242" spans="2:11">
      <c r="B242">
        <f>ABS(Sheet1!B242)</f>
        <v>77.331100000000006</v>
      </c>
      <c r="C242">
        <f>ABS(Sheet1!C242)</f>
        <v>0.80369999999999997</v>
      </c>
      <c r="D242">
        <f>ABS(Sheet1!D242)</f>
        <v>113.2529</v>
      </c>
      <c r="E242">
        <f>ABS(Sheet1!E242)</f>
        <v>112.819</v>
      </c>
      <c r="F242">
        <f>ABS(Sheet1!F242)</f>
        <v>206.94499999999999</v>
      </c>
      <c r="G242">
        <f>ABS(Sheet1!G242)</f>
        <v>23.7149</v>
      </c>
      <c r="H242">
        <f>ABS(Sheet1!H242)</f>
        <v>81.577799999999996</v>
      </c>
      <c r="I242">
        <f>ABS(Sheet1!I242)</f>
        <v>7.3131000000000004</v>
      </c>
      <c r="J242">
        <f>ABS(Sheet1!J242)</f>
        <v>45.238300000000002</v>
      </c>
      <c r="K242">
        <f>ABS(Sheet1!K242)</f>
        <v>5.3844000000000003</v>
      </c>
    </row>
    <row r="243" spans="2:11">
      <c r="B243">
        <f>ABS(Sheet1!B243)</f>
        <v>105.7137</v>
      </c>
      <c r="C243">
        <f>ABS(Sheet1!C243)</f>
        <v>7.5208000000000004</v>
      </c>
      <c r="D243">
        <f>ABS(Sheet1!D243)</f>
        <v>263.2792</v>
      </c>
      <c r="E243">
        <f>ABS(Sheet1!E243)</f>
        <v>19.926300000000001</v>
      </c>
      <c r="F243">
        <f>ABS(Sheet1!F243)</f>
        <v>157.67740000000001</v>
      </c>
      <c r="G243">
        <f>ABS(Sheet1!G243)</f>
        <v>52.485900000000001</v>
      </c>
      <c r="H243">
        <f>ABS(Sheet1!H243)</f>
        <v>111.14749999999999</v>
      </c>
      <c r="I243">
        <f>ABS(Sheet1!I243)</f>
        <v>347.0249</v>
      </c>
      <c r="J243">
        <f>ABS(Sheet1!J243)</f>
        <v>8.6911000000000005</v>
      </c>
      <c r="K243">
        <f>ABS(Sheet1!K243)</f>
        <v>18.5809</v>
      </c>
    </row>
    <row r="244" spans="2:11">
      <c r="B244">
        <f>ABS(Sheet1!B244)</f>
        <v>81.392099999999999</v>
      </c>
      <c r="C244">
        <f>ABS(Sheet1!C244)</f>
        <v>4.6437999999999997</v>
      </c>
      <c r="D244">
        <f>ABS(Sheet1!D244)</f>
        <v>194.0839</v>
      </c>
      <c r="E244">
        <f>ABS(Sheet1!E244)</f>
        <v>69.572199999999995</v>
      </c>
      <c r="F244">
        <f>ABS(Sheet1!F244)</f>
        <v>61.481000000000002</v>
      </c>
      <c r="G244">
        <f>ABS(Sheet1!G244)</f>
        <v>30.414300000000001</v>
      </c>
      <c r="H244">
        <f>ABS(Sheet1!H244)</f>
        <v>415.92520000000002</v>
      </c>
      <c r="I244">
        <f>ABS(Sheet1!I244)</f>
        <v>336.75940000000003</v>
      </c>
      <c r="J244">
        <f>ABS(Sheet1!J244)</f>
        <v>140.28229999999999</v>
      </c>
      <c r="K244">
        <f>ABS(Sheet1!K244)</f>
        <v>17.154599999999999</v>
      </c>
    </row>
    <row r="245" spans="2:11">
      <c r="B245">
        <f>ABS(Sheet1!B245)</f>
        <v>37.804000000000002</v>
      </c>
      <c r="C245">
        <f>ABS(Sheet1!C245)</f>
        <v>0.18870000000000001</v>
      </c>
      <c r="D245">
        <f>ABS(Sheet1!D245)</f>
        <v>40.224699999999999</v>
      </c>
      <c r="E245">
        <f>ABS(Sheet1!E245)</f>
        <v>16.9238</v>
      </c>
      <c r="F245">
        <f>ABS(Sheet1!F245)</f>
        <v>2.996</v>
      </c>
      <c r="G245">
        <f>ABS(Sheet1!G245)</f>
        <v>33.534500000000001</v>
      </c>
      <c r="H245">
        <f>ABS(Sheet1!H245)</f>
        <v>23.672000000000001</v>
      </c>
      <c r="I245">
        <f>ABS(Sheet1!I245)</f>
        <v>10.111599999999999</v>
      </c>
      <c r="J245">
        <f>ABS(Sheet1!J245)</f>
        <v>14.1508</v>
      </c>
      <c r="K245">
        <f>ABS(Sheet1!K245)</f>
        <v>0.70209999999999995</v>
      </c>
    </row>
    <row r="246" spans="2:11">
      <c r="B246">
        <f>ABS(Sheet1!B246)</f>
        <v>15.4605</v>
      </c>
      <c r="C246">
        <f>ABS(Sheet1!C246)</f>
        <v>1.1108</v>
      </c>
      <c r="D246">
        <f>ABS(Sheet1!D246)</f>
        <v>114.4991</v>
      </c>
      <c r="E246">
        <f>ABS(Sheet1!E246)</f>
        <v>118.83410000000001</v>
      </c>
      <c r="F246">
        <f>ABS(Sheet1!F246)</f>
        <v>32.817900000000002</v>
      </c>
      <c r="G246">
        <f>ABS(Sheet1!G246)</f>
        <v>19.4207</v>
      </c>
      <c r="H246">
        <f>ABS(Sheet1!H246)</f>
        <v>51.4923</v>
      </c>
      <c r="I246">
        <f>ABS(Sheet1!I246)</f>
        <v>113.62949999999999</v>
      </c>
      <c r="J246">
        <f>ABS(Sheet1!J246)</f>
        <v>8.3947000000000003</v>
      </c>
      <c r="K246">
        <f>ABS(Sheet1!K246)</f>
        <v>6.7195</v>
      </c>
    </row>
    <row r="247" spans="2:11">
      <c r="B247">
        <f>ABS(Sheet1!B247)</f>
        <v>147.2011</v>
      </c>
      <c r="C247">
        <f>ABS(Sheet1!C247)</f>
        <v>0.97950000000000004</v>
      </c>
      <c r="D247">
        <f>ABS(Sheet1!D247)</f>
        <v>250.87530000000001</v>
      </c>
      <c r="E247">
        <f>ABS(Sheet1!E247)</f>
        <v>6.9924999999999997</v>
      </c>
      <c r="F247">
        <f>ABS(Sheet1!F247)</f>
        <v>95.667000000000002</v>
      </c>
      <c r="G247">
        <f>ABS(Sheet1!G247)</f>
        <v>128.0171</v>
      </c>
      <c r="H247">
        <f>ABS(Sheet1!H247)</f>
        <v>69.479100000000003</v>
      </c>
      <c r="I247">
        <f>ABS(Sheet1!I247)</f>
        <v>137.2576</v>
      </c>
      <c r="J247">
        <f>ABS(Sheet1!J247)</f>
        <v>12.7995</v>
      </c>
      <c r="K247">
        <f>ABS(Sheet1!K247)</f>
        <v>8.2268000000000008</v>
      </c>
    </row>
    <row r="248" spans="2:11">
      <c r="B248">
        <f>ABS(Sheet1!B248)</f>
        <v>1.4668000000000001</v>
      </c>
      <c r="C248">
        <f>ABS(Sheet1!C248)</f>
        <v>0.18099999999999999</v>
      </c>
      <c r="D248">
        <f>ABS(Sheet1!D248)</f>
        <v>36.070799999999998</v>
      </c>
      <c r="E248">
        <f>ABS(Sheet1!E248)</f>
        <v>10.733000000000001</v>
      </c>
      <c r="F248">
        <f>ABS(Sheet1!F248)</f>
        <v>19.013200000000001</v>
      </c>
      <c r="G248">
        <f>ABS(Sheet1!G248)</f>
        <v>11.0343</v>
      </c>
      <c r="H248">
        <f>ABS(Sheet1!H248)</f>
        <v>12.5433</v>
      </c>
      <c r="I248">
        <f>ABS(Sheet1!I248)</f>
        <v>19.773700000000002</v>
      </c>
      <c r="J248">
        <f>ABS(Sheet1!J248)</f>
        <v>13.0114</v>
      </c>
      <c r="K248">
        <f>ABS(Sheet1!K248)</f>
        <v>3.56</v>
      </c>
    </row>
    <row r="249" spans="2:11">
      <c r="B249">
        <f>ABS(Sheet1!B249)</f>
        <v>32.313400000000001</v>
      </c>
      <c r="C249">
        <f>ABS(Sheet1!C249)</f>
        <v>0.26790000000000003</v>
      </c>
      <c r="D249">
        <f>ABS(Sheet1!D249)</f>
        <v>43.720399999999998</v>
      </c>
      <c r="E249">
        <f>ABS(Sheet1!E249)</f>
        <v>27.802600000000002</v>
      </c>
      <c r="F249">
        <f>ABS(Sheet1!F249)</f>
        <v>56.2624</v>
      </c>
      <c r="G249">
        <f>ABS(Sheet1!G249)</f>
        <v>71.752499999999998</v>
      </c>
      <c r="H249">
        <f>ABS(Sheet1!H249)</f>
        <v>84.319100000000006</v>
      </c>
      <c r="I249">
        <f>ABS(Sheet1!I249)</f>
        <v>14.6532</v>
      </c>
      <c r="J249">
        <f>ABS(Sheet1!J249)</f>
        <v>24.744900000000001</v>
      </c>
      <c r="K249">
        <f>ABS(Sheet1!K249)</f>
        <v>0.9365</v>
      </c>
    </row>
    <row r="250" spans="2:11">
      <c r="B250">
        <f>ABS(Sheet1!B250)</f>
        <v>205.84</v>
      </c>
      <c r="C250">
        <f>ABS(Sheet1!C250)</f>
        <v>0.62039999999999995</v>
      </c>
      <c r="D250">
        <f>ABS(Sheet1!D250)</f>
        <v>222.32169999999999</v>
      </c>
      <c r="E250">
        <f>ABS(Sheet1!E250)</f>
        <v>130.93219999999999</v>
      </c>
      <c r="F250">
        <f>ABS(Sheet1!F250)</f>
        <v>157.08410000000001</v>
      </c>
      <c r="G250">
        <f>ABS(Sheet1!G250)</f>
        <v>26.247199999999999</v>
      </c>
      <c r="H250">
        <f>ABS(Sheet1!H250)</f>
        <v>11.611800000000001</v>
      </c>
      <c r="I250">
        <f>ABS(Sheet1!I250)</f>
        <v>26.9695</v>
      </c>
      <c r="J250">
        <f>ABS(Sheet1!J250)</f>
        <v>57.626300000000001</v>
      </c>
      <c r="K250">
        <f>ABS(Sheet1!K250)</f>
        <v>17.806899999999999</v>
      </c>
    </row>
    <row r="251" spans="2:11">
      <c r="B251">
        <f>ABS(Sheet1!B251)</f>
        <v>108.2393</v>
      </c>
      <c r="C251">
        <f>ABS(Sheet1!C251)</f>
        <v>1.1653</v>
      </c>
      <c r="D251">
        <f>ABS(Sheet1!D251)</f>
        <v>278.77530000000002</v>
      </c>
      <c r="E251">
        <f>ABS(Sheet1!E251)</f>
        <v>62.653500000000001</v>
      </c>
      <c r="F251">
        <f>ABS(Sheet1!F251)</f>
        <v>338.38330000000002</v>
      </c>
      <c r="G251">
        <f>ABS(Sheet1!G251)</f>
        <v>163.57689999999999</v>
      </c>
      <c r="H251">
        <f>ABS(Sheet1!H251)</f>
        <v>238.1679</v>
      </c>
      <c r="I251">
        <f>ABS(Sheet1!I251)</f>
        <v>20.9404</v>
      </c>
      <c r="J251">
        <f>ABS(Sheet1!J251)</f>
        <v>187.37530000000001</v>
      </c>
      <c r="K251">
        <f>ABS(Sheet1!K251)</f>
        <v>63.121400000000001</v>
      </c>
    </row>
    <row r="252" spans="2:11">
      <c r="B252">
        <f>ABS(Sheet1!B252)</f>
        <v>76.236999999999995</v>
      </c>
      <c r="C252">
        <f>ABS(Sheet1!C252)</f>
        <v>8.1452000000000009</v>
      </c>
      <c r="D252">
        <f>ABS(Sheet1!D252)</f>
        <v>132.94300000000001</v>
      </c>
      <c r="E252">
        <f>ABS(Sheet1!E252)</f>
        <v>107.0215</v>
      </c>
      <c r="F252">
        <f>ABS(Sheet1!F252)</f>
        <v>13.916</v>
      </c>
      <c r="G252">
        <f>ABS(Sheet1!G252)</f>
        <v>57.421199999999999</v>
      </c>
      <c r="H252">
        <f>ABS(Sheet1!H252)</f>
        <v>34.080100000000002</v>
      </c>
      <c r="I252">
        <f>ABS(Sheet1!I252)</f>
        <v>123.3998</v>
      </c>
      <c r="J252">
        <f>ABS(Sheet1!J252)</f>
        <v>184.65029999999999</v>
      </c>
      <c r="K252">
        <f>ABS(Sheet1!K252)</f>
        <v>2.6358999999999999</v>
      </c>
    </row>
    <row r="253" spans="2:11">
      <c r="B253">
        <f>ABS(Sheet1!B253)</f>
        <v>1.1816</v>
      </c>
      <c r="C253">
        <f>ABS(Sheet1!C253)</f>
        <v>0.24460000000000001</v>
      </c>
      <c r="D253">
        <f>ABS(Sheet1!D253)</f>
        <v>10.116400000000001</v>
      </c>
      <c r="E253">
        <f>ABS(Sheet1!E253)</f>
        <v>32.3553</v>
      </c>
      <c r="F253">
        <f>ABS(Sheet1!F253)</f>
        <v>39.417400000000001</v>
      </c>
      <c r="G253">
        <f>ABS(Sheet1!G253)</f>
        <v>20.778099999999998</v>
      </c>
      <c r="H253">
        <f>ABS(Sheet1!H253)</f>
        <v>10.5739</v>
      </c>
      <c r="I253">
        <f>ABS(Sheet1!I253)</f>
        <v>40.835900000000002</v>
      </c>
      <c r="J253">
        <f>ABS(Sheet1!J253)</f>
        <v>9.1870999999999992</v>
      </c>
      <c r="K253">
        <f>ABS(Sheet1!K253)</f>
        <v>5.2987000000000002</v>
      </c>
    </row>
    <row r="254" spans="2:11">
      <c r="B254">
        <f>ABS(Sheet1!B254)</f>
        <v>406.98309999999998</v>
      </c>
      <c r="C254">
        <f>ABS(Sheet1!C254)</f>
        <v>6.9316000000000004</v>
      </c>
      <c r="D254">
        <f>ABS(Sheet1!D254)</f>
        <v>317.77839999999998</v>
      </c>
      <c r="E254">
        <f>ABS(Sheet1!E254)</f>
        <v>73.675299999999993</v>
      </c>
      <c r="F254">
        <f>ABS(Sheet1!F254)</f>
        <v>31.938300000000002</v>
      </c>
      <c r="G254">
        <f>ABS(Sheet1!G254)</f>
        <v>254.68459999999999</v>
      </c>
      <c r="H254">
        <f>ABS(Sheet1!H254)</f>
        <v>48.396000000000001</v>
      </c>
      <c r="I254">
        <f>ABS(Sheet1!I254)</f>
        <v>27.153099999999998</v>
      </c>
      <c r="J254">
        <f>ABS(Sheet1!J254)</f>
        <v>61.914400000000001</v>
      </c>
      <c r="K254">
        <f>ABS(Sheet1!K254)</f>
        <v>8.4902999999999995</v>
      </c>
    </row>
    <row r="255" spans="2:11">
      <c r="B255">
        <f>ABS(Sheet1!B255)</f>
        <v>30.292899999999999</v>
      </c>
      <c r="C255">
        <f>ABS(Sheet1!C255)</f>
        <v>2.7359</v>
      </c>
      <c r="D255">
        <f>ABS(Sheet1!D255)</f>
        <v>59.5366</v>
      </c>
      <c r="E255">
        <f>ABS(Sheet1!E255)</f>
        <v>71.3078</v>
      </c>
      <c r="F255">
        <f>ABS(Sheet1!F255)</f>
        <v>86.9268</v>
      </c>
      <c r="G255">
        <f>ABS(Sheet1!G255)</f>
        <v>112.98350000000001</v>
      </c>
      <c r="H255">
        <f>ABS(Sheet1!H255)</f>
        <v>137.5043</v>
      </c>
      <c r="I255">
        <f>ABS(Sheet1!I255)</f>
        <v>7.0652999999999997</v>
      </c>
      <c r="J255">
        <f>ABS(Sheet1!J255)</f>
        <v>72.592399999999998</v>
      </c>
      <c r="K255">
        <f>ABS(Sheet1!K255)</f>
        <v>7.9561999999999999</v>
      </c>
    </row>
    <row r="256" spans="2:11">
      <c r="B256">
        <f>ABS(Sheet1!B256)</f>
        <v>45.178600000000003</v>
      </c>
      <c r="C256">
        <f>ABS(Sheet1!C256)</f>
        <v>0.6321</v>
      </c>
      <c r="D256">
        <f>ABS(Sheet1!D256)</f>
        <v>68.587800000000001</v>
      </c>
      <c r="E256">
        <f>ABS(Sheet1!E256)</f>
        <v>36.8857</v>
      </c>
      <c r="F256">
        <f>ABS(Sheet1!F256)</f>
        <v>84.839799999999997</v>
      </c>
      <c r="G256">
        <f>ABS(Sheet1!G256)</f>
        <v>28.011600000000001</v>
      </c>
      <c r="H256">
        <f>ABS(Sheet1!H256)</f>
        <v>49.068899999999999</v>
      </c>
      <c r="I256">
        <f>ABS(Sheet1!I256)</f>
        <v>38.912500000000001</v>
      </c>
      <c r="J256">
        <f>ABS(Sheet1!J256)</f>
        <v>25.890599999999999</v>
      </c>
      <c r="K256">
        <f>ABS(Sheet1!K256)</f>
        <v>11.414099999999999</v>
      </c>
    </row>
    <row r="257" spans="2:11">
      <c r="B257">
        <f>ABS(Sheet1!B257)</f>
        <v>23.457899999999999</v>
      </c>
      <c r="C257">
        <f>ABS(Sheet1!C257)</f>
        <v>7.7600000000000002E-2</v>
      </c>
      <c r="D257">
        <f>ABS(Sheet1!D257)</f>
        <v>64.771199999999993</v>
      </c>
      <c r="E257">
        <f>ABS(Sheet1!E257)</f>
        <v>51.0854</v>
      </c>
      <c r="F257">
        <f>ABS(Sheet1!F257)</f>
        <v>96.911900000000003</v>
      </c>
      <c r="G257">
        <f>ABS(Sheet1!G257)</f>
        <v>112.01130000000001</v>
      </c>
      <c r="H257">
        <f>ABS(Sheet1!H257)</f>
        <v>20.984999999999999</v>
      </c>
      <c r="I257">
        <f>ABS(Sheet1!I257)</f>
        <v>48.536700000000003</v>
      </c>
      <c r="J257">
        <f>ABS(Sheet1!J257)</f>
        <v>83.814599999999999</v>
      </c>
      <c r="K257">
        <f>ABS(Sheet1!K257)</f>
        <v>9.2591999999999999</v>
      </c>
    </row>
    <row r="258" spans="2:11">
      <c r="B258">
        <f>ABS(Sheet1!B258)</f>
        <v>46.067300000000003</v>
      </c>
      <c r="C258">
        <f>ABS(Sheet1!C258)</f>
        <v>2.2772000000000001</v>
      </c>
      <c r="D258">
        <f>ABS(Sheet1!D258)</f>
        <v>139.15649999999999</v>
      </c>
      <c r="E258">
        <f>ABS(Sheet1!E258)</f>
        <v>25.036000000000001</v>
      </c>
      <c r="F258">
        <f>ABS(Sheet1!F258)</f>
        <v>90.161199999999994</v>
      </c>
      <c r="G258">
        <f>ABS(Sheet1!G258)</f>
        <v>21.803699999999999</v>
      </c>
      <c r="H258">
        <f>ABS(Sheet1!H258)</f>
        <v>37.362400000000001</v>
      </c>
      <c r="I258">
        <f>ABS(Sheet1!I258)</f>
        <v>24.464400000000001</v>
      </c>
      <c r="J258">
        <f>ABS(Sheet1!J258)</f>
        <v>40.936199999999999</v>
      </c>
      <c r="K258">
        <f>ABS(Sheet1!K258)</f>
        <v>5.7081</v>
      </c>
    </row>
    <row r="259" spans="2:11">
      <c r="B259">
        <f>ABS(Sheet1!B259)</f>
        <v>67.583500000000001</v>
      </c>
      <c r="C259">
        <f>ABS(Sheet1!C259)</f>
        <v>0.1041</v>
      </c>
      <c r="D259">
        <f>ABS(Sheet1!D259)</f>
        <v>34.244300000000003</v>
      </c>
      <c r="E259">
        <f>ABS(Sheet1!E259)</f>
        <v>28.318999999999999</v>
      </c>
      <c r="F259">
        <f>ABS(Sheet1!F259)</f>
        <v>28.785499999999999</v>
      </c>
      <c r="G259">
        <f>ABS(Sheet1!G259)</f>
        <v>36.026699999999998</v>
      </c>
      <c r="H259">
        <f>ABS(Sheet1!H259)</f>
        <v>42.880200000000002</v>
      </c>
      <c r="I259">
        <f>ABS(Sheet1!I259)</f>
        <v>4.1599000000000004</v>
      </c>
      <c r="J259">
        <f>ABS(Sheet1!J259)</f>
        <v>28.5913</v>
      </c>
      <c r="K259">
        <f>ABS(Sheet1!K259)</f>
        <v>7.7645</v>
      </c>
    </row>
    <row r="260" spans="2:11">
      <c r="B260">
        <f>ABS(Sheet1!B260)</f>
        <v>94.522999999999996</v>
      </c>
      <c r="C260">
        <f>ABS(Sheet1!C260)</f>
        <v>0.17960000000000001</v>
      </c>
      <c r="D260">
        <f>ABS(Sheet1!D260)</f>
        <v>28.298200000000001</v>
      </c>
      <c r="E260">
        <f>ABS(Sheet1!E260)</f>
        <v>56.433300000000003</v>
      </c>
      <c r="F260">
        <f>ABS(Sheet1!F260)</f>
        <v>37.945599999999999</v>
      </c>
      <c r="G260">
        <f>ABS(Sheet1!G260)</f>
        <v>93.7423</v>
      </c>
      <c r="H260">
        <f>ABS(Sheet1!H260)</f>
        <v>212.09289999999999</v>
      </c>
      <c r="I260">
        <f>ABS(Sheet1!I260)</f>
        <v>16.913599999999999</v>
      </c>
      <c r="J260">
        <f>ABS(Sheet1!J260)</f>
        <v>30.2437</v>
      </c>
      <c r="K260">
        <f>ABS(Sheet1!K260)</f>
        <v>18.4193</v>
      </c>
    </row>
    <row r="261" spans="2:11">
      <c r="B261">
        <f>ABS(Sheet1!B261)</f>
        <v>252.2911</v>
      </c>
      <c r="C261">
        <f>ABS(Sheet1!C261)</f>
        <v>1.9748000000000001</v>
      </c>
      <c r="D261">
        <f>ABS(Sheet1!D261)</f>
        <v>70.364500000000007</v>
      </c>
      <c r="E261">
        <f>ABS(Sheet1!E261)</f>
        <v>19.676100000000002</v>
      </c>
      <c r="F261">
        <f>ABS(Sheet1!F261)</f>
        <v>184.88390000000001</v>
      </c>
      <c r="G261">
        <f>ABS(Sheet1!G261)</f>
        <v>278.72550000000001</v>
      </c>
      <c r="H261">
        <f>ABS(Sheet1!H261)</f>
        <v>138.55600000000001</v>
      </c>
      <c r="I261">
        <f>ABS(Sheet1!I261)</f>
        <v>31.1235</v>
      </c>
      <c r="J261">
        <f>ABS(Sheet1!J261)</f>
        <v>11.584099999999999</v>
      </c>
      <c r="K261">
        <f>ABS(Sheet1!K261)</f>
        <v>22.750299999999999</v>
      </c>
    </row>
    <row r="262" spans="2:11">
      <c r="B262">
        <f>ABS(Sheet1!B262)</f>
        <v>180.97720000000001</v>
      </c>
      <c r="C262">
        <f>ABS(Sheet1!C262)</f>
        <v>1.7150000000000001</v>
      </c>
      <c r="D262">
        <f>ABS(Sheet1!D262)</f>
        <v>95.215199999999996</v>
      </c>
      <c r="E262">
        <f>ABS(Sheet1!E262)</f>
        <v>24.4528</v>
      </c>
      <c r="F262">
        <f>ABS(Sheet1!F262)</f>
        <v>229.7961</v>
      </c>
      <c r="G262">
        <f>ABS(Sheet1!G262)</f>
        <v>67.667400000000001</v>
      </c>
      <c r="H262">
        <f>ABS(Sheet1!H262)</f>
        <v>240.9297</v>
      </c>
      <c r="I262">
        <f>ABS(Sheet1!I262)</f>
        <v>159.94200000000001</v>
      </c>
      <c r="J262">
        <f>ABS(Sheet1!J262)</f>
        <v>100.8159</v>
      </c>
      <c r="K262">
        <f>ABS(Sheet1!K262)</f>
        <v>26.697900000000001</v>
      </c>
    </row>
    <row r="263" spans="2:11">
      <c r="B263">
        <f>ABS(Sheet1!B263)</f>
        <v>141.50909999999999</v>
      </c>
      <c r="C263">
        <f>ABS(Sheet1!C263)</f>
        <v>1.4436</v>
      </c>
      <c r="D263">
        <f>ABS(Sheet1!D263)</f>
        <v>29.624500000000001</v>
      </c>
      <c r="E263">
        <f>ABS(Sheet1!E263)</f>
        <v>8.9914000000000005</v>
      </c>
      <c r="F263">
        <f>ABS(Sheet1!F263)</f>
        <v>151.4376</v>
      </c>
      <c r="G263">
        <f>ABS(Sheet1!G263)</f>
        <v>4.4138999999999999</v>
      </c>
      <c r="H263">
        <f>ABS(Sheet1!H263)</f>
        <v>14.664099999999999</v>
      </c>
      <c r="I263">
        <f>ABS(Sheet1!I263)</f>
        <v>126.74630000000001</v>
      </c>
      <c r="J263">
        <f>ABS(Sheet1!J263)</f>
        <v>57.044899999999998</v>
      </c>
      <c r="K263">
        <f>ABS(Sheet1!K263)</f>
        <v>3.0449999999999999</v>
      </c>
    </row>
    <row r="264" spans="2:11">
      <c r="B264">
        <f>ABS(Sheet1!B264)</f>
        <v>67.147900000000007</v>
      </c>
      <c r="C264">
        <f>ABS(Sheet1!C264)</f>
        <v>0.55179999999999996</v>
      </c>
      <c r="D264">
        <f>ABS(Sheet1!D264)</f>
        <v>74.444400000000002</v>
      </c>
      <c r="E264">
        <f>ABS(Sheet1!E264)</f>
        <v>10.4359</v>
      </c>
      <c r="F264">
        <f>ABS(Sheet1!F264)</f>
        <v>19.478200000000001</v>
      </c>
      <c r="G264">
        <f>ABS(Sheet1!G264)</f>
        <v>42.840800000000002</v>
      </c>
      <c r="H264">
        <f>ABS(Sheet1!H264)</f>
        <v>48.215400000000002</v>
      </c>
      <c r="I264">
        <f>ABS(Sheet1!I264)</f>
        <v>75.082800000000006</v>
      </c>
      <c r="J264">
        <f>ABS(Sheet1!J264)</f>
        <v>14.655099999999999</v>
      </c>
      <c r="K264">
        <f>ABS(Sheet1!K264)</f>
        <v>10.4968</v>
      </c>
    </row>
    <row r="265" spans="2:11">
      <c r="B265">
        <f>ABS(Sheet1!B265)</f>
        <v>145.71850000000001</v>
      </c>
      <c r="C265">
        <f>ABS(Sheet1!C265)</f>
        <v>3.2675999999999998</v>
      </c>
      <c r="D265">
        <f>ABS(Sheet1!D265)</f>
        <v>268.63929999999999</v>
      </c>
      <c r="E265">
        <f>ABS(Sheet1!E265)</f>
        <v>114.8707</v>
      </c>
      <c r="F265">
        <f>ABS(Sheet1!F265)</f>
        <v>86.001599999999996</v>
      </c>
      <c r="G265">
        <f>ABS(Sheet1!G265)</f>
        <v>105.7932</v>
      </c>
      <c r="H265">
        <f>ABS(Sheet1!H265)</f>
        <v>95.683999999999997</v>
      </c>
      <c r="I265">
        <f>ABS(Sheet1!I265)</f>
        <v>83.702600000000004</v>
      </c>
      <c r="J265">
        <f>ABS(Sheet1!J265)</f>
        <v>50.726999999999997</v>
      </c>
      <c r="K265">
        <f>ABS(Sheet1!K265)</f>
        <v>7.7182000000000004</v>
      </c>
    </row>
    <row r="266" spans="2:11">
      <c r="B266">
        <f>ABS(Sheet1!B266)</f>
        <v>125.2089</v>
      </c>
      <c r="C266">
        <f>ABS(Sheet1!C266)</f>
        <v>2.2887</v>
      </c>
      <c r="D266">
        <f>ABS(Sheet1!D266)</f>
        <v>60.160699999999999</v>
      </c>
      <c r="E266">
        <f>ABS(Sheet1!E266)</f>
        <v>52.105200000000004</v>
      </c>
      <c r="F266">
        <f>ABS(Sheet1!F266)</f>
        <v>34.4422</v>
      </c>
      <c r="G266">
        <f>ABS(Sheet1!G266)</f>
        <v>130.24950000000001</v>
      </c>
      <c r="H266">
        <f>ABS(Sheet1!H266)</f>
        <v>64.113600000000005</v>
      </c>
      <c r="I266">
        <f>ABS(Sheet1!I266)</f>
        <v>100.2127</v>
      </c>
      <c r="J266">
        <f>ABS(Sheet1!J266)</f>
        <v>157.98159999999999</v>
      </c>
      <c r="K266">
        <f>ABS(Sheet1!K266)</f>
        <v>14.5123</v>
      </c>
    </row>
    <row r="267" spans="2:11">
      <c r="B267">
        <f>ABS(Sheet1!B267)</f>
        <v>13.711</v>
      </c>
      <c r="C267">
        <f>ABS(Sheet1!C267)</f>
        <v>0.31080000000000002</v>
      </c>
      <c r="D267">
        <f>ABS(Sheet1!D267)</f>
        <v>2.9331</v>
      </c>
      <c r="E267">
        <f>ABS(Sheet1!E267)</f>
        <v>4.6825000000000001</v>
      </c>
      <c r="F267">
        <f>ABS(Sheet1!F267)</f>
        <v>0.46050000000000002</v>
      </c>
      <c r="G267">
        <f>ABS(Sheet1!G267)</f>
        <v>10.2333</v>
      </c>
      <c r="H267">
        <f>ABS(Sheet1!H267)</f>
        <v>4.3512000000000004</v>
      </c>
      <c r="I267">
        <f>ABS(Sheet1!I267)</f>
        <v>10.2948</v>
      </c>
      <c r="J267">
        <f>ABS(Sheet1!J267)</f>
        <v>8.0419</v>
      </c>
      <c r="K267">
        <f>ABS(Sheet1!K267)</f>
        <v>0.19009999999999999</v>
      </c>
    </row>
    <row r="268" spans="2:11">
      <c r="B268">
        <f>ABS(Sheet1!B268)</f>
        <v>237.2757</v>
      </c>
      <c r="C268">
        <f>ABS(Sheet1!C268)</f>
        <v>0.499</v>
      </c>
      <c r="D268">
        <f>ABS(Sheet1!D268)</f>
        <v>34.888100000000001</v>
      </c>
      <c r="E268">
        <f>ABS(Sheet1!E268)</f>
        <v>1.7055</v>
      </c>
      <c r="F268">
        <f>ABS(Sheet1!F268)</f>
        <v>124.0963</v>
      </c>
      <c r="G268">
        <f>ABS(Sheet1!G268)</f>
        <v>18.444700000000001</v>
      </c>
      <c r="H268">
        <f>ABS(Sheet1!H268)</f>
        <v>39.198099999999997</v>
      </c>
      <c r="I268">
        <f>ABS(Sheet1!I268)</f>
        <v>28.7121</v>
      </c>
      <c r="J268">
        <f>ABS(Sheet1!J268)</f>
        <v>31.4681</v>
      </c>
      <c r="K268">
        <f>ABS(Sheet1!K268)</f>
        <v>3.7364999999999999</v>
      </c>
    </row>
    <row r="269" spans="2:11">
      <c r="B269">
        <f>ABS(Sheet1!B269)</f>
        <v>153.02269999999999</v>
      </c>
      <c r="C269">
        <f>ABS(Sheet1!C269)</f>
        <v>1.3198000000000001</v>
      </c>
      <c r="D269">
        <f>ABS(Sheet1!D269)</f>
        <v>5.0012999999999996</v>
      </c>
      <c r="E269">
        <f>ABS(Sheet1!E269)</f>
        <v>5.0528000000000004</v>
      </c>
      <c r="F269">
        <f>ABS(Sheet1!F269)</f>
        <v>148.13919999999999</v>
      </c>
      <c r="G269">
        <f>ABS(Sheet1!G269)</f>
        <v>19.9909</v>
      </c>
      <c r="H269">
        <f>ABS(Sheet1!H269)</f>
        <v>224.43780000000001</v>
      </c>
      <c r="I269">
        <f>ABS(Sheet1!I269)</f>
        <v>165.89859999999999</v>
      </c>
      <c r="J269">
        <f>ABS(Sheet1!J269)</f>
        <v>59.616300000000003</v>
      </c>
      <c r="K269">
        <f>ABS(Sheet1!K269)</f>
        <v>35.390300000000003</v>
      </c>
    </row>
    <row r="270" spans="2:11">
      <c r="B270">
        <f>ABS(Sheet1!B270)</f>
        <v>453.41059999999999</v>
      </c>
      <c r="C270">
        <f>ABS(Sheet1!C270)</f>
        <v>3.1225999999999998</v>
      </c>
      <c r="D270">
        <f>ABS(Sheet1!D270)</f>
        <v>450.8211</v>
      </c>
      <c r="E270">
        <f>ABS(Sheet1!E270)</f>
        <v>22.930700000000002</v>
      </c>
      <c r="F270">
        <f>ABS(Sheet1!F270)</f>
        <v>72.818299999999994</v>
      </c>
      <c r="G270">
        <f>ABS(Sheet1!G270)</f>
        <v>26.474599999999999</v>
      </c>
      <c r="H270">
        <f>ABS(Sheet1!H270)</f>
        <v>204.82570000000001</v>
      </c>
      <c r="I270">
        <f>ABS(Sheet1!I270)</f>
        <v>344.96800000000002</v>
      </c>
      <c r="J270">
        <f>ABS(Sheet1!J270)</f>
        <v>13.4651</v>
      </c>
      <c r="K270">
        <f>ABS(Sheet1!K270)</f>
        <v>2.1246999999999998</v>
      </c>
    </row>
    <row r="271" spans="2:11">
      <c r="B271">
        <f>ABS(Sheet1!B271)</f>
        <v>439.99599999999998</v>
      </c>
      <c r="C271">
        <f>ABS(Sheet1!C271)</f>
        <v>0.26150000000000001</v>
      </c>
      <c r="D271">
        <f>ABS(Sheet1!D271)</f>
        <v>147.98509999999999</v>
      </c>
      <c r="E271">
        <f>ABS(Sheet1!E271)</f>
        <v>162.89320000000001</v>
      </c>
      <c r="F271">
        <f>ABS(Sheet1!F271)</f>
        <v>88.822999999999993</v>
      </c>
      <c r="G271">
        <f>ABS(Sheet1!G271)</f>
        <v>23.398499999999999</v>
      </c>
      <c r="H271">
        <f>ABS(Sheet1!H271)</f>
        <v>566.52440000000001</v>
      </c>
      <c r="I271">
        <f>ABS(Sheet1!I271)</f>
        <v>22.6006</v>
      </c>
      <c r="J271">
        <f>ABS(Sheet1!J271)</f>
        <v>86.960999999999999</v>
      </c>
      <c r="K271">
        <f>ABS(Sheet1!K271)</f>
        <v>12.2545</v>
      </c>
    </row>
    <row r="272" spans="2:11">
      <c r="B272">
        <f>ABS(Sheet1!B272)</f>
        <v>326.53300000000002</v>
      </c>
      <c r="C272">
        <f>ABS(Sheet1!C272)</f>
        <v>3.5367999999999999</v>
      </c>
      <c r="D272">
        <f>ABS(Sheet1!D272)</f>
        <v>331.96859999999998</v>
      </c>
      <c r="E272">
        <f>ABS(Sheet1!E272)</f>
        <v>78.434700000000007</v>
      </c>
      <c r="F272">
        <f>ABS(Sheet1!F272)</f>
        <v>350.33789999999999</v>
      </c>
      <c r="G272">
        <f>ABS(Sheet1!G272)</f>
        <v>114.95180000000001</v>
      </c>
      <c r="H272">
        <f>ABS(Sheet1!H272)</f>
        <v>300.58550000000002</v>
      </c>
      <c r="I272">
        <f>ABS(Sheet1!I272)</f>
        <v>55.766399999999997</v>
      </c>
      <c r="J272">
        <f>ABS(Sheet1!J272)</f>
        <v>151.1925</v>
      </c>
      <c r="K272">
        <f>ABS(Sheet1!K272)</f>
        <v>34.2742</v>
      </c>
    </row>
    <row r="273" spans="2:11">
      <c r="B273">
        <f>ABS(Sheet1!B273)</f>
        <v>559.70989999999995</v>
      </c>
      <c r="C273">
        <f>ABS(Sheet1!C273)</f>
        <v>5.0320999999999998</v>
      </c>
      <c r="D273">
        <f>ABS(Sheet1!D273)</f>
        <v>194.08330000000001</v>
      </c>
      <c r="E273">
        <f>ABS(Sheet1!E273)</f>
        <v>103.03319999999999</v>
      </c>
      <c r="F273">
        <f>ABS(Sheet1!F273)</f>
        <v>71.788200000000003</v>
      </c>
      <c r="G273">
        <f>ABS(Sheet1!G273)</f>
        <v>139.60230000000001</v>
      </c>
      <c r="H273">
        <f>ABS(Sheet1!H273)</f>
        <v>15.285399999999999</v>
      </c>
      <c r="I273">
        <f>ABS(Sheet1!I273)</f>
        <v>84.874300000000005</v>
      </c>
      <c r="J273">
        <f>ABS(Sheet1!J273)</f>
        <v>154.0795</v>
      </c>
      <c r="K273">
        <f>ABS(Sheet1!K273)</f>
        <v>5.4611000000000001</v>
      </c>
    </row>
    <row r="274" spans="2:11">
      <c r="B274">
        <f>ABS(Sheet1!B274)</f>
        <v>14.1013</v>
      </c>
      <c r="C274">
        <f>ABS(Sheet1!C274)</f>
        <v>0.83250000000000002</v>
      </c>
      <c r="D274">
        <f>ABS(Sheet1!D274)</f>
        <v>26.039000000000001</v>
      </c>
      <c r="E274">
        <f>ABS(Sheet1!E274)</f>
        <v>8.9800000000000005E-2</v>
      </c>
      <c r="F274">
        <f>ABS(Sheet1!F274)</f>
        <v>54.414200000000001</v>
      </c>
      <c r="G274">
        <f>ABS(Sheet1!G274)</f>
        <v>6.9116</v>
      </c>
      <c r="H274">
        <f>ABS(Sheet1!H274)</f>
        <v>4.5834000000000001</v>
      </c>
      <c r="I274">
        <f>ABS(Sheet1!I274)</f>
        <v>14.3606</v>
      </c>
      <c r="J274">
        <f>ABS(Sheet1!J274)</f>
        <v>0.44169999999999998</v>
      </c>
      <c r="K274">
        <f>ABS(Sheet1!K274)</f>
        <v>9.3279999999999994</v>
      </c>
    </row>
    <row r="275" spans="2:11">
      <c r="B275">
        <f>ABS(Sheet1!B275)</f>
        <v>2.7210000000000001</v>
      </c>
      <c r="C275">
        <f>ABS(Sheet1!C275)</f>
        <v>6.4399999999999999E-2</v>
      </c>
      <c r="D275">
        <f>ABS(Sheet1!D275)</f>
        <v>8.6760999999999999</v>
      </c>
      <c r="E275">
        <f>ABS(Sheet1!E275)</f>
        <v>0.21390000000000001</v>
      </c>
      <c r="F275">
        <f>ABS(Sheet1!F275)</f>
        <v>3.2948</v>
      </c>
      <c r="G275">
        <f>ABS(Sheet1!G275)</f>
        <v>1.0673999999999999</v>
      </c>
      <c r="H275">
        <f>ABS(Sheet1!H275)</f>
        <v>8.4549000000000003</v>
      </c>
      <c r="I275">
        <f>ABS(Sheet1!I275)</f>
        <v>14.537100000000001</v>
      </c>
      <c r="J275">
        <f>ABS(Sheet1!J275)</f>
        <v>1.6842999999999999</v>
      </c>
      <c r="K275">
        <f>ABS(Sheet1!K275)</f>
        <v>0.52569999999999995</v>
      </c>
    </row>
    <row r="276" spans="2:11">
      <c r="B276">
        <f>ABS(Sheet1!B276)</f>
        <v>365.66950000000003</v>
      </c>
      <c r="C276">
        <f>ABS(Sheet1!C276)</f>
        <v>4.6989000000000001</v>
      </c>
      <c r="D276">
        <f>ABS(Sheet1!D276)</f>
        <v>326.1925</v>
      </c>
      <c r="E276">
        <f>ABS(Sheet1!E276)</f>
        <v>126.9438</v>
      </c>
      <c r="F276">
        <f>ABS(Sheet1!F276)</f>
        <v>204.1814</v>
      </c>
      <c r="G276">
        <f>ABS(Sheet1!G276)</f>
        <v>86.778400000000005</v>
      </c>
      <c r="H276">
        <f>ABS(Sheet1!H276)</f>
        <v>291.17770000000002</v>
      </c>
      <c r="I276">
        <f>ABS(Sheet1!I276)</f>
        <v>211.72239999999999</v>
      </c>
      <c r="J276">
        <f>ABS(Sheet1!J276)</f>
        <v>28.558599999999998</v>
      </c>
      <c r="K276">
        <f>ABS(Sheet1!K276)</f>
        <v>29.165800000000001</v>
      </c>
    </row>
    <row r="277" spans="2:11">
      <c r="B277">
        <f>ABS(Sheet1!B277)</f>
        <v>9.0643999999999991</v>
      </c>
      <c r="C277">
        <f>ABS(Sheet1!C277)</f>
        <v>8.9300000000000004E-2</v>
      </c>
      <c r="D277">
        <f>ABS(Sheet1!D277)</f>
        <v>2.2751999999999999</v>
      </c>
      <c r="E277">
        <f>ABS(Sheet1!E277)</f>
        <v>3.1141999999999999</v>
      </c>
      <c r="F277">
        <f>ABS(Sheet1!F277)</f>
        <v>1.597</v>
      </c>
      <c r="G277">
        <f>ABS(Sheet1!G277)</f>
        <v>14.022</v>
      </c>
      <c r="H277">
        <f>ABS(Sheet1!H277)</f>
        <v>8.0746000000000002</v>
      </c>
      <c r="I277">
        <f>ABS(Sheet1!I277)</f>
        <v>15.1326</v>
      </c>
      <c r="J277">
        <f>ABS(Sheet1!J277)</f>
        <v>2.5497000000000001</v>
      </c>
      <c r="K277">
        <f>ABS(Sheet1!K277)</f>
        <v>3.7122999999999999</v>
      </c>
    </row>
    <row r="278" spans="2:11">
      <c r="B278">
        <f>ABS(Sheet1!B278)</f>
        <v>80.048699999999997</v>
      </c>
      <c r="C278">
        <f>ABS(Sheet1!C278)</f>
        <v>0.1361</v>
      </c>
      <c r="D278">
        <f>ABS(Sheet1!D278)</f>
        <v>10.6561</v>
      </c>
      <c r="E278">
        <f>ABS(Sheet1!E278)</f>
        <v>42.311900000000001</v>
      </c>
      <c r="F278">
        <f>ABS(Sheet1!F278)</f>
        <v>9.0723000000000003</v>
      </c>
      <c r="G278">
        <f>ABS(Sheet1!G278)</f>
        <v>21.359300000000001</v>
      </c>
      <c r="H278">
        <f>ABS(Sheet1!H278)</f>
        <v>7.9455</v>
      </c>
      <c r="I278">
        <f>ABS(Sheet1!I278)</f>
        <v>36.555599999999998</v>
      </c>
      <c r="J278">
        <f>ABS(Sheet1!J278)</f>
        <v>3.0872999999999999</v>
      </c>
      <c r="K278">
        <f>ABS(Sheet1!K278)</f>
        <v>0.40010000000000001</v>
      </c>
    </row>
    <row r="279" spans="2:11">
      <c r="B279">
        <f>ABS(Sheet1!B279)</f>
        <v>99.0197</v>
      </c>
      <c r="C279">
        <f>ABS(Sheet1!C279)</f>
        <v>1.4260999999999999</v>
      </c>
      <c r="D279">
        <f>ABS(Sheet1!D279)</f>
        <v>141.5641</v>
      </c>
      <c r="E279">
        <f>ABS(Sheet1!E279)</f>
        <v>17.851500000000001</v>
      </c>
      <c r="F279">
        <f>ABS(Sheet1!F279)</f>
        <v>162.2698</v>
      </c>
      <c r="G279">
        <f>ABS(Sheet1!G279)</f>
        <v>60.461500000000001</v>
      </c>
      <c r="H279">
        <f>ABS(Sheet1!H279)</f>
        <v>85.715400000000002</v>
      </c>
      <c r="I279">
        <f>ABS(Sheet1!I279)</f>
        <v>1.5474000000000001</v>
      </c>
      <c r="J279">
        <f>ABS(Sheet1!J279)</f>
        <v>24.0562</v>
      </c>
      <c r="K279">
        <f>ABS(Sheet1!K279)</f>
        <v>4.6440000000000001</v>
      </c>
    </row>
    <row r="280" spans="2:11">
      <c r="B280">
        <f>ABS(Sheet1!B280)</f>
        <v>87.122600000000006</v>
      </c>
      <c r="C280">
        <f>ABS(Sheet1!C280)</f>
        <v>0.17780000000000001</v>
      </c>
      <c r="D280">
        <f>ABS(Sheet1!D280)</f>
        <v>1.1920999999999999</v>
      </c>
      <c r="E280">
        <f>ABS(Sheet1!E280)</f>
        <v>35.346899999999998</v>
      </c>
      <c r="F280">
        <f>ABS(Sheet1!F280)</f>
        <v>58.816899999999997</v>
      </c>
      <c r="G280">
        <f>ABS(Sheet1!G280)</f>
        <v>47.390700000000002</v>
      </c>
      <c r="H280">
        <f>ABS(Sheet1!H280)</f>
        <v>191.77520000000001</v>
      </c>
      <c r="I280">
        <f>ABS(Sheet1!I280)</f>
        <v>115.98309999999999</v>
      </c>
      <c r="J280">
        <f>ABS(Sheet1!J280)</f>
        <v>73.682500000000005</v>
      </c>
      <c r="K280">
        <f>ABS(Sheet1!K280)</f>
        <v>2.5106999999999999</v>
      </c>
    </row>
    <row r="281" spans="2:11">
      <c r="B281">
        <f>ABS(Sheet1!B281)</f>
        <v>10.5078</v>
      </c>
      <c r="C281">
        <f>ABS(Sheet1!C281)</f>
        <v>7.3599999999999999E-2</v>
      </c>
      <c r="D281">
        <f>ABS(Sheet1!D281)</f>
        <v>6.17</v>
      </c>
      <c r="E281">
        <f>ABS(Sheet1!E281)</f>
        <v>1.1044</v>
      </c>
      <c r="F281">
        <f>ABS(Sheet1!F281)</f>
        <v>16.841100000000001</v>
      </c>
      <c r="G281">
        <f>ABS(Sheet1!G281)</f>
        <v>4.5811000000000002</v>
      </c>
      <c r="H281">
        <f>ABS(Sheet1!H281)</f>
        <v>7.8933</v>
      </c>
      <c r="I281">
        <f>ABS(Sheet1!I281)</f>
        <v>8.1540999999999997</v>
      </c>
      <c r="J281">
        <f>ABS(Sheet1!J281)</f>
        <v>5.4598000000000004</v>
      </c>
      <c r="K281">
        <f>ABS(Sheet1!K281)</f>
        <v>0.53669999999999995</v>
      </c>
    </row>
    <row r="282" spans="2:11">
      <c r="B282">
        <f>ABS(Sheet1!B282)</f>
        <v>305.3168</v>
      </c>
      <c r="C282">
        <f>ABS(Sheet1!C282)</f>
        <v>1.7604</v>
      </c>
      <c r="D282">
        <f>ABS(Sheet1!D282)</f>
        <v>53.4925</v>
      </c>
      <c r="E282">
        <f>ABS(Sheet1!E282)</f>
        <v>47.676900000000003</v>
      </c>
      <c r="F282">
        <f>ABS(Sheet1!F282)</f>
        <v>55.6967</v>
      </c>
      <c r="G282">
        <f>ABS(Sheet1!G282)</f>
        <v>25.1038</v>
      </c>
      <c r="H282">
        <f>ABS(Sheet1!H282)</f>
        <v>261.39260000000002</v>
      </c>
      <c r="I282">
        <f>ABS(Sheet1!I282)</f>
        <v>61.757599999999996</v>
      </c>
      <c r="J282">
        <f>ABS(Sheet1!J282)</f>
        <v>23.334900000000001</v>
      </c>
      <c r="K282">
        <f>ABS(Sheet1!K282)</f>
        <v>1.4923</v>
      </c>
    </row>
    <row r="283" spans="2:11">
      <c r="B283">
        <f>ABS(Sheet1!B283)</f>
        <v>22.630099999999999</v>
      </c>
      <c r="C283">
        <f>ABS(Sheet1!C283)</f>
        <v>0.46400000000000002</v>
      </c>
      <c r="D283">
        <f>ABS(Sheet1!D283)</f>
        <v>43.703699999999998</v>
      </c>
      <c r="E283">
        <f>ABS(Sheet1!E283)</f>
        <v>103.9063</v>
      </c>
      <c r="F283">
        <f>ABS(Sheet1!F283)</f>
        <v>68.080500000000001</v>
      </c>
      <c r="G283">
        <f>ABS(Sheet1!G283)</f>
        <v>72.938400000000001</v>
      </c>
      <c r="H283">
        <f>ABS(Sheet1!H283)</f>
        <v>39.331299999999999</v>
      </c>
      <c r="I283">
        <f>ABS(Sheet1!I283)</f>
        <v>72.330699999999993</v>
      </c>
      <c r="J283">
        <f>ABS(Sheet1!J283)</f>
        <v>62.636499999999998</v>
      </c>
      <c r="K283">
        <f>ABS(Sheet1!K283)</f>
        <v>17.329599999999999</v>
      </c>
    </row>
    <row r="284" spans="2:11">
      <c r="B284">
        <f>ABS(Sheet1!B284)</f>
        <v>168.56880000000001</v>
      </c>
      <c r="C284">
        <f>ABS(Sheet1!C284)</f>
        <v>4.6543999999999999</v>
      </c>
      <c r="D284">
        <f>ABS(Sheet1!D284)</f>
        <v>441.60169999999999</v>
      </c>
      <c r="E284">
        <f>ABS(Sheet1!E284)</f>
        <v>79.059399999999997</v>
      </c>
      <c r="F284">
        <f>ABS(Sheet1!F284)</f>
        <v>294.9085</v>
      </c>
      <c r="G284">
        <f>ABS(Sheet1!G284)</f>
        <v>278.01639999999998</v>
      </c>
      <c r="H284">
        <f>ABS(Sheet1!H284)</f>
        <v>33.2791</v>
      </c>
      <c r="I284">
        <f>ABS(Sheet1!I284)</f>
        <v>129.3511</v>
      </c>
      <c r="J284">
        <f>ABS(Sheet1!J284)</f>
        <v>33.329700000000003</v>
      </c>
      <c r="K284">
        <f>ABS(Sheet1!K284)</f>
        <v>40.4024</v>
      </c>
    </row>
    <row r="285" spans="2:11">
      <c r="B285">
        <f>ABS(Sheet1!B285)</f>
        <v>1.4291</v>
      </c>
      <c r="C285">
        <f>ABS(Sheet1!C285)</f>
        <v>0.20250000000000001</v>
      </c>
      <c r="D285">
        <f>ABS(Sheet1!D285)</f>
        <v>81.415400000000005</v>
      </c>
      <c r="E285">
        <f>ABS(Sheet1!E285)</f>
        <v>6.0461999999999998</v>
      </c>
      <c r="F285">
        <f>ABS(Sheet1!F285)</f>
        <v>30.6508</v>
      </c>
      <c r="G285">
        <f>ABS(Sheet1!G285)</f>
        <v>10.7745</v>
      </c>
      <c r="H285">
        <f>ABS(Sheet1!H285)</f>
        <v>87.592100000000002</v>
      </c>
      <c r="I285">
        <f>ABS(Sheet1!I285)</f>
        <v>30.000699999999998</v>
      </c>
      <c r="J285">
        <f>ABS(Sheet1!J285)</f>
        <v>9.9977</v>
      </c>
      <c r="K285">
        <f>ABS(Sheet1!K285)</f>
        <v>2.1600000000000001E-2</v>
      </c>
    </row>
    <row r="286" spans="2:11">
      <c r="B286">
        <f>ABS(Sheet1!B286)</f>
        <v>61.747300000000003</v>
      </c>
      <c r="C286">
        <f>ABS(Sheet1!C286)</f>
        <v>1.1282000000000001</v>
      </c>
      <c r="D286">
        <f>ABS(Sheet1!D286)</f>
        <v>575.7713</v>
      </c>
      <c r="E286">
        <f>ABS(Sheet1!E286)</f>
        <v>50.720700000000001</v>
      </c>
      <c r="F286">
        <f>ABS(Sheet1!F286)</f>
        <v>237.94829999999999</v>
      </c>
      <c r="G286">
        <f>ABS(Sheet1!G286)</f>
        <v>11.972200000000001</v>
      </c>
      <c r="H286">
        <f>ABS(Sheet1!H286)</f>
        <v>555.34619999999995</v>
      </c>
      <c r="I286">
        <f>ABS(Sheet1!I286)</f>
        <v>99.989599999999996</v>
      </c>
      <c r="J286">
        <f>ABS(Sheet1!J286)</f>
        <v>21.258299999999998</v>
      </c>
      <c r="K286">
        <f>ABS(Sheet1!K286)</f>
        <v>15.6571</v>
      </c>
    </row>
    <row r="287" spans="2:11">
      <c r="B287">
        <f>ABS(Sheet1!B287)</f>
        <v>22.919899999999998</v>
      </c>
      <c r="C287">
        <f>ABS(Sheet1!C287)</f>
        <v>0.8216</v>
      </c>
      <c r="D287">
        <f>ABS(Sheet1!D287)</f>
        <v>115.6784</v>
      </c>
      <c r="E287">
        <f>ABS(Sheet1!E287)</f>
        <v>15.2448</v>
      </c>
      <c r="F287">
        <f>ABS(Sheet1!F287)</f>
        <v>42.408099999999997</v>
      </c>
      <c r="G287">
        <f>ABS(Sheet1!G287)</f>
        <v>39.975999999999999</v>
      </c>
      <c r="H287">
        <f>ABS(Sheet1!H287)</f>
        <v>47.550800000000002</v>
      </c>
      <c r="I287">
        <f>ABS(Sheet1!I287)</f>
        <v>54.158799999999999</v>
      </c>
      <c r="J287">
        <f>ABS(Sheet1!J287)</f>
        <v>59.0473</v>
      </c>
      <c r="K287">
        <f>ABS(Sheet1!K287)</f>
        <v>10.635199999999999</v>
      </c>
    </row>
    <row r="288" spans="2:11">
      <c r="B288">
        <f>ABS(Sheet1!B288)</f>
        <v>216.19380000000001</v>
      </c>
      <c r="C288">
        <f>ABS(Sheet1!C288)</f>
        <v>3.3327</v>
      </c>
      <c r="D288">
        <f>ABS(Sheet1!D288)</f>
        <v>106.25230000000001</v>
      </c>
      <c r="E288">
        <f>ABS(Sheet1!E288)</f>
        <v>27.6723</v>
      </c>
      <c r="F288">
        <f>ABS(Sheet1!F288)</f>
        <v>49.837200000000003</v>
      </c>
      <c r="G288">
        <f>ABS(Sheet1!G288)</f>
        <v>187.49250000000001</v>
      </c>
      <c r="H288">
        <f>ABS(Sheet1!H288)</f>
        <v>96.750500000000002</v>
      </c>
      <c r="I288">
        <f>ABS(Sheet1!I288)</f>
        <v>51.073</v>
      </c>
      <c r="J288">
        <f>ABS(Sheet1!J288)</f>
        <v>109.9781</v>
      </c>
      <c r="K288">
        <f>ABS(Sheet1!K288)</f>
        <v>26.468800000000002</v>
      </c>
    </row>
    <row r="289" spans="2:11">
      <c r="B289">
        <f>ABS(Sheet1!B289)</f>
        <v>89.171800000000005</v>
      </c>
      <c r="C289">
        <f>ABS(Sheet1!C289)</f>
        <v>0.52729999999999999</v>
      </c>
      <c r="D289">
        <f>ABS(Sheet1!D289)</f>
        <v>218.47059999999999</v>
      </c>
      <c r="E289">
        <f>ABS(Sheet1!E289)</f>
        <v>163.13120000000001</v>
      </c>
      <c r="F289">
        <f>ABS(Sheet1!F289)</f>
        <v>371.15530000000001</v>
      </c>
      <c r="G289">
        <f>ABS(Sheet1!G289)</f>
        <v>107.45529999999999</v>
      </c>
      <c r="H289">
        <f>ABS(Sheet1!H289)</f>
        <v>7.5995999999999997</v>
      </c>
      <c r="I289">
        <f>ABS(Sheet1!I289)</f>
        <v>183.75020000000001</v>
      </c>
      <c r="J289">
        <f>ABS(Sheet1!J289)</f>
        <v>80.47</v>
      </c>
      <c r="K289">
        <f>ABS(Sheet1!K289)</f>
        <v>71.179000000000002</v>
      </c>
    </row>
    <row r="290" spans="2:11">
      <c r="B290">
        <f>ABS(Sheet1!B290)</f>
        <v>0.8901</v>
      </c>
      <c r="C290">
        <f>ABS(Sheet1!C290)</f>
        <v>0.46829999999999999</v>
      </c>
      <c r="D290">
        <f>ABS(Sheet1!D290)</f>
        <v>6.2687999999999997</v>
      </c>
      <c r="E290">
        <f>ABS(Sheet1!E290)</f>
        <v>11.9129</v>
      </c>
      <c r="F290">
        <f>ABS(Sheet1!F290)</f>
        <v>12.829800000000001</v>
      </c>
      <c r="G290">
        <f>ABS(Sheet1!G290)</f>
        <v>7.4165999999999999</v>
      </c>
      <c r="H290">
        <f>ABS(Sheet1!H290)</f>
        <v>14.6647</v>
      </c>
      <c r="I290">
        <f>ABS(Sheet1!I290)</f>
        <v>6.5385</v>
      </c>
      <c r="J290">
        <f>ABS(Sheet1!J290)</f>
        <v>6.0106999999999999</v>
      </c>
      <c r="K290">
        <f>ABS(Sheet1!K290)</f>
        <v>1.3391</v>
      </c>
    </row>
    <row r="291" spans="2:11">
      <c r="B291">
        <f>ABS(Sheet1!B291)</f>
        <v>81.311899999999994</v>
      </c>
      <c r="C291">
        <f>ABS(Sheet1!C291)</f>
        <v>1.7025999999999999</v>
      </c>
      <c r="D291">
        <f>ABS(Sheet1!D291)</f>
        <v>114.4104</v>
      </c>
      <c r="E291">
        <f>ABS(Sheet1!E291)</f>
        <v>48.236699999999999</v>
      </c>
      <c r="F291">
        <f>ABS(Sheet1!F291)</f>
        <v>44.468499999999999</v>
      </c>
      <c r="G291">
        <f>ABS(Sheet1!G291)</f>
        <v>133.76089999999999</v>
      </c>
      <c r="H291">
        <f>ABS(Sheet1!H291)</f>
        <v>56.467700000000001</v>
      </c>
      <c r="I291">
        <f>ABS(Sheet1!I291)</f>
        <v>41.6449</v>
      </c>
      <c r="J291">
        <f>ABS(Sheet1!J291)</f>
        <v>39.221499999999999</v>
      </c>
      <c r="K291">
        <f>ABS(Sheet1!K291)</f>
        <v>13.331799999999999</v>
      </c>
    </row>
    <row r="292" spans="2:11">
      <c r="B292">
        <f>ABS(Sheet1!B292)</f>
        <v>0.98850000000000005</v>
      </c>
      <c r="C292">
        <f>ABS(Sheet1!C292)</f>
        <v>1.4999999999999999E-2</v>
      </c>
      <c r="D292">
        <f>ABS(Sheet1!D292)</f>
        <v>0.68210000000000004</v>
      </c>
      <c r="E292">
        <f>ABS(Sheet1!E292)</f>
        <v>2.0655999999999999</v>
      </c>
      <c r="F292">
        <f>ABS(Sheet1!F292)</f>
        <v>0.88419999999999999</v>
      </c>
      <c r="G292">
        <f>ABS(Sheet1!G292)</f>
        <v>1.2415</v>
      </c>
      <c r="H292">
        <f>ABS(Sheet1!H292)</f>
        <v>2.8359000000000001</v>
      </c>
      <c r="I292">
        <f>ABS(Sheet1!I292)</f>
        <v>0.34350000000000003</v>
      </c>
      <c r="J292">
        <f>ABS(Sheet1!J292)</f>
        <v>2.9777999999999998</v>
      </c>
      <c r="K292">
        <f>ABS(Sheet1!K292)</f>
        <v>1.7899999999999999E-2</v>
      </c>
    </row>
    <row r="293" spans="2:11">
      <c r="B293">
        <f>ABS(Sheet1!B293)</f>
        <v>3.7038000000000002</v>
      </c>
      <c r="C293">
        <f>ABS(Sheet1!C293)</f>
        <v>6.08E-2</v>
      </c>
      <c r="D293">
        <f>ABS(Sheet1!D293)</f>
        <v>12.344099999999999</v>
      </c>
      <c r="E293">
        <f>ABS(Sheet1!E293)</f>
        <v>2.3355000000000001</v>
      </c>
      <c r="F293">
        <f>ABS(Sheet1!F293)</f>
        <v>0.16089999999999999</v>
      </c>
      <c r="G293">
        <f>ABS(Sheet1!G293)</f>
        <v>1.5914999999999999</v>
      </c>
      <c r="H293">
        <f>ABS(Sheet1!H293)</f>
        <v>9.2688000000000006</v>
      </c>
      <c r="I293">
        <f>ABS(Sheet1!I293)</f>
        <v>2.1294</v>
      </c>
      <c r="J293">
        <f>ABS(Sheet1!J293)</f>
        <v>0.18140000000000001</v>
      </c>
      <c r="K293">
        <f>ABS(Sheet1!K293)</f>
        <v>0.25750000000000001</v>
      </c>
    </row>
    <row r="294" spans="2:11">
      <c r="B294">
        <f>ABS(Sheet1!B294)</f>
        <v>425.12639999999999</v>
      </c>
      <c r="C294">
        <f>ABS(Sheet1!C294)</f>
        <v>1.1453</v>
      </c>
      <c r="D294">
        <f>ABS(Sheet1!D294)</f>
        <v>136.04740000000001</v>
      </c>
      <c r="E294">
        <f>ABS(Sheet1!E294)</f>
        <v>13.946099999999999</v>
      </c>
      <c r="F294">
        <f>ABS(Sheet1!F294)</f>
        <v>422.5052</v>
      </c>
      <c r="G294">
        <f>ABS(Sheet1!G294)</f>
        <v>23.436800000000002</v>
      </c>
      <c r="H294">
        <f>ABS(Sheet1!H294)</f>
        <v>328.70710000000003</v>
      </c>
      <c r="I294">
        <f>ABS(Sheet1!I294)</f>
        <v>353.25940000000003</v>
      </c>
      <c r="J294">
        <f>ABS(Sheet1!J294)</f>
        <v>7.8292999999999999</v>
      </c>
      <c r="K294">
        <f>ABS(Sheet1!K294)</f>
        <v>23.68</v>
      </c>
    </row>
    <row r="295" spans="2:11">
      <c r="B295">
        <f>ABS(Sheet1!B295)</f>
        <v>64.585800000000006</v>
      </c>
      <c r="C295">
        <f>ABS(Sheet1!C295)</f>
        <v>0.83750000000000002</v>
      </c>
      <c r="D295">
        <f>ABS(Sheet1!D295)</f>
        <v>13.469799999999999</v>
      </c>
      <c r="E295">
        <f>ABS(Sheet1!E295)</f>
        <v>21.305599999999998</v>
      </c>
      <c r="F295">
        <f>ABS(Sheet1!F295)</f>
        <v>48.072499999999998</v>
      </c>
      <c r="G295">
        <f>ABS(Sheet1!G295)</f>
        <v>13.8436</v>
      </c>
      <c r="H295">
        <f>ABS(Sheet1!H295)</f>
        <v>2.0981000000000001</v>
      </c>
      <c r="I295">
        <f>ABS(Sheet1!I295)</f>
        <v>19.529699999999998</v>
      </c>
      <c r="J295">
        <f>ABS(Sheet1!J295)</f>
        <v>3.5945</v>
      </c>
      <c r="K295">
        <f>ABS(Sheet1!K295)</f>
        <v>0.5121</v>
      </c>
    </row>
    <row r="296" spans="2:11">
      <c r="B296">
        <f>ABS(Sheet1!B296)</f>
        <v>46.428199999999997</v>
      </c>
      <c r="C296">
        <f>ABS(Sheet1!C296)</f>
        <v>2.0177</v>
      </c>
      <c r="D296">
        <f>ABS(Sheet1!D296)</f>
        <v>104.5911</v>
      </c>
      <c r="E296">
        <f>ABS(Sheet1!E296)</f>
        <v>52.144500000000001</v>
      </c>
      <c r="F296">
        <f>ABS(Sheet1!F296)</f>
        <v>298.87189999999998</v>
      </c>
      <c r="G296">
        <f>ABS(Sheet1!G296)</f>
        <v>19.136900000000001</v>
      </c>
      <c r="H296">
        <f>ABS(Sheet1!H296)</f>
        <v>124.1519</v>
      </c>
      <c r="I296">
        <f>ABS(Sheet1!I296)</f>
        <v>4.2599</v>
      </c>
      <c r="J296">
        <f>ABS(Sheet1!J296)</f>
        <v>7.7031000000000001</v>
      </c>
      <c r="K296">
        <f>ABS(Sheet1!K296)</f>
        <v>23.921199999999999</v>
      </c>
    </row>
    <row r="297" spans="2:11">
      <c r="B297">
        <f>ABS(Sheet1!B297)</f>
        <v>54.343299999999999</v>
      </c>
      <c r="C297">
        <f>ABS(Sheet1!C297)</f>
        <v>0.29809999999999998</v>
      </c>
      <c r="D297">
        <f>ABS(Sheet1!D297)</f>
        <v>263.60149999999999</v>
      </c>
      <c r="E297">
        <f>ABS(Sheet1!E297)</f>
        <v>34.738100000000003</v>
      </c>
      <c r="F297">
        <f>ABS(Sheet1!F297)</f>
        <v>215.96780000000001</v>
      </c>
      <c r="G297">
        <f>ABS(Sheet1!G297)</f>
        <v>259.40620000000001</v>
      </c>
      <c r="H297">
        <f>ABS(Sheet1!H297)</f>
        <v>294.40429999999998</v>
      </c>
      <c r="I297">
        <f>ABS(Sheet1!I297)</f>
        <v>31.638999999999999</v>
      </c>
      <c r="J297">
        <f>ABS(Sheet1!J297)</f>
        <v>271.55290000000002</v>
      </c>
      <c r="K297">
        <f>ABS(Sheet1!K297)</f>
        <v>2.339</v>
      </c>
    </row>
    <row r="298" spans="2:11">
      <c r="B298">
        <f>ABS(Sheet1!B298)</f>
        <v>15.6983</v>
      </c>
      <c r="C298">
        <f>ABS(Sheet1!C298)</f>
        <v>1.9844999999999999</v>
      </c>
      <c r="D298">
        <f>ABS(Sheet1!D298)</f>
        <v>41.893900000000002</v>
      </c>
      <c r="E298">
        <f>ABS(Sheet1!E298)</f>
        <v>7.8700999999999999</v>
      </c>
      <c r="F298">
        <f>ABS(Sheet1!F298)</f>
        <v>569.76940000000002</v>
      </c>
      <c r="G298">
        <f>ABS(Sheet1!G298)</f>
        <v>267.33550000000002</v>
      </c>
      <c r="H298">
        <f>ABS(Sheet1!H298)</f>
        <v>441.61219999999997</v>
      </c>
      <c r="I298">
        <f>ABS(Sheet1!I298)</f>
        <v>79.639399999999995</v>
      </c>
      <c r="J298">
        <f>ABS(Sheet1!J298)</f>
        <v>84.368899999999996</v>
      </c>
      <c r="K298">
        <f>ABS(Sheet1!K298)</f>
        <v>30.917999999999999</v>
      </c>
    </row>
    <row r="299" spans="2:11">
      <c r="B299">
        <f>ABS(Sheet1!B299)</f>
        <v>94.277299999999997</v>
      </c>
      <c r="C299">
        <f>ABS(Sheet1!C299)</f>
        <v>1.9504999999999999</v>
      </c>
      <c r="D299">
        <f>ABS(Sheet1!D299)</f>
        <v>79.239699999999999</v>
      </c>
      <c r="E299">
        <f>ABS(Sheet1!E299)</f>
        <v>65.393900000000002</v>
      </c>
      <c r="F299">
        <f>ABS(Sheet1!F299)</f>
        <v>217.7002</v>
      </c>
      <c r="G299">
        <f>ABS(Sheet1!G299)</f>
        <v>56.610900000000001</v>
      </c>
      <c r="H299">
        <f>ABS(Sheet1!H299)</f>
        <v>216.93279999999999</v>
      </c>
      <c r="I299">
        <f>ABS(Sheet1!I299)</f>
        <v>166.08500000000001</v>
      </c>
      <c r="J299">
        <f>ABS(Sheet1!J299)</f>
        <v>10.0345</v>
      </c>
      <c r="K299">
        <f>ABS(Sheet1!K299)</f>
        <v>27.3596</v>
      </c>
    </row>
    <row r="300" spans="2:11">
      <c r="B300">
        <f>ABS(Sheet1!B300)</f>
        <v>39.392000000000003</v>
      </c>
      <c r="C300">
        <f>ABS(Sheet1!C300)</f>
        <v>0.44500000000000001</v>
      </c>
      <c r="D300">
        <f>ABS(Sheet1!D300)</f>
        <v>61.341900000000003</v>
      </c>
      <c r="E300">
        <f>ABS(Sheet1!E300)</f>
        <v>21.955200000000001</v>
      </c>
      <c r="F300">
        <f>ABS(Sheet1!F300)</f>
        <v>5.8026</v>
      </c>
      <c r="G300">
        <f>ABS(Sheet1!G300)</f>
        <v>29.470800000000001</v>
      </c>
      <c r="H300">
        <f>ABS(Sheet1!H300)</f>
        <v>8.7056000000000004</v>
      </c>
      <c r="I300">
        <f>ABS(Sheet1!I300)</f>
        <v>24.997499999999999</v>
      </c>
      <c r="J300">
        <f>ABS(Sheet1!J300)</f>
        <v>6.7114000000000003</v>
      </c>
      <c r="K300">
        <f>ABS(Sheet1!K300)</f>
        <v>14.5969</v>
      </c>
    </row>
    <row r="301" spans="2:11">
      <c r="B301">
        <f>ABS(Sheet1!B301)</f>
        <v>71.414900000000003</v>
      </c>
      <c r="C301">
        <f>ABS(Sheet1!C301)</f>
        <v>0.97309999999999997</v>
      </c>
      <c r="D301">
        <f>ABS(Sheet1!D301)</f>
        <v>30.4176</v>
      </c>
      <c r="E301">
        <f>ABS(Sheet1!E301)</f>
        <v>21.090199999999999</v>
      </c>
      <c r="F301">
        <f>ABS(Sheet1!F301)</f>
        <v>97.211200000000005</v>
      </c>
      <c r="G301">
        <f>ABS(Sheet1!G301)</f>
        <v>158.0257</v>
      </c>
      <c r="H301">
        <f>ABS(Sheet1!H301)</f>
        <v>44.593699999999998</v>
      </c>
      <c r="I301">
        <f>ABS(Sheet1!I301)</f>
        <v>4.8593999999999999</v>
      </c>
      <c r="J301">
        <f>ABS(Sheet1!J301)</f>
        <v>19.512899999999998</v>
      </c>
      <c r="K301">
        <f>ABS(Sheet1!K301)</f>
        <v>10.350899999999999</v>
      </c>
    </row>
    <row r="302" spans="2:11">
      <c r="B302">
        <f>ABS(Sheet1!B302)</f>
        <v>53.155900000000003</v>
      </c>
      <c r="C302">
        <f>ABS(Sheet1!C302)</f>
        <v>2.0124</v>
      </c>
      <c r="D302">
        <f>ABS(Sheet1!D302)</f>
        <v>141.58860000000001</v>
      </c>
      <c r="E302">
        <f>ABS(Sheet1!E302)</f>
        <v>65.109099999999998</v>
      </c>
      <c r="F302">
        <f>ABS(Sheet1!F302)</f>
        <v>45.099600000000002</v>
      </c>
      <c r="G302">
        <f>ABS(Sheet1!G302)</f>
        <v>38.838099999999997</v>
      </c>
      <c r="H302">
        <f>ABS(Sheet1!H302)</f>
        <v>229.74359999999999</v>
      </c>
      <c r="I302">
        <f>ABS(Sheet1!I302)</f>
        <v>145.47739999999999</v>
      </c>
      <c r="J302">
        <f>ABS(Sheet1!J302)</f>
        <v>51.736600000000003</v>
      </c>
      <c r="K302">
        <f>ABS(Sheet1!K302)</f>
        <v>30.510400000000001</v>
      </c>
    </row>
    <row r="303" spans="2:11">
      <c r="B303">
        <f>ABS(Sheet1!B303)</f>
        <v>266.27839999999998</v>
      </c>
      <c r="C303">
        <f>ABS(Sheet1!C303)</f>
        <v>0.99119999999999997</v>
      </c>
      <c r="D303">
        <f>ABS(Sheet1!D303)</f>
        <v>222.8322</v>
      </c>
      <c r="E303">
        <f>ABS(Sheet1!E303)</f>
        <v>14.151400000000001</v>
      </c>
      <c r="F303">
        <f>ABS(Sheet1!F303)</f>
        <v>29.2666</v>
      </c>
      <c r="G303">
        <f>ABS(Sheet1!G303)</f>
        <v>135.02879999999999</v>
      </c>
      <c r="H303">
        <f>ABS(Sheet1!H303)</f>
        <v>166.43940000000001</v>
      </c>
      <c r="I303">
        <f>ABS(Sheet1!I303)</f>
        <v>8.0561000000000007</v>
      </c>
      <c r="J303">
        <f>ABS(Sheet1!J303)</f>
        <v>23.689900000000002</v>
      </c>
      <c r="K303">
        <f>ABS(Sheet1!K303)</f>
        <v>19.870999999999999</v>
      </c>
    </row>
    <row r="304" spans="2:11">
      <c r="B304">
        <f>ABS(Sheet1!B304)</f>
        <v>2.6215999999999999</v>
      </c>
      <c r="C304">
        <f>ABS(Sheet1!C304)</f>
        <v>5.4300000000000001E-2</v>
      </c>
      <c r="D304">
        <f>ABS(Sheet1!D304)</f>
        <v>34.657400000000003</v>
      </c>
      <c r="E304">
        <f>ABS(Sheet1!E304)</f>
        <v>15.380599999999999</v>
      </c>
      <c r="F304">
        <f>ABS(Sheet1!F304)</f>
        <v>1.7613000000000001</v>
      </c>
      <c r="G304">
        <f>ABS(Sheet1!G304)</f>
        <v>0.37359999999999999</v>
      </c>
      <c r="H304">
        <f>ABS(Sheet1!H304)</f>
        <v>30.107900000000001</v>
      </c>
      <c r="I304">
        <f>ABS(Sheet1!I304)</f>
        <v>5.9442000000000004</v>
      </c>
      <c r="J304">
        <f>ABS(Sheet1!J304)</f>
        <v>8.8569999999999993</v>
      </c>
      <c r="K304">
        <f>ABS(Sheet1!K304)</f>
        <v>3.0377999999999998</v>
      </c>
    </row>
    <row r="305" spans="2:11">
      <c r="B305">
        <f>ABS(Sheet1!B305)</f>
        <v>76.963300000000004</v>
      </c>
      <c r="C305">
        <f>ABS(Sheet1!C305)</f>
        <v>1.5561</v>
      </c>
      <c r="D305">
        <f>ABS(Sheet1!D305)</f>
        <v>148.43260000000001</v>
      </c>
      <c r="E305">
        <f>ABS(Sheet1!E305)</f>
        <v>57.9709</v>
      </c>
      <c r="F305">
        <f>ABS(Sheet1!F305)</f>
        <v>19.382000000000001</v>
      </c>
      <c r="G305">
        <f>ABS(Sheet1!G305)</f>
        <v>44.680599999999998</v>
      </c>
      <c r="H305">
        <f>ABS(Sheet1!H305)</f>
        <v>4.0414000000000003</v>
      </c>
      <c r="I305">
        <f>ABS(Sheet1!I305)</f>
        <v>65.270300000000006</v>
      </c>
      <c r="J305">
        <f>ABS(Sheet1!J305)</f>
        <v>48.641399999999997</v>
      </c>
      <c r="K305">
        <f>ABS(Sheet1!K305)</f>
        <v>0.4108</v>
      </c>
    </row>
    <row r="306" spans="2:11">
      <c r="B306">
        <f>ABS(Sheet1!B306)</f>
        <v>35.4497</v>
      </c>
      <c r="C306">
        <f>ABS(Sheet1!C306)</f>
        <v>0.63100000000000001</v>
      </c>
      <c r="D306">
        <f>ABS(Sheet1!D306)</f>
        <v>214.44319999999999</v>
      </c>
      <c r="E306">
        <f>ABS(Sheet1!E306)</f>
        <v>44.906199999999998</v>
      </c>
      <c r="F306">
        <f>ABS(Sheet1!F306)</f>
        <v>160.57040000000001</v>
      </c>
      <c r="G306">
        <f>ABS(Sheet1!G306)</f>
        <v>118.36199999999999</v>
      </c>
      <c r="H306">
        <f>ABS(Sheet1!H306)</f>
        <v>118.44459999999999</v>
      </c>
      <c r="I306">
        <f>ABS(Sheet1!I306)</f>
        <v>156.04810000000001</v>
      </c>
      <c r="J306">
        <f>ABS(Sheet1!J306)</f>
        <v>89.211699999999993</v>
      </c>
      <c r="K306">
        <f>ABS(Sheet1!K306)</f>
        <v>41.886499999999998</v>
      </c>
    </row>
    <row r="307" spans="2:11">
      <c r="B307">
        <f>ABS(Sheet1!B307)</f>
        <v>10.5228</v>
      </c>
      <c r="C307">
        <f>ABS(Sheet1!C307)</f>
        <v>2.9399999999999999E-2</v>
      </c>
      <c r="D307">
        <f>ABS(Sheet1!D307)</f>
        <v>29.961099999999998</v>
      </c>
      <c r="E307">
        <f>ABS(Sheet1!E307)</f>
        <v>6.5856000000000003</v>
      </c>
      <c r="F307">
        <f>ABS(Sheet1!F307)</f>
        <v>12.1485</v>
      </c>
      <c r="G307">
        <f>ABS(Sheet1!G307)</f>
        <v>11.720599999999999</v>
      </c>
      <c r="H307">
        <f>ABS(Sheet1!H307)</f>
        <v>24.401700000000002</v>
      </c>
      <c r="I307">
        <f>ABS(Sheet1!I307)</f>
        <v>8.4365000000000006</v>
      </c>
      <c r="J307">
        <f>ABS(Sheet1!J307)</f>
        <v>14.3156</v>
      </c>
      <c r="K307">
        <f>ABS(Sheet1!K307)</f>
        <v>13.1828</v>
      </c>
    </row>
    <row r="308" spans="2:11">
      <c r="B308">
        <f>ABS(Sheet1!B308)</f>
        <v>104.9225</v>
      </c>
      <c r="C308">
        <f>ABS(Sheet1!C308)</f>
        <v>2.7456</v>
      </c>
      <c r="D308">
        <f>ABS(Sheet1!D308)</f>
        <v>230.6936</v>
      </c>
      <c r="E308">
        <f>ABS(Sheet1!E308)</f>
        <v>15.290900000000001</v>
      </c>
      <c r="F308">
        <f>ABS(Sheet1!F308)</f>
        <v>112.8008</v>
      </c>
      <c r="G308">
        <f>ABS(Sheet1!G308)</f>
        <v>2.4878</v>
      </c>
      <c r="H308">
        <f>ABS(Sheet1!H308)</f>
        <v>164.76480000000001</v>
      </c>
      <c r="I308">
        <f>ABS(Sheet1!I308)</f>
        <v>35.656199999999998</v>
      </c>
      <c r="J308">
        <f>ABS(Sheet1!J308)</f>
        <v>135.0035</v>
      </c>
      <c r="K308">
        <f>ABS(Sheet1!K308)</f>
        <v>5.1672000000000002</v>
      </c>
    </row>
    <row r="309" spans="2:11">
      <c r="B309">
        <f>ABS(Sheet1!B309)</f>
        <v>43.080399999999997</v>
      </c>
      <c r="C309">
        <f>ABS(Sheet1!C309)</f>
        <v>0.62209999999999999</v>
      </c>
      <c r="D309">
        <f>ABS(Sheet1!D309)</f>
        <v>5.0099999999999999E-2</v>
      </c>
      <c r="E309">
        <f>ABS(Sheet1!E309)</f>
        <v>29.702500000000001</v>
      </c>
      <c r="F309">
        <f>ABS(Sheet1!F309)</f>
        <v>22.854900000000001</v>
      </c>
      <c r="G309">
        <f>ABS(Sheet1!G309)</f>
        <v>19.0901</v>
      </c>
      <c r="H309">
        <f>ABS(Sheet1!H309)</f>
        <v>92.961200000000005</v>
      </c>
      <c r="I309">
        <f>ABS(Sheet1!I309)</f>
        <v>0.81010000000000004</v>
      </c>
      <c r="J309">
        <f>ABS(Sheet1!J309)</f>
        <v>16.366700000000002</v>
      </c>
      <c r="K309">
        <f>ABS(Sheet1!K309)</f>
        <v>16.2319</v>
      </c>
    </row>
    <row r="310" spans="2:11">
      <c r="B310">
        <f>ABS(Sheet1!B310)</f>
        <v>108.3468</v>
      </c>
      <c r="C310">
        <f>ABS(Sheet1!C310)</f>
        <v>0.59460000000000002</v>
      </c>
      <c r="D310">
        <f>ABS(Sheet1!D310)</f>
        <v>373.12990000000002</v>
      </c>
      <c r="E310">
        <f>ABS(Sheet1!E310)</f>
        <v>23.878499999999999</v>
      </c>
      <c r="F310">
        <f>ABS(Sheet1!F310)</f>
        <v>6.8761999999999999</v>
      </c>
      <c r="G310">
        <f>ABS(Sheet1!G310)</f>
        <v>94.5124</v>
      </c>
      <c r="H310">
        <f>ABS(Sheet1!H310)</f>
        <v>15.21</v>
      </c>
      <c r="I310">
        <f>ABS(Sheet1!I310)</f>
        <v>118.7414</v>
      </c>
      <c r="J310">
        <f>ABS(Sheet1!J310)</f>
        <v>95.814899999999994</v>
      </c>
      <c r="K310">
        <f>ABS(Sheet1!K310)</f>
        <v>19.008500000000002</v>
      </c>
    </row>
    <row r="311" spans="2:11">
      <c r="B311">
        <f>ABS(Sheet1!B311)</f>
        <v>187.23</v>
      </c>
      <c r="C311">
        <f>ABS(Sheet1!C311)</f>
        <v>1.3376999999999999</v>
      </c>
      <c r="D311">
        <f>ABS(Sheet1!D311)</f>
        <v>227.0787</v>
      </c>
      <c r="E311">
        <f>ABS(Sheet1!E311)</f>
        <v>60.923099999999998</v>
      </c>
      <c r="F311">
        <f>ABS(Sheet1!F311)</f>
        <v>119.39749999999999</v>
      </c>
      <c r="G311">
        <f>ABS(Sheet1!G311)</f>
        <v>139.0112</v>
      </c>
      <c r="H311">
        <f>ABS(Sheet1!H311)</f>
        <v>39.244999999999997</v>
      </c>
      <c r="I311">
        <f>ABS(Sheet1!I311)</f>
        <v>177.54050000000001</v>
      </c>
      <c r="J311">
        <f>ABS(Sheet1!J311)</f>
        <v>53.4756</v>
      </c>
      <c r="K311">
        <f>ABS(Sheet1!K311)</f>
        <v>25.190899999999999</v>
      </c>
    </row>
    <row r="312" spans="2:11">
      <c r="B312">
        <f>ABS(Sheet1!B312)</f>
        <v>246.5427</v>
      </c>
      <c r="C312">
        <f>ABS(Sheet1!C312)</f>
        <v>1.1719999999999999</v>
      </c>
      <c r="D312">
        <f>ABS(Sheet1!D312)</f>
        <v>71.238</v>
      </c>
      <c r="E312">
        <f>ABS(Sheet1!E312)</f>
        <v>40.525700000000001</v>
      </c>
      <c r="F312">
        <f>ABS(Sheet1!F312)</f>
        <v>106.71810000000001</v>
      </c>
      <c r="G312">
        <f>ABS(Sheet1!G312)</f>
        <v>130.96449999999999</v>
      </c>
      <c r="H312">
        <f>ABS(Sheet1!H312)</f>
        <v>68.467200000000005</v>
      </c>
      <c r="I312">
        <f>ABS(Sheet1!I312)</f>
        <v>123.13890000000001</v>
      </c>
      <c r="J312">
        <f>ABS(Sheet1!J312)</f>
        <v>118.9787</v>
      </c>
      <c r="K312">
        <f>ABS(Sheet1!K312)</f>
        <v>1.4826999999999999</v>
      </c>
    </row>
    <row r="313" spans="2:11">
      <c r="B313">
        <f>ABS(Sheet1!B313)</f>
        <v>222.8126</v>
      </c>
      <c r="C313">
        <f>ABS(Sheet1!C313)</f>
        <v>1.0665</v>
      </c>
      <c r="D313">
        <f>ABS(Sheet1!D313)</f>
        <v>180.02010000000001</v>
      </c>
      <c r="E313">
        <f>ABS(Sheet1!E313)</f>
        <v>106.3552</v>
      </c>
      <c r="F313">
        <f>ABS(Sheet1!F313)</f>
        <v>180.70349999999999</v>
      </c>
      <c r="G313">
        <f>ABS(Sheet1!G313)</f>
        <v>21.5289</v>
      </c>
      <c r="H313">
        <f>ABS(Sheet1!H313)</f>
        <v>352.24950000000001</v>
      </c>
      <c r="I313">
        <f>ABS(Sheet1!I313)</f>
        <v>62.689300000000003</v>
      </c>
      <c r="J313">
        <f>ABS(Sheet1!J313)</f>
        <v>36.591999999999999</v>
      </c>
      <c r="K313">
        <f>ABS(Sheet1!K313)</f>
        <v>9.2979000000000003</v>
      </c>
    </row>
    <row r="314" spans="2:11">
      <c r="B314">
        <f>ABS(Sheet1!B314)</f>
        <v>223.76410000000001</v>
      </c>
      <c r="C314">
        <f>ABS(Sheet1!C314)</f>
        <v>1.6057999999999999</v>
      </c>
      <c r="D314">
        <f>ABS(Sheet1!D314)</f>
        <v>203.16409999999999</v>
      </c>
      <c r="E314">
        <f>ABS(Sheet1!E314)</f>
        <v>54.392899999999997</v>
      </c>
      <c r="F314">
        <f>ABS(Sheet1!F314)</f>
        <v>640.6037</v>
      </c>
      <c r="G314">
        <f>ABS(Sheet1!G314)</f>
        <v>228.864</v>
      </c>
      <c r="H314">
        <f>ABS(Sheet1!H314)</f>
        <v>128.9795</v>
      </c>
      <c r="I314">
        <f>ABS(Sheet1!I314)</f>
        <v>12.331300000000001</v>
      </c>
      <c r="J314">
        <f>ABS(Sheet1!J314)</f>
        <v>18.0412</v>
      </c>
      <c r="K314">
        <f>ABS(Sheet1!K314)</f>
        <v>52.0505</v>
      </c>
    </row>
    <row r="315" spans="2:11">
      <c r="B315">
        <f>ABS(Sheet1!B315)</f>
        <v>333.01299999999998</v>
      </c>
      <c r="C315">
        <f>ABS(Sheet1!C315)</f>
        <v>0.86680000000000001</v>
      </c>
      <c r="D315">
        <f>ABS(Sheet1!D315)</f>
        <v>435.07459999999998</v>
      </c>
      <c r="E315">
        <f>ABS(Sheet1!E315)</f>
        <v>37.115400000000001</v>
      </c>
      <c r="F315">
        <f>ABS(Sheet1!F315)</f>
        <v>145.63120000000001</v>
      </c>
      <c r="G315">
        <f>ABS(Sheet1!G315)</f>
        <v>234.86680000000001</v>
      </c>
      <c r="H315">
        <f>ABS(Sheet1!H315)</f>
        <v>184.09370000000001</v>
      </c>
      <c r="I315">
        <f>ABS(Sheet1!I315)</f>
        <v>21.4391</v>
      </c>
      <c r="J315">
        <f>ABS(Sheet1!J315)</f>
        <v>197.68729999999999</v>
      </c>
      <c r="K315">
        <f>ABS(Sheet1!K315)</f>
        <v>35.357999999999997</v>
      </c>
    </row>
    <row r="316" spans="2:11">
      <c r="B316">
        <f>ABS(Sheet1!B316)</f>
        <v>9.3668999999999993</v>
      </c>
      <c r="C316">
        <f>ABS(Sheet1!C316)</f>
        <v>0.1225</v>
      </c>
      <c r="D316">
        <f>ABS(Sheet1!D316)</f>
        <v>200.63339999999999</v>
      </c>
      <c r="E316">
        <f>ABS(Sheet1!E316)</f>
        <v>12.2499</v>
      </c>
      <c r="F316">
        <f>ABS(Sheet1!F316)</f>
        <v>40.003</v>
      </c>
      <c r="G316">
        <f>ABS(Sheet1!G316)</f>
        <v>6.4817999999999998</v>
      </c>
      <c r="H316">
        <f>ABS(Sheet1!H316)</f>
        <v>69.320499999999996</v>
      </c>
      <c r="I316">
        <f>ABS(Sheet1!I316)</f>
        <v>31.5928</v>
      </c>
      <c r="J316">
        <f>ABS(Sheet1!J316)</f>
        <v>1.2708999999999999</v>
      </c>
      <c r="K316">
        <f>ABS(Sheet1!K316)</f>
        <v>19.6846</v>
      </c>
    </row>
    <row r="317" spans="2:11">
      <c r="B317">
        <f>ABS(Sheet1!B317)</f>
        <v>69.855500000000006</v>
      </c>
      <c r="C317">
        <f>ABS(Sheet1!C317)</f>
        <v>0.34179999999999999</v>
      </c>
      <c r="D317">
        <f>ABS(Sheet1!D317)</f>
        <v>36.212800000000001</v>
      </c>
      <c r="E317">
        <f>ABS(Sheet1!E317)</f>
        <v>15.368499999999999</v>
      </c>
      <c r="F317">
        <f>ABS(Sheet1!F317)</f>
        <v>68.026300000000006</v>
      </c>
      <c r="G317">
        <f>ABS(Sheet1!G317)</f>
        <v>88.271299999999997</v>
      </c>
      <c r="H317">
        <f>ABS(Sheet1!H317)</f>
        <v>2.9091999999999998</v>
      </c>
      <c r="I317">
        <f>ABS(Sheet1!I317)</f>
        <v>12.1099</v>
      </c>
      <c r="J317">
        <f>ABS(Sheet1!J317)</f>
        <v>4.5294999999999996</v>
      </c>
      <c r="K317">
        <f>ABS(Sheet1!K317)</f>
        <v>0.33729999999999999</v>
      </c>
    </row>
    <row r="318" spans="2:11">
      <c r="B318">
        <f>ABS(Sheet1!B318)</f>
        <v>78.259399999999999</v>
      </c>
      <c r="C318">
        <f>ABS(Sheet1!C318)</f>
        <v>0.2616</v>
      </c>
      <c r="D318">
        <f>ABS(Sheet1!D318)</f>
        <v>13.795199999999999</v>
      </c>
      <c r="E318">
        <f>ABS(Sheet1!E318)</f>
        <v>5.1113</v>
      </c>
      <c r="F318">
        <f>ABS(Sheet1!F318)</f>
        <v>3.9956999999999998</v>
      </c>
      <c r="G318">
        <f>ABS(Sheet1!G318)</f>
        <v>9.4774999999999991</v>
      </c>
      <c r="H318">
        <f>ABS(Sheet1!H318)</f>
        <v>78.345299999999995</v>
      </c>
      <c r="I318">
        <f>ABS(Sheet1!I318)</f>
        <v>80.515900000000002</v>
      </c>
      <c r="J318">
        <f>ABS(Sheet1!J318)</f>
        <v>30.5702</v>
      </c>
      <c r="K318">
        <f>ABS(Sheet1!K318)</f>
        <v>4.9607999999999999</v>
      </c>
    </row>
    <row r="319" spans="2:11">
      <c r="B319">
        <f>ABS(Sheet1!B319)</f>
        <v>49.257599999999996</v>
      </c>
      <c r="C319">
        <f>ABS(Sheet1!C319)</f>
        <v>0.1827</v>
      </c>
      <c r="D319">
        <f>ABS(Sheet1!D319)</f>
        <v>2.8380999999999998</v>
      </c>
      <c r="E319">
        <f>ABS(Sheet1!E319)</f>
        <v>1.4999999999999999E-2</v>
      </c>
      <c r="F319">
        <f>ABS(Sheet1!F319)</f>
        <v>31.9009</v>
      </c>
      <c r="G319">
        <f>ABS(Sheet1!G319)</f>
        <v>25.114699999999999</v>
      </c>
      <c r="H319">
        <f>ABS(Sheet1!H319)</f>
        <v>16.548300000000001</v>
      </c>
      <c r="I319">
        <f>ABS(Sheet1!I319)</f>
        <v>1.4601</v>
      </c>
      <c r="J319">
        <f>ABS(Sheet1!J319)</f>
        <v>14.561</v>
      </c>
      <c r="K319">
        <f>ABS(Sheet1!K319)</f>
        <v>0.97729999999999995</v>
      </c>
    </row>
    <row r="320" spans="2:11">
      <c r="B320">
        <f>ABS(Sheet1!B320)</f>
        <v>12.9975</v>
      </c>
      <c r="C320">
        <f>ABS(Sheet1!C320)</f>
        <v>8.2900000000000001E-2</v>
      </c>
      <c r="D320">
        <f>ABS(Sheet1!D320)</f>
        <v>40.500900000000001</v>
      </c>
      <c r="E320">
        <f>ABS(Sheet1!E320)</f>
        <v>34.738500000000002</v>
      </c>
      <c r="F320">
        <f>ABS(Sheet1!F320)</f>
        <v>92.5946</v>
      </c>
      <c r="G320">
        <f>ABS(Sheet1!G320)</f>
        <v>3.6808999999999998</v>
      </c>
      <c r="H320">
        <f>ABS(Sheet1!H320)</f>
        <v>94.444199999999995</v>
      </c>
      <c r="I320">
        <f>ABS(Sheet1!I320)</f>
        <v>30.968299999999999</v>
      </c>
      <c r="J320">
        <f>ABS(Sheet1!J320)</f>
        <v>14.9107</v>
      </c>
      <c r="K320">
        <f>ABS(Sheet1!K320)</f>
        <v>1.3554999999999999</v>
      </c>
    </row>
    <row r="321" spans="2:11">
      <c r="B321">
        <f>ABS(Sheet1!B321)</f>
        <v>145.4572</v>
      </c>
      <c r="C321">
        <f>ABS(Sheet1!C321)</f>
        <v>3.7307000000000001</v>
      </c>
      <c r="D321">
        <f>ABS(Sheet1!D321)</f>
        <v>86.486500000000007</v>
      </c>
      <c r="E321">
        <f>ABS(Sheet1!E321)</f>
        <v>19.484300000000001</v>
      </c>
      <c r="F321">
        <f>ABS(Sheet1!F321)</f>
        <v>61.502299999999998</v>
      </c>
      <c r="G321">
        <f>ABS(Sheet1!G321)</f>
        <v>84.812200000000004</v>
      </c>
      <c r="H321">
        <f>ABS(Sheet1!H321)</f>
        <v>156.56389999999999</v>
      </c>
      <c r="I321">
        <f>ABS(Sheet1!I321)</f>
        <v>13.614699999999999</v>
      </c>
      <c r="J321">
        <f>ABS(Sheet1!J321)</f>
        <v>47.791400000000003</v>
      </c>
      <c r="K321">
        <f>ABS(Sheet1!K321)</f>
        <v>11.473699999999999</v>
      </c>
    </row>
    <row r="322" spans="2:11">
      <c r="B322">
        <f>ABS(Sheet1!B322)</f>
        <v>11.069699999999999</v>
      </c>
      <c r="C322">
        <f>ABS(Sheet1!C322)</f>
        <v>5.7812999999999999</v>
      </c>
      <c r="D322">
        <f>ABS(Sheet1!D322)</f>
        <v>128.51339999999999</v>
      </c>
      <c r="E322">
        <f>ABS(Sheet1!E322)</f>
        <v>32.737699999999997</v>
      </c>
      <c r="F322">
        <f>ABS(Sheet1!F322)</f>
        <v>550.43600000000004</v>
      </c>
      <c r="G322">
        <f>ABS(Sheet1!G322)</f>
        <v>267.61619999999999</v>
      </c>
      <c r="H322">
        <f>ABS(Sheet1!H322)</f>
        <v>116.0061</v>
      </c>
      <c r="I322">
        <f>ABS(Sheet1!I322)</f>
        <v>185.869</v>
      </c>
      <c r="J322">
        <f>ABS(Sheet1!J322)</f>
        <v>39.781999999999996</v>
      </c>
      <c r="K322">
        <f>ABS(Sheet1!K322)</f>
        <v>18.745999999999999</v>
      </c>
    </row>
    <row r="323" spans="2:11">
      <c r="B323">
        <f>ABS(Sheet1!B323)</f>
        <v>311.42840000000001</v>
      </c>
      <c r="C323">
        <f>ABS(Sheet1!C323)</f>
        <v>7.0194000000000001</v>
      </c>
      <c r="D323">
        <f>ABS(Sheet1!D323)</f>
        <v>353.1515</v>
      </c>
      <c r="E323">
        <f>ABS(Sheet1!E323)</f>
        <v>11.6112</v>
      </c>
      <c r="F323">
        <f>ABS(Sheet1!F323)</f>
        <v>93.490300000000005</v>
      </c>
      <c r="G323">
        <f>ABS(Sheet1!G323)</f>
        <v>176.67169999999999</v>
      </c>
      <c r="H323">
        <f>ABS(Sheet1!H323)</f>
        <v>11.992000000000001</v>
      </c>
      <c r="I323">
        <f>ABS(Sheet1!I323)</f>
        <v>204.85679999999999</v>
      </c>
      <c r="J323">
        <f>ABS(Sheet1!J323)</f>
        <v>57.648899999999998</v>
      </c>
      <c r="K323">
        <f>ABS(Sheet1!K323)</f>
        <v>29.030100000000001</v>
      </c>
    </row>
    <row r="324" spans="2:11">
      <c r="B324">
        <f>ABS(Sheet1!B324)</f>
        <v>110.61660000000001</v>
      </c>
      <c r="C324">
        <f>ABS(Sheet1!C324)</f>
        <v>1.9175</v>
      </c>
      <c r="D324">
        <f>ABS(Sheet1!D324)</f>
        <v>110.1613</v>
      </c>
      <c r="E324">
        <f>ABS(Sheet1!E324)</f>
        <v>6.1455000000000002</v>
      </c>
      <c r="F324">
        <f>ABS(Sheet1!F324)</f>
        <v>83.450800000000001</v>
      </c>
      <c r="G324">
        <f>ABS(Sheet1!G324)</f>
        <v>16.370100000000001</v>
      </c>
      <c r="H324">
        <f>ABS(Sheet1!H324)</f>
        <v>46.868000000000002</v>
      </c>
      <c r="I324">
        <f>ABS(Sheet1!I324)</f>
        <v>148.8723</v>
      </c>
      <c r="J324">
        <f>ABS(Sheet1!J324)</f>
        <v>20.239000000000001</v>
      </c>
      <c r="K324">
        <f>ABS(Sheet1!K324)</f>
        <v>11.6188</v>
      </c>
    </row>
    <row r="325" spans="2:11">
      <c r="B325">
        <f>ABS(Sheet1!B325)</f>
        <v>123.5244</v>
      </c>
      <c r="C325">
        <f>ABS(Sheet1!C325)</f>
        <v>1.1204000000000001</v>
      </c>
      <c r="D325">
        <f>ABS(Sheet1!D325)</f>
        <v>99.816299999999998</v>
      </c>
      <c r="E325">
        <f>ABS(Sheet1!E325)</f>
        <v>86.881600000000006</v>
      </c>
      <c r="F325">
        <f>ABS(Sheet1!F325)</f>
        <v>198.9383</v>
      </c>
      <c r="G325">
        <f>ABS(Sheet1!G325)</f>
        <v>93.876199999999997</v>
      </c>
      <c r="H325">
        <f>ABS(Sheet1!H325)</f>
        <v>109.38030000000001</v>
      </c>
      <c r="I325">
        <f>ABS(Sheet1!I325)</f>
        <v>83.595100000000002</v>
      </c>
      <c r="J325">
        <f>ABS(Sheet1!J325)</f>
        <v>84.880200000000002</v>
      </c>
      <c r="K325">
        <f>ABS(Sheet1!K325)</f>
        <v>23.888300000000001</v>
      </c>
    </row>
    <row r="326" spans="2:11">
      <c r="B326">
        <f>ABS(Sheet1!B326)</f>
        <v>230.78120000000001</v>
      </c>
      <c r="C326">
        <f>ABS(Sheet1!C326)</f>
        <v>5.1059000000000001</v>
      </c>
      <c r="D326">
        <f>ABS(Sheet1!D326)</f>
        <v>136.7953</v>
      </c>
      <c r="E326">
        <f>ABS(Sheet1!E326)</f>
        <v>103.6401</v>
      </c>
      <c r="F326">
        <f>ABS(Sheet1!F326)</f>
        <v>639.49869999999999</v>
      </c>
      <c r="G326">
        <f>ABS(Sheet1!G326)</f>
        <v>36.671900000000001</v>
      </c>
      <c r="H326">
        <f>ABS(Sheet1!H326)</f>
        <v>156.21119999999999</v>
      </c>
      <c r="I326">
        <f>ABS(Sheet1!I326)</f>
        <v>58.956699999999998</v>
      </c>
      <c r="J326">
        <f>ABS(Sheet1!J326)</f>
        <v>101.3809</v>
      </c>
      <c r="K326">
        <f>ABS(Sheet1!K326)</f>
        <v>3.8515000000000001</v>
      </c>
    </row>
    <row r="327" spans="2:11">
      <c r="B327">
        <f>ABS(Sheet1!B327)</f>
        <v>300.37650000000002</v>
      </c>
      <c r="C327">
        <f>ABS(Sheet1!C327)</f>
        <v>2.3001999999999998</v>
      </c>
      <c r="D327">
        <f>ABS(Sheet1!D327)</f>
        <v>97.900899999999993</v>
      </c>
      <c r="E327">
        <f>ABS(Sheet1!E327)</f>
        <v>14.695399999999999</v>
      </c>
      <c r="F327">
        <f>ABS(Sheet1!F327)</f>
        <v>132.72970000000001</v>
      </c>
      <c r="G327">
        <f>ABS(Sheet1!G327)</f>
        <v>79.5916</v>
      </c>
      <c r="H327">
        <f>ABS(Sheet1!H327)</f>
        <v>25.413799999999998</v>
      </c>
      <c r="I327">
        <f>ABS(Sheet1!I327)</f>
        <v>17.906700000000001</v>
      </c>
      <c r="J327">
        <f>ABS(Sheet1!J327)</f>
        <v>79.812399999999997</v>
      </c>
      <c r="K327">
        <f>ABS(Sheet1!K327)</f>
        <v>24.5807</v>
      </c>
    </row>
    <row r="328" spans="2:11">
      <c r="B328">
        <f>ABS(Sheet1!B328)</f>
        <v>202.3219</v>
      </c>
      <c r="C328">
        <f>ABS(Sheet1!C328)</f>
        <v>0.68930000000000002</v>
      </c>
      <c r="D328">
        <f>ABS(Sheet1!D328)</f>
        <v>268.23570000000001</v>
      </c>
      <c r="E328">
        <f>ABS(Sheet1!E328)</f>
        <v>19.9621</v>
      </c>
      <c r="F328">
        <f>ABS(Sheet1!F328)</f>
        <v>101.2655</v>
      </c>
      <c r="G328">
        <f>ABS(Sheet1!G328)</f>
        <v>141.8219</v>
      </c>
      <c r="H328">
        <f>ABS(Sheet1!H328)</f>
        <v>475.0301</v>
      </c>
      <c r="I328">
        <f>ABS(Sheet1!I328)</f>
        <v>204.90209999999999</v>
      </c>
      <c r="J328">
        <f>ABS(Sheet1!J328)</f>
        <v>106.70489999999999</v>
      </c>
      <c r="K328">
        <f>ABS(Sheet1!K328)</f>
        <v>61.027099999999997</v>
      </c>
    </row>
    <row r="329" spans="2:11">
      <c r="B329">
        <f>ABS(Sheet1!B329)</f>
        <v>107.6688</v>
      </c>
      <c r="C329">
        <f>ABS(Sheet1!C329)</f>
        <v>0.21429999999999999</v>
      </c>
      <c r="D329">
        <f>ABS(Sheet1!D329)</f>
        <v>46.630499999999998</v>
      </c>
      <c r="E329">
        <f>ABS(Sheet1!E329)</f>
        <v>2.5196000000000001</v>
      </c>
      <c r="F329">
        <f>ABS(Sheet1!F329)</f>
        <v>19.586200000000002</v>
      </c>
      <c r="G329">
        <f>ABS(Sheet1!G329)</f>
        <v>90.673599999999993</v>
      </c>
      <c r="H329">
        <f>ABS(Sheet1!H329)</f>
        <v>33.841999999999999</v>
      </c>
      <c r="I329">
        <f>ABS(Sheet1!I329)</f>
        <v>26.852599999999999</v>
      </c>
      <c r="J329">
        <f>ABS(Sheet1!J329)</f>
        <v>33.355400000000003</v>
      </c>
      <c r="K329">
        <f>ABS(Sheet1!K329)</f>
        <v>9.1704000000000008</v>
      </c>
    </row>
    <row r="330" spans="2:11">
      <c r="B330">
        <f>ABS(Sheet1!B330)</f>
        <v>5.6822999999999997</v>
      </c>
      <c r="C330">
        <f>ABS(Sheet1!C330)</f>
        <v>6.7299999999999999E-2</v>
      </c>
      <c r="D330">
        <f>ABS(Sheet1!D330)</f>
        <v>19.073899999999998</v>
      </c>
      <c r="E330">
        <f>ABS(Sheet1!E330)</f>
        <v>20.7272</v>
      </c>
      <c r="F330">
        <f>ABS(Sheet1!F330)</f>
        <v>80.241500000000002</v>
      </c>
      <c r="G330">
        <f>ABS(Sheet1!G330)</f>
        <v>7.5812999999999997</v>
      </c>
      <c r="H330">
        <f>ABS(Sheet1!H330)</f>
        <v>17.899799999999999</v>
      </c>
      <c r="I330">
        <f>ABS(Sheet1!I330)</f>
        <v>11.3201</v>
      </c>
      <c r="J330">
        <f>ABS(Sheet1!J330)</f>
        <v>18.179099999999998</v>
      </c>
      <c r="K330">
        <f>ABS(Sheet1!K330)</f>
        <v>2.1393</v>
      </c>
    </row>
    <row r="331" spans="2:11">
      <c r="B331">
        <f>ABS(Sheet1!B331)</f>
        <v>59.745199999999997</v>
      </c>
      <c r="C331">
        <f>ABS(Sheet1!C331)</f>
        <v>0.75170000000000003</v>
      </c>
      <c r="D331">
        <f>ABS(Sheet1!D331)</f>
        <v>193.32599999999999</v>
      </c>
      <c r="E331">
        <f>ABS(Sheet1!E331)</f>
        <v>66.725499999999997</v>
      </c>
      <c r="F331">
        <f>ABS(Sheet1!F331)</f>
        <v>299.47710000000001</v>
      </c>
      <c r="G331">
        <f>ABS(Sheet1!G331)</f>
        <v>57.620800000000003</v>
      </c>
      <c r="H331">
        <f>ABS(Sheet1!H331)</f>
        <v>10.4901</v>
      </c>
      <c r="I331">
        <f>ABS(Sheet1!I331)</f>
        <v>124.89579999999999</v>
      </c>
      <c r="J331">
        <f>ABS(Sheet1!J331)</f>
        <v>61.493200000000002</v>
      </c>
      <c r="K331">
        <f>ABS(Sheet1!K331)</f>
        <v>3.2776000000000001</v>
      </c>
    </row>
    <row r="332" spans="2:11">
      <c r="B332">
        <f>ABS(Sheet1!B332)</f>
        <v>46.850099999999998</v>
      </c>
      <c r="C332">
        <f>ABS(Sheet1!C332)</f>
        <v>1.1873</v>
      </c>
      <c r="D332">
        <f>ABS(Sheet1!D332)</f>
        <v>50.126600000000003</v>
      </c>
      <c r="E332">
        <f>ABS(Sheet1!E332)</f>
        <v>8.8802000000000003</v>
      </c>
      <c r="F332">
        <f>ABS(Sheet1!F332)</f>
        <v>305.72980000000001</v>
      </c>
      <c r="G332">
        <f>ABS(Sheet1!G332)</f>
        <v>143.49109999999999</v>
      </c>
      <c r="H332">
        <f>ABS(Sheet1!H332)</f>
        <v>22.369199999999999</v>
      </c>
      <c r="I332">
        <f>ABS(Sheet1!I332)</f>
        <v>65.761099999999999</v>
      </c>
      <c r="J332">
        <f>ABS(Sheet1!J332)</f>
        <v>27.2578</v>
      </c>
      <c r="K332">
        <f>ABS(Sheet1!K332)</f>
        <v>7.4607000000000001</v>
      </c>
    </row>
    <row r="333" spans="2:11">
      <c r="B333">
        <f>ABS(Sheet1!B333)</f>
        <v>307.92270000000002</v>
      </c>
      <c r="C333">
        <f>ABS(Sheet1!C333)</f>
        <v>0.88070000000000004</v>
      </c>
      <c r="D333">
        <f>ABS(Sheet1!D333)</f>
        <v>18.0352</v>
      </c>
      <c r="E333">
        <f>ABS(Sheet1!E333)</f>
        <v>5.1115000000000004</v>
      </c>
      <c r="F333">
        <f>ABS(Sheet1!F333)</f>
        <v>55.828000000000003</v>
      </c>
      <c r="G333">
        <f>ABS(Sheet1!G333)</f>
        <v>124.9019</v>
      </c>
      <c r="H333">
        <f>ABS(Sheet1!H333)</f>
        <v>29.3108</v>
      </c>
      <c r="I333">
        <f>ABS(Sheet1!I333)</f>
        <v>2.4350999999999998</v>
      </c>
      <c r="J333">
        <f>ABS(Sheet1!J333)</f>
        <v>104.53</v>
      </c>
      <c r="K333">
        <f>ABS(Sheet1!K333)</f>
        <v>33.4146</v>
      </c>
    </row>
    <row r="334" spans="2:11">
      <c r="B334">
        <f>ABS(Sheet1!B334)</f>
        <v>65.409800000000004</v>
      </c>
      <c r="C334">
        <f>ABS(Sheet1!C334)</f>
        <v>1.6476999999999999</v>
      </c>
      <c r="D334">
        <f>ABS(Sheet1!D334)</f>
        <v>225.16650000000001</v>
      </c>
      <c r="E334">
        <f>ABS(Sheet1!E334)</f>
        <v>7.9009</v>
      </c>
      <c r="F334">
        <f>ABS(Sheet1!F334)</f>
        <v>163.1756</v>
      </c>
      <c r="G334">
        <f>ABS(Sheet1!G334)</f>
        <v>93.761200000000002</v>
      </c>
      <c r="H334">
        <f>ABS(Sheet1!H334)</f>
        <v>113.6529</v>
      </c>
      <c r="I334">
        <f>ABS(Sheet1!I334)</f>
        <v>72.230999999999995</v>
      </c>
      <c r="J334">
        <f>ABS(Sheet1!J334)</f>
        <v>158.93889999999999</v>
      </c>
      <c r="K334">
        <f>ABS(Sheet1!K334)</f>
        <v>4.6090999999999998</v>
      </c>
    </row>
    <row r="335" spans="2:11">
      <c r="B335">
        <f>ABS(Sheet1!B335)</f>
        <v>115.63939999999999</v>
      </c>
      <c r="C335">
        <f>ABS(Sheet1!C335)</f>
        <v>0.159</v>
      </c>
      <c r="D335">
        <f>ABS(Sheet1!D335)</f>
        <v>2.1326999999999998</v>
      </c>
      <c r="E335">
        <f>ABS(Sheet1!E335)</f>
        <v>25.2683</v>
      </c>
      <c r="F335">
        <f>ABS(Sheet1!F335)</f>
        <v>3.6879</v>
      </c>
      <c r="G335">
        <f>ABS(Sheet1!G335)</f>
        <v>59.439599999999999</v>
      </c>
      <c r="H335">
        <f>ABS(Sheet1!H335)</f>
        <v>110.5217</v>
      </c>
      <c r="I335">
        <f>ABS(Sheet1!I335)</f>
        <v>95.897900000000007</v>
      </c>
      <c r="J335">
        <f>ABS(Sheet1!J335)</f>
        <v>6.2838000000000003</v>
      </c>
      <c r="K335">
        <f>ABS(Sheet1!K335)</f>
        <v>18.906700000000001</v>
      </c>
    </row>
    <row r="336" spans="2:11">
      <c r="B336">
        <f>ABS(Sheet1!B336)</f>
        <v>71.818399999999997</v>
      </c>
      <c r="C336">
        <f>ABS(Sheet1!C336)</f>
        <v>6.9013999999999998</v>
      </c>
      <c r="D336">
        <f>ABS(Sheet1!D336)</f>
        <v>302.21559999999999</v>
      </c>
      <c r="E336">
        <f>ABS(Sheet1!E336)</f>
        <v>10.9192</v>
      </c>
      <c r="F336">
        <f>ABS(Sheet1!F336)</f>
        <v>163.67269999999999</v>
      </c>
      <c r="G336">
        <f>ABS(Sheet1!G336)</f>
        <v>116.7225</v>
      </c>
      <c r="H336">
        <f>ABS(Sheet1!H336)</f>
        <v>335.94659999999999</v>
      </c>
      <c r="I336">
        <f>ABS(Sheet1!I336)</f>
        <v>108.15349999999999</v>
      </c>
      <c r="J336">
        <f>ABS(Sheet1!J336)</f>
        <v>167.61420000000001</v>
      </c>
      <c r="K336">
        <f>ABS(Sheet1!K336)</f>
        <v>7.5732999999999997</v>
      </c>
    </row>
    <row r="337" spans="2:11">
      <c r="B337">
        <f>ABS(Sheet1!B337)</f>
        <v>100.1549</v>
      </c>
      <c r="C337">
        <f>ABS(Sheet1!C337)</f>
        <v>0.61990000000000001</v>
      </c>
      <c r="D337">
        <f>ABS(Sheet1!D337)</f>
        <v>66.085999999999999</v>
      </c>
      <c r="E337">
        <f>ABS(Sheet1!E337)</f>
        <v>20.323799999999999</v>
      </c>
      <c r="F337">
        <f>ABS(Sheet1!F337)</f>
        <v>9.5960999999999999</v>
      </c>
      <c r="G337">
        <f>ABS(Sheet1!G337)</f>
        <v>96.7637</v>
      </c>
      <c r="H337">
        <f>ABS(Sheet1!H337)</f>
        <v>198.06209999999999</v>
      </c>
      <c r="I337">
        <f>ABS(Sheet1!I337)</f>
        <v>84.250399999999999</v>
      </c>
      <c r="J337">
        <f>ABS(Sheet1!J337)</f>
        <v>119.4247</v>
      </c>
      <c r="K337">
        <f>ABS(Sheet1!K337)</f>
        <v>17.8659</v>
      </c>
    </row>
    <row r="338" spans="2:11">
      <c r="B338">
        <f>ABS(Sheet1!B338)</f>
        <v>126.8403</v>
      </c>
      <c r="C338">
        <f>ABS(Sheet1!C338)</f>
        <v>1.444</v>
      </c>
      <c r="D338">
        <f>ABS(Sheet1!D338)</f>
        <v>147.4803</v>
      </c>
      <c r="E338">
        <f>ABS(Sheet1!E338)</f>
        <v>81.848100000000002</v>
      </c>
      <c r="F338">
        <f>ABS(Sheet1!F338)</f>
        <v>150.62569999999999</v>
      </c>
      <c r="G338">
        <f>ABS(Sheet1!G338)</f>
        <v>136.39070000000001</v>
      </c>
      <c r="H338">
        <f>ABS(Sheet1!H338)</f>
        <v>83.510499999999993</v>
      </c>
      <c r="I338">
        <f>ABS(Sheet1!I338)</f>
        <v>9.7440999999999995</v>
      </c>
      <c r="J338">
        <f>ABS(Sheet1!J338)</f>
        <v>103.559</v>
      </c>
      <c r="K338">
        <f>ABS(Sheet1!K338)</f>
        <v>1.0233000000000001</v>
      </c>
    </row>
    <row r="339" spans="2:11">
      <c r="B339">
        <f>ABS(Sheet1!B339)</f>
        <v>38.5428</v>
      </c>
      <c r="C339">
        <f>ABS(Sheet1!C339)</f>
        <v>1.2785</v>
      </c>
      <c r="D339">
        <f>ABS(Sheet1!D339)</f>
        <v>292.95960000000002</v>
      </c>
      <c r="E339">
        <f>ABS(Sheet1!E339)</f>
        <v>71.633499999999998</v>
      </c>
      <c r="F339">
        <f>ABS(Sheet1!F339)</f>
        <v>22.567399999999999</v>
      </c>
      <c r="G339">
        <f>ABS(Sheet1!G339)</f>
        <v>67.379400000000004</v>
      </c>
      <c r="H339">
        <f>ABS(Sheet1!H339)</f>
        <v>184.81630000000001</v>
      </c>
      <c r="I339">
        <f>ABS(Sheet1!I339)</f>
        <v>97.066299999999998</v>
      </c>
      <c r="J339">
        <f>ABS(Sheet1!J339)</f>
        <v>75.358000000000004</v>
      </c>
      <c r="K339">
        <f>ABS(Sheet1!K339)</f>
        <v>7.5277000000000003</v>
      </c>
    </row>
    <row r="340" spans="2:11">
      <c r="B340">
        <f>ABS(Sheet1!B340)</f>
        <v>59.456099999999999</v>
      </c>
      <c r="C340">
        <f>ABS(Sheet1!C340)</f>
        <v>0.27760000000000001</v>
      </c>
      <c r="D340">
        <f>ABS(Sheet1!D340)</f>
        <v>272.90839999999997</v>
      </c>
      <c r="E340">
        <f>ABS(Sheet1!E340)</f>
        <v>41.143500000000003</v>
      </c>
      <c r="F340">
        <f>ABS(Sheet1!F340)</f>
        <v>9.0324000000000009</v>
      </c>
      <c r="G340">
        <f>ABS(Sheet1!G340)</f>
        <v>171.69909999999999</v>
      </c>
      <c r="H340">
        <f>ABS(Sheet1!H340)</f>
        <v>254.4298</v>
      </c>
      <c r="I340">
        <f>ABS(Sheet1!I340)</f>
        <v>193.43299999999999</v>
      </c>
      <c r="J340">
        <f>ABS(Sheet1!J340)</f>
        <v>75.188900000000004</v>
      </c>
      <c r="K340">
        <f>ABS(Sheet1!K340)</f>
        <v>11.7659</v>
      </c>
    </row>
    <row r="341" spans="2:11">
      <c r="B341">
        <f>ABS(Sheet1!B341)</f>
        <v>251.74680000000001</v>
      </c>
      <c r="C341">
        <f>ABS(Sheet1!C341)</f>
        <v>0.61539999999999995</v>
      </c>
      <c r="D341">
        <f>ABS(Sheet1!D341)</f>
        <v>146.04499999999999</v>
      </c>
      <c r="E341">
        <f>ABS(Sheet1!E341)</f>
        <v>7.4958999999999998</v>
      </c>
      <c r="F341">
        <f>ABS(Sheet1!F341)</f>
        <v>82.581900000000005</v>
      </c>
      <c r="G341">
        <f>ABS(Sheet1!G341)</f>
        <v>53.679400000000001</v>
      </c>
      <c r="H341">
        <f>ABS(Sheet1!H341)</f>
        <v>88.173199999999994</v>
      </c>
      <c r="I341">
        <f>ABS(Sheet1!I341)</f>
        <v>264.38830000000002</v>
      </c>
      <c r="J341">
        <f>ABS(Sheet1!J341)</f>
        <v>7.9987000000000004</v>
      </c>
      <c r="K341">
        <f>ABS(Sheet1!K341)</f>
        <v>27.439499999999999</v>
      </c>
    </row>
    <row r="342" spans="2:11">
      <c r="B342">
        <f>ABS(Sheet1!B342)</f>
        <v>18.501799999999999</v>
      </c>
      <c r="C342">
        <f>ABS(Sheet1!C342)</f>
        <v>0.91620000000000001</v>
      </c>
      <c r="D342">
        <f>ABS(Sheet1!D342)</f>
        <v>19.649999999999999</v>
      </c>
      <c r="E342">
        <f>ABS(Sheet1!E342)</f>
        <v>43.628399999999999</v>
      </c>
      <c r="F342">
        <f>ABS(Sheet1!F342)</f>
        <v>70.941900000000004</v>
      </c>
      <c r="G342">
        <f>ABS(Sheet1!G342)</f>
        <v>26.344799999999999</v>
      </c>
      <c r="H342">
        <f>ABS(Sheet1!H342)</f>
        <v>27.364699999999999</v>
      </c>
      <c r="I342">
        <f>ABS(Sheet1!I342)</f>
        <v>82.949700000000007</v>
      </c>
      <c r="J342">
        <f>ABS(Sheet1!J342)</f>
        <v>9.9578000000000007</v>
      </c>
      <c r="K342">
        <f>ABS(Sheet1!K342)</f>
        <v>2.2357</v>
      </c>
    </row>
    <row r="343" spans="2:11">
      <c r="B343">
        <f>ABS(Sheet1!B343)</f>
        <v>57.377200000000002</v>
      </c>
      <c r="C343">
        <f>ABS(Sheet1!C343)</f>
        <v>0.625</v>
      </c>
      <c r="D343">
        <f>ABS(Sheet1!D343)</f>
        <v>100.6425</v>
      </c>
      <c r="E343">
        <f>ABS(Sheet1!E343)</f>
        <v>57.687399999999997</v>
      </c>
      <c r="F343">
        <f>ABS(Sheet1!F343)</f>
        <v>96.743499999999997</v>
      </c>
      <c r="G343">
        <f>ABS(Sheet1!G343)</f>
        <v>52.755400000000002</v>
      </c>
      <c r="H343">
        <f>ABS(Sheet1!H343)</f>
        <v>60.913699999999999</v>
      </c>
      <c r="I343">
        <f>ABS(Sheet1!I343)</f>
        <v>30.879799999999999</v>
      </c>
      <c r="J343">
        <f>ABS(Sheet1!J343)</f>
        <v>72.881600000000006</v>
      </c>
      <c r="K343">
        <f>ABS(Sheet1!K343)</f>
        <v>19.382200000000001</v>
      </c>
    </row>
    <row r="344" spans="2:11">
      <c r="B344">
        <f>ABS(Sheet1!B344)</f>
        <v>208.73609999999999</v>
      </c>
      <c r="C344">
        <f>ABS(Sheet1!C344)</f>
        <v>0.52749999999999997</v>
      </c>
      <c r="D344">
        <f>ABS(Sheet1!D344)</f>
        <v>178.89400000000001</v>
      </c>
      <c r="E344">
        <f>ABS(Sheet1!E344)</f>
        <v>48.259700000000002</v>
      </c>
      <c r="F344">
        <f>ABS(Sheet1!F344)</f>
        <v>292.08730000000003</v>
      </c>
      <c r="G344">
        <f>ABS(Sheet1!G344)</f>
        <v>219.11680000000001</v>
      </c>
      <c r="H344">
        <f>ABS(Sheet1!H344)</f>
        <v>31.53</v>
      </c>
      <c r="I344">
        <f>ABS(Sheet1!I344)</f>
        <v>159.0659</v>
      </c>
      <c r="J344">
        <f>ABS(Sheet1!J344)</f>
        <v>36.325699999999998</v>
      </c>
      <c r="K344">
        <f>ABS(Sheet1!K344)</f>
        <v>87.928399999999996</v>
      </c>
    </row>
    <row r="345" spans="2:11">
      <c r="B345">
        <f>ABS(Sheet1!B345)</f>
        <v>4.1599000000000004</v>
      </c>
      <c r="C345">
        <f>ABS(Sheet1!C345)</f>
        <v>3.7100000000000001E-2</v>
      </c>
      <c r="D345">
        <f>ABS(Sheet1!D345)</f>
        <v>139.1353</v>
      </c>
      <c r="E345">
        <f>ABS(Sheet1!E345)</f>
        <v>22.355899999999998</v>
      </c>
      <c r="F345">
        <f>ABS(Sheet1!F345)</f>
        <v>6.3930999999999996</v>
      </c>
      <c r="G345">
        <f>ABS(Sheet1!G345)</f>
        <v>62.1051</v>
      </c>
      <c r="H345">
        <f>ABS(Sheet1!H345)</f>
        <v>37.2896</v>
      </c>
      <c r="I345">
        <f>ABS(Sheet1!I345)</f>
        <v>32.0107</v>
      </c>
      <c r="J345">
        <f>ABS(Sheet1!J345)</f>
        <v>9.4137000000000004</v>
      </c>
      <c r="K345">
        <f>ABS(Sheet1!K345)</f>
        <v>15.955500000000001</v>
      </c>
    </row>
    <row r="346" spans="2:11">
      <c r="B346">
        <f>ABS(Sheet1!B346)</f>
        <v>37.150599999999997</v>
      </c>
      <c r="C346">
        <f>ABS(Sheet1!C346)</f>
        <v>1.2529999999999999</v>
      </c>
      <c r="D346">
        <f>ABS(Sheet1!D346)</f>
        <v>2.5038999999999998</v>
      </c>
      <c r="E346">
        <f>ABS(Sheet1!E346)</f>
        <v>18.697299999999998</v>
      </c>
      <c r="F346">
        <f>ABS(Sheet1!F346)</f>
        <v>201.25030000000001</v>
      </c>
      <c r="G346">
        <f>ABS(Sheet1!G346)</f>
        <v>92.464799999999997</v>
      </c>
      <c r="H346">
        <f>ABS(Sheet1!H346)</f>
        <v>174.51390000000001</v>
      </c>
      <c r="I346">
        <f>ABS(Sheet1!I346)</f>
        <v>111.6245</v>
      </c>
      <c r="J346">
        <f>ABS(Sheet1!J346)</f>
        <v>59.873600000000003</v>
      </c>
      <c r="K346">
        <f>ABS(Sheet1!K346)</f>
        <v>1.1211</v>
      </c>
    </row>
    <row r="347" spans="2:11">
      <c r="B347">
        <f>ABS(Sheet1!B347)</f>
        <v>16.029800000000002</v>
      </c>
      <c r="C347">
        <f>ABS(Sheet1!C347)</f>
        <v>0.1653</v>
      </c>
      <c r="D347">
        <f>ABS(Sheet1!D347)</f>
        <v>5.1616999999999997</v>
      </c>
      <c r="E347">
        <f>ABS(Sheet1!E347)</f>
        <v>1.5381</v>
      </c>
      <c r="F347">
        <f>ABS(Sheet1!F347)</f>
        <v>13.126200000000001</v>
      </c>
      <c r="G347">
        <f>ABS(Sheet1!G347)</f>
        <v>19.360800000000001</v>
      </c>
      <c r="H347">
        <f>ABS(Sheet1!H347)</f>
        <v>20.1754</v>
      </c>
      <c r="I347">
        <f>ABS(Sheet1!I347)</f>
        <v>19.127199999999998</v>
      </c>
      <c r="J347">
        <f>ABS(Sheet1!J347)</f>
        <v>15.495900000000001</v>
      </c>
      <c r="K347">
        <f>ABS(Sheet1!K347)</f>
        <v>3.5668000000000002</v>
      </c>
    </row>
    <row r="348" spans="2:11">
      <c r="B348">
        <f>ABS(Sheet1!B348)</f>
        <v>300.65449999999998</v>
      </c>
      <c r="C348">
        <f>ABS(Sheet1!C348)</f>
        <v>1.4434</v>
      </c>
      <c r="D348">
        <f>ABS(Sheet1!D348)</f>
        <v>192.66050000000001</v>
      </c>
      <c r="E348">
        <f>ABS(Sheet1!E348)</f>
        <v>27.935099999999998</v>
      </c>
      <c r="F348">
        <f>ABS(Sheet1!F348)</f>
        <v>154.22</v>
      </c>
      <c r="G348">
        <f>ABS(Sheet1!G348)</f>
        <v>138.1157</v>
      </c>
      <c r="H348">
        <f>ABS(Sheet1!H348)</f>
        <v>66.203299999999999</v>
      </c>
      <c r="I348">
        <f>ABS(Sheet1!I348)</f>
        <v>173.17779999999999</v>
      </c>
      <c r="J348">
        <f>ABS(Sheet1!J348)</f>
        <v>82.162400000000005</v>
      </c>
      <c r="K348">
        <f>ABS(Sheet1!K348)</f>
        <v>8.4360999999999997</v>
      </c>
    </row>
    <row r="349" spans="2:11">
      <c r="B349">
        <f>ABS(Sheet1!B349)</f>
        <v>311.06150000000002</v>
      </c>
      <c r="C349">
        <f>ABS(Sheet1!C349)</f>
        <v>0.43309999999999998</v>
      </c>
      <c r="D349">
        <f>ABS(Sheet1!D349)</f>
        <v>124.7328</v>
      </c>
      <c r="E349">
        <f>ABS(Sheet1!E349)</f>
        <v>32.567500000000003</v>
      </c>
      <c r="F349">
        <f>ABS(Sheet1!F349)</f>
        <v>234.12020000000001</v>
      </c>
      <c r="G349">
        <f>ABS(Sheet1!G349)</f>
        <v>79.175399999999996</v>
      </c>
      <c r="H349">
        <f>ABS(Sheet1!H349)</f>
        <v>108.3292</v>
      </c>
      <c r="I349">
        <f>ABS(Sheet1!I349)</f>
        <v>90.559200000000004</v>
      </c>
      <c r="J349">
        <f>ABS(Sheet1!J349)</f>
        <v>95.319000000000003</v>
      </c>
      <c r="K349">
        <f>ABS(Sheet1!K349)</f>
        <v>7.6191000000000004</v>
      </c>
    </row>
    <row r="350" spans="2:11">
      <c r="B350">
        <f>ABS(Sheet1!B350)</f>
        <v>357.77460000000002</v>
      </c>
      <c r="C350">
        <f>ABS(Sheet1!C350)</f>
        <v>3.4434999999999998</v>
      </c>
      <c r="D350">
        <f>ABS(Sheet1!D350)</f>
        <v>145.99369999999999</v>
      </c>
      <c r="E350">
        <f>ABS(Sheet1!E350)</f>
        <v>12.448700000000001</v>
      </c>
      <c r="F350">
        <f>ABS(Sheet1!F350)</f>
        <v>55.3048</v>
      </c>
      <c r="G350">
        <f>ABS(Sheet1!G350)</f>
        <v>25.911799999999999</v>
      </c>
      <c r="H350">
        <f>ABS(Sheet1!H350)</f>
        <v>517.25260000000003</v>
      </c>
      <c r="I350">
        <f>ABS(Sheet1!I350)</f>
        <v>47.913400000000003</v>
      </c>
      <c r="J350">
        <f>ABS(Sheet1!J350)</f>
        <v>29.5444</v>
      </c>
      <c r="K350">
        <f>ABS(Sheet1!K350)</f>
        <v>66.026499999999999</v>
      </c>
    </row>
    <row r="351" spans="2:11">
      <c r="B351">
        <f>ABS(Sheet1!B351)</f>
        <v>22.525099999999998</v>
      </c>
      <c r="C351">
        <f>ABS(Sheet1!C351)</f>
        <v>0.1116</v>
      </c>
      <c r="D351">
        <f>ABS(Sheet1!D351)</f>
        <v>16.297799999999999</v>
      </c>
      <c r="E351">
        <f>ABS(Sheet1!E351)</f>
        <v>3.0415999999999999</v>
      </c>
      <c r="F351">
        <f>ABS(Sheet1!F351)</f>
        <v>0.76270000000000004</v>
      </c>
      <c r="G351">
        <f>ABS(Sheet1!G351)</f>
        <v>0.13769999999999999</v>
      </c>
      <c r="H351">
        <f>ABS(Sheet1!H351)</f>
        <v>4.0300000000000002E-2</v>
      </c>
      <c r="I351">
        <f>ABS(Sheet1!I351)</f>
        <v>18.95</v>
      </c>
      <c r="J351">
        <f>ABS(Sheet1!J351)</f>
        <v>7.1063999999999998</v>
      </c>
      <c r="K351">
        <f>ABS(Sheet1!K351)</f>
        <v>4.7004000000000001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Brooks</dc:creator>
  <cp:lastModifiedBy>James Brooks</cp:lastModifiedBy>
  <dcterms:created xsi:type="dcterms:W3CDTF">2019-02-27T01:59:52Z</dcterms:created>
  <dcterms:modified xsi:type="dcterms:W3CDTF">2019-02-27T19:22:21Z</dcterms:modified>
</cp:coreProperties>
</file>