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4480" tabRatio="500"/>
  </bookViews>
  <sheets>
    <sheet name="Sheet1" sheetId="1" r:id="rId1"/>
    <sheet name="Sheet2" sheetId="2" state="hidden" r:id="rId2"/>
  </sheets>
  <definedNames>
    <definedName name="_xlnm._FilterDatabase" localSheetId="0" hidden="1">Sheet1!$A$1:$B$255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<sst xmlns="http://schemas.openxmlformats.org/spreadsheetml/2006/main" count="498" uniqueCount="493">
  <si>
    <t xml:space="preserve">Word </t>
  </si>
  <si>
    <t>Meaning</t>
  </si>
  <si>
    <t>malingerer</t>
  </si>
  <si>
    <t>exaggerate or feign illness in order to escape duty or work.</t>
  </si>
  <si>
    <t>a person who renounces a religious or political belief or principle.</t>
  </si>
  <si>
    <t>apostate</t>
  </si>
  <si>
    <t>philistine</t>
  </si>
  <si>
    <t>a person who dislike culture or art</t>
  </si>
  <si>
    <t>dilettante</t>
  </si>
  <si>
    <t>a person who cultivates an area of interest, such as the arts</t>
  </si>
  <si>
    <t>travesty</t>
  </si>
  <si>
    <t>poor bad imitation</t>
  </si>
  <si>
    <t>worsen the situation</t>
  </si>
  <si>
    <t>aggravate, exacerbate</t>
  </si>
  <si>
    <t>enervate</t>
  </si>
  <si>
    <t>to suck the energy from   x innervate</t>
  </si>
  <si>
    <t>refute</t>
  </si>
  <si>
    <t>disprove strongly</t>
  </si>
  <si>
    <t>lodestar</t>
  </si>
  <si>
    <t>anything that guides or inspires us</t>
  </si>
  <si>
    <t>piecemeal</t>
  </si>
  <si>
    <t>over a period of time</t>
  </si>
  <si>
    <t>abberant</t>
  </si>
  <si>
    <t>atypical, away from the usual</t>
  </si>
  <si>
    <t>truculent</t>
  </si>
  <si>
    <t>eager to argue ar fight</t>
  </si>
  <si>
    <t>doleful</t>
  </si>
  <si>
    <t>full of sorrow</t>
  </si>
  <si>
    <t>extant</t>
  </si>
  <si>
    <t>existant</t>
  </si>
  <si>
    <t>quibble</t>
  </si>
  <si>
    <t>little complaint of little matters</t>
  </si>
  <si>
    <t>recant</t>
  </si>
  <si>
    <t xml:space="preserve">take back your believes </t>
  </si>
  <si>
    <t>splenetic</t>
  </si>
  <si>
    <t>irracible, esily get angried</t>
  </si>
  <si>
    <t>insousiance</t>
  </si>
  <si>
    <t>lack of concern, indifferece</t>
  </si>
  <si>
    <t xml:space="preserve"> charlatan</t>
  </si>
  <si>
    <t>a person falsely claiming to have a special knowledge x pundit</t>
  </si>
  <si>
    <t>stalwart</t>
  </si>
  <si>
    <t>hardworking who doesn’t give up easily</t>
  </si>
  <si>
    <t>contrarian</t>
  </si>
  <si>
    <t>a person who disagrees with everything you say</t>
  </si>
  <si>
    <t>copious</t>
  </si>
  <si>
    <t>something in abundance</t>
  </si>
  <si>
    <t>acerbic</t>
  </si>
  <si>
    <t>bitter or sharp tone/speech/comment</t>
  </si>
  <si>
    <t>disseminate</t>
  </si>
  <si>
    <t xml:space="preserve"> Scatter or spread</t>
  </si>
  <si>
    <t>aberration</t>
  </si>
  <si>
    <t>something outside the ordinary</t>
  </si>
  <si>
    <t>incongruous</t>
  </si>
  <si>
    <t>doesn’t match</t>
  </si>
  <si>
    <t xml:space="preserve"> unprecedntal</t>
  </si>
  <si>
    <t>something which never happened earlier</t>
  </si>
  <si>
    <t>pluck</t>
  </si>
  <si>
    <t>courages and bold</t>
  </si>
  <si>
    <t>gumption</t>
  </si>
  <si>
    <t>shrewd or spirited initiative and resourcefulness:</t>
  </si>
  <si>
    <t>moxie</t>
  </si>
  <si>
    <t>force of character, determination, or nerve</t>
  </si>
  <si>
    <t>doughty</t>
  </si>
  <si>
    <t>brave and humorous</t>
  </si>
  <si>
    <t>temperate</t>
  </si>
  <si>
    <t>self restraint</t>
  </si>
  <si>
    <t>unprepossesing</t>
  </si>
  <si>
    <t>not particularly attractive or appealing to the eye</t>
  </si>
  <si>
    <t>raillery</t>
  </si>
  <si>
    <t>good-humored teasing.</t>
  </si>
  <si>
    <t>boorish</t>
  </si>
  <si>
    <t>lacking manners</t>
  </si>
  <si>
    <t>imperious</t>
  </si>
  <si>
    <t>assuming power or authority without justification</t>
  </si>
  <si>
    <t xml:space="preserve"> officious</t>
  </si>
  <si>
    <t>assertive of authority in an annoyingly domineering way</t>
  </si>
  <si>
    <t xml:space="preserve"> despotic</t>
  </si>
  <si>
    <t>tyrannical (govt)</t>
  </si>
  <si>
    <t>(esp. of a person's manner or actions) insisting on immediate attention or obedience</t>
  </si>
  <si>
    <t>peremptory</t>
  </si>
  <si>
    <t>bowdlerize</t>
  </si>
  <si>
    <t xml:space="preserve">remove material that is considered improper or offensive from </t>
  </si>
  <si>
    <t>apothegm</t>
  </si>
  <si>
    <t>maxim, pity saying</t>
  </si>
  <si>
    <t>pejorative</t>
  </si>
  <si>
    <t xml:space="preserve">expressing disapproval/ anything which have negative tone </t>
  </si>
  <si>
    <t>bromide</t>
  </si>
  <si>
    <t>a trite saying</t>
  </si>
  <si>
    <t>persnickety</t>
  </si>
  <si>
    <t>placing too much emphasis on trivial or minor details</t>
  </si>
  <si>
    <t>insouciant</t>
  </si>
  <si>
    <t>lack of concern</t>
  </si>
  <si>
    <t>tergiverstate</t>
  </si>
  <si>
    <t xml:space="preserve"> make conflicting or evasive statements; equivocate</t>
  </si>
  <si>
    <t>inchoate</t>
  </si>
  <si>
    <t>just begun, not developed (used for processes)</t>
  </si>
  <si>
    <t>comprehensive</t>
  </si>
  <si>
    <t>comprehensible</t>
  </si>
  <si>
    <t>thorough</t>
  </si>
  <si>
    <t>able to understood</t>
  </si>
  <si>
    <t xml:space="preserve"> portentous</t>
  </si>
  <si>
    <t>ponderous</t>
  </si>
  <si>
    <t>a sign or warning of something</t>
  </si>
  <si>
    <t>slow and clumsy because of weight</t>
  </si>
  <si>
    <t>seamy</t>
  </si>
  <si>
    <t>unseemly</t>
  </si>
  <si>
    <t>arrogate</t>
  </si>
  <si>
    <t>abrogate</t>
  </si>
  <si>
    <t>take or claim (something) for oneself without justification</t>
  </si>
  <si>
    <t>repeal or do away with (a law, right, or formal agreement)</t>
  </si>
  <si>
    <t>fastidious</t>
  </si>
  <si>
    <t>facetious</t>
  </si>
  <si>
    <t>facet</t>
  </si>
  <si>
    <t>very attentive and concerned on the accuracy and details</t>
  </si>
  <si>
    <t>comical, humorous</t>
  </si>
  <si>
    <t>one side of something many-sided,</t>
  </si>
  <si>
    <t>inter</t>
  </si>
  <si>
    <t>inure</t>
  </si>
  <si>
    <t>immure</t>
  </si>
  <si>
    <t>accustom (someone) to something, esp. something unpleasant: these children have been inured to violence.</t>
  </si>
  <si>
    <t>enclose or confine (someone) against their will: her brother was immured in a lunatic asylum.</t>
  </si>
  <si>
    <t>place (a corpse) in a grave or tomb/dig up</t>
  </si>
  <si>
    <t>impeccable</t>
  </si>
  <si>
    <t>impecunious</t>
  </si>
  <si>
    <t>impetuous</t>
  </si>
  <si>
    <t>perfect</t>
  </si>
  <si>
    <t>a person who has no money</t>
  </si>
  <si>
    <t xml:space="preserve">acting or done quickly and without thought </t>
  </si>
  <si>
    <t>iniquitous</t>
  </si>
  <si>
    <t>very bad and immoral</t>
  </si>
  <si>
    <t>nefarious</t>
  </si>
  <si>
    <t>wicked</t>
  </si>
  <si>
    <t>munificent</t>
  </si>
  <si>
    <t>generous</t>
  </si>
  <si>
    <t>ameliorate</t>
  </si>
  <si>
    <t>improve the condition</t>
  </si>
  <si>
    <t>perspicacious</t>
  </si>
  <si>
    <t>having a ready insight into and understanding of things</t>
  </si>
  <si>
    <t>Asperity</t>
  </si>
  <si>
    <t>sharpness of temperament</t>
  </si>
  <si>
    <t>terchery</t>
  </si>
  <si>
    <t>perfidy</t>
  </si>
  <si>
    <t>maladroit</t>
  </si>
  <si>
    <t>clumpsy, dropping stuff</t>
  </si>
  <si>
    <t>gaffe</t>
  </si>
  <si>
    <t>an unintentional act or remark causing embarrassment to its originator; a blunder</t>
  </si>
  <si>
    <t>gauche</t>
  </si>
  <si>
    <t>lacking ease or grace; unsophisticated and socially awkward.</t>
  </si>
  <si>
    <t>solecism</t>
  </si>
  <si>
    <t>a breach of good manners; a piece of incorrect behavior</t>
  </si>
  <si>
    <t>gall</t>
  </si>
  <si>
    <t xml:space="preserve"> bold, impudent behavior, cheeky: the bank had the gall to demand a fee.</t>
  </si>
  <si>
    <t>temerity</t>
  </si>
  <si>
    <t>excessive confidence or boldness; audacity:</t>
  </si>
  <si>
    <t>chutzpah</t>
  </si>
  <si>
    <t xml:space="preserve"> gall</t>
  </si>
  <si>
    <t>imbroglio</t>
  </si>
  <si>
    <t>wrapped up in unpleasant situation</t>
  </si>
  <si>
    <t>fracas</t>
  </si>
  <si>
    <t>a noisy disturbance or quarrel.</t>
  </si>
  <si>
    <t xml:space="preserve"> predicament</t>
  </si>
  <si>
    <t xml:space="preserve"> a difficult, unpleasant, or embarrassing situation:</t>
  </si>
  <si>
    <t>debacle</t>
  </si>
  <si>
    <t>a sudden and ignominious failure; a fiasco: the economic debacle that became known as the Great Depression.</t>
  </si>
  <si>
    <t>mellifluous</t>
  </si>
  <si>
    <t>Sounding sweet</t>
  </si>
  <si>
    <t>poignant</t>
  </si>
  <si>
    <t>touchy</t>
  </si>
  <si>
    <t>understood by few; mysterious or secret:</t>
  </si>
  <si>
    <t>arcane, abstruse</t>
  </si>
  <si>
    <t>recondite</t>
  </si>
  <si>
    <t>hardly anyone know about</t>
  </si>
  <si>
    <t>maunder</t>
  </si>
  <si>
    <t>talk in a rambling/confusing manner</t>
  </si>
  <si>
    <t>pontificate</t>
  </si>
  <si>
    <t>speak in docmatic or superiated manner</t>
  </si>
  <si>
    <t>prevaricate</t>
  </si>
  <si>
    <t>to lie</t>
  </si>
  <si>
    <t>equivocate</t>
  </si>
  <si>
    <t xml:space="preserve">use ambiguous language so as to conceal the truth or avoid committing oneself: </t>
  </si>
  <si>
    <t>sally</t>
  </si>
  <si>
    <t>sudden attack</t>
  </si>
  <si>
    <t>amiable</t>
  </si>
  <si>
    <t>having or displaying a friendly and pleasant manner</t>
  </si>
  <si>
    <t>gregarious</t>
  </si>
  <si>
    <t>(of a person) fond of company; sociable:</t>
  </si>
  <si>
    <t>dolorous</t>
  </si>
  <si>
    <t>feeling or expressing great sorrow or distress.</t>
  </si>
  <si>
    <t>elicit</t>
  </si>
  <si>
    <t>illicit</t>
  </si>
  <si>
    <t xml:space="preserve"> evoke or draw out conclsion</t>
  </si>
  <si>
    <t>forbidden by law, rules, or custom</t>
  </si>
  <si>
    <t>complacent</t>
  </si>
  <si>
    <t>showing smug or uncritical satisfaction with oneself or one's achievements:</t>
  </si>
  <si>
    <t>complaisant</t>
  </si>
  <si>
    <t xml:space="preserve">willing to please others; obliging; </t>
  </si>
  <si>
    <t>rash</t>
  </si>
  <si>
    <t>2nd meaning: a series of things of the same</t>
  </si>
  <si>
    <t>bridle</t>
  </si>
  <si>
    <t>the headgear used to control a horse, consisting of buckled straps to which a bit and reins are attached.</t>
  </si>
  <si>
    <t>to express anger</t>
  </si>
  <si>
    <t>graft</t>
  </si>
  <si>
    <t>transplant</t>
  </si>
  <si>
    <t>corruption and bribery</t>
  </si>
  <si>
    <t>curry favor</t>
  </si>
  <si>
    <t>to make sure people like u</t>
  </si>
  <si>
    <t>conciliate</t>
  </si>
  <si>
    <t xml:space="preserve"> stop (someone) from being angry or discontented; placate; pacify</t>
  </si>
  <si>
    <t>concede</t>
  </si>
  <si>
    <t xml:space="preserve"> admit that something is true or valid after first denying or resisting it:</t>
  </si>
  <si>
    <t>consecrate</t>
  </si>
  <si>
    <t>make or declare (something, typically a church) sacred</t>
  </si>
  <si>
    <t>contrive</t>
  </si>
  <si>
    <t>manage to do something foolish or create an undesirable situation</t>
  </si>
  <si>
    <t>implacable</t>
  </si>
  <si>
    <t>unable to be appeased or placated:</t>
  </si>
  <si>
    <t>implicate</t>
  </si>
  <si>
    <t>charge with wrong doing</t>
  </si>
  <si>
    <t>imprecate</t>
  </si>
  <si>
    <t>curse somebody</t>
  </si>
  <si>
    <t>quail</t>
  </si>
  <si>
    <t>feel or show fear or apprehension:</t>
  </si>
  <si>
    <t>qualm</t>
  </si>
  <si>
    <t>an uneasy feeling of doubt, worry, or fear,</t>
  </si>
  <si>
    <t xml:space="preserve"> quip</t>
  </si>
  <si>
    <t>a witty remark.</t>
  </si>
  <si>
    <t>querulous</t>
  </si>
  <si>
    <t>complaining in a petulant or whining manner</t>
  </si>
  <si>
    <t>quixotic</t>
  </si>
  <si>
    <t>exceedingly idealistic; unrealistic and impractical:</t>
  </si>
  <si>
    <t>recrudesce</t>
  </si>
  <si>
    <t>break out again; recur.</t>
  </si>
  <si>
    <t>reproach</t>
  </si>
  <si>
    <t>to criticize strongly</t>
  </si>
  <si>
    <t>renege</t>
  </si>
  <si>
    <t>to break a promise</t>
  </si>
  <si>
    <t>relegate</t>
  </si>
  <si>
    <t>go to an inferior position</t>
  </si>
  <si>
    <t>gadfly</t>
  </si>
  <si>
    <t xml:space="preserve"> an annoying person,</t>
  </si>
  <si>
    <t>whistle blower</t>
  </si>
  <si>
    <t>a person who informs on someone engaged in an illicit activity.</t>
  </si>
  <si>
    <t>enormity</t>
  </si>
  <si>
    <t>really bad</t>
  </si>
  <si>
    <t>unconscionable</t>
  </si>
  <si>
    <t>not right</t>
  </si>
  <si>
    <t>impending</t>
  </si>
  <si>
    <t>pendulous</t>
  </si>
  <si>
    <t>hanging down loosely</t>
  </si>
  <si>
    <t>be about to happen:</t>
  </si>
  <si>
    <t>hoodwink</t>
  </si>
  <si>
    <t>deceive or trick (someone):</t>
  </si>
  <si>
    <t>dovetail</t>
  </si>
  <si>
    <t>something which fit in together</t>
  </si>
  <si>
    <t>slapdash</t>
  </si>
  <si>
    <t>done too hurriedly and carelessly</t>
  </si>
  <si>
    <t>upstart</t>
  </si>
  <si>
    <t>a person who has risen suddenly to wealth or high position, esp. one who behaves arrogantly</t>
  </si>
  <si>
    <t>sinecure</t>
  </si>
  <si>
    <t>a position requiring little or no work but giving the holder status or financial benefit.</t>
  </si>
  <si>
    <t>staid</t>
  </si>
  <si>
    <t>serious in manner</t>
  </si>
  <si>
    <t>stolid</t>
  </si>
  <si>
    <t>calm having no emotions</t>
  </si>
  <si>
    <t>expansive</t>
  </si>
  <si>
    <t>2nd meaning: people who open up</t>
  </si>
  <si>
    <t>redoubtable</t>
  </si>
  <si>
    <t>scary, intimaditing, formidable</t>
  </si>
  <si>
    <t>effusive</t>
  </si>
  <si>
    <t xml:space="preserve"> expressing feelings of gratitude, pleasure, or approval in an unrestrained or heartfelt manner:</t>
  </si>
  <si>
    <t>mawkish</t>
  </si>
  <si>
    <t>sentimental in a feeble or sickly way:</t>
  </si>
  <si>
    <t>lugubrious</t>
  </si>
  <si>
    <t>looking or sounding sad and dismal.</t>
  </si>
  <si>
    <t>malapropism</t>
  </si>
  <si>
    <t>the mistaken use of a word in place of a similar-sounding one</t>
  </si>
  <si>
    <t>galvanize</t>
  </si>
  <si>
    <t xml:space="preserve"> shock or excite (someone), typically into taking action:</t>
  </si>
  <si>
    <t>draconian</t>
  </si>
  <si>
    <t>(of laws or their application) excessively harsh and severe.</t>
  </si>
  <si>
    <t>pugnacious</t>
  </si>
  <si>
    <t>eager or quick to argue, quarrel, or fight:</t>
  </si>
  <si>
    <t>contentious</t>
  </si>
  <si>
    <t>causing or likely to cause an argument;</t>
  </si>
  <si>
    <t xml:space="preserve"> veracious</t>
  </si>
  <si>
    <t>voracious</t>
  </si>
  <si>
    <t>true.</t>
  </si>
  <si>
    <t>wanting or devouring great quantities of food</t>
  </si>
  <si>
    <t>vilify</t>
  </si>
  <si>
    <t>vivify</t>
  </si>
  <si>
    <t>to say eveil thing</t>
  </si>
  <si>
    <t>to bring to life</t>
  </si>
  <si>
    <t>ponder</t>
  </si>
  <si>
    <t>to think about</t>
  </si>
  <si>
    <t>slow and clumsy because of great weight:</t>
  </si>
  <si>
    <t>feckless</t>
  </si>
  <si>
    <t>reckless</t>
  </si>
  <si>
    <t>lazy, lacking initiative</t>
  </si>
  <si>
    <t xml:space="preserve"> without thinking or caring about the consequences of an action</t>
  </si>
  <si>
    <t>chimera</t>
  </si>
  <si>
    <t xml:space="preserve"> a thing that is hoped or wished for but in fact is illusory or impossible to achieve:</t>
  </si>
  <si>
    <t>uncanny</t>
  </si>
  <si>
    <t>strange or mysterious, esp. in an unsettling way: an uncanny feeling that she was being watched.</t>
  </si>
  <si>
    <t>transmogrify</t>
  </si>
  <si>
    <t>transform, esp. in a surprising or magical manner</t>
  </si>
  <si>
    <t>crepuscular</t>
  </si>
  <si>
    <t>of, resembling, or relating to twilight.</t>
  </si>
  <si>
    <t xml:space="preserve">inimical </t>
  </si>
  <si>
    <t>tending to obstruct or harm</t>
  </si>
  <si>
    <t>baleful</t>
  </si>
  <si>
    <t>threatening harm; menacing:</t>
  </si>
  <si>
    <t>pernicious</t>
  </si>
  <si>
    <t>having a harmful effect</t>
  </si>
  <si>
    <t>deleteorious</t>
  </si>
  <si>
    <t xml:space="preserve">causing harm or damage: </t>
  </si>
  <si>
    <t>ravenous</t>
  </si>
  <si>
    <t>having massive appetite, very hungry</t>
  </si>
  <si>
    <t>torpor</t>
  </si>
  <si>
    <t>a state of physical or mental inactivity; lethargy:</t>
  </si>
  <si>
    <t>languid</t>
  </si>
  <si>
    <t>displaying or having a disinclination for physical exertion or effort; slow and relaxed</t>
  </si>
  <si>
    <t>largess</t>
  </si>
  <si>
    <t>generosity in bestowing money or gifts upon others:</t>
  </si>
  <si>
    <t>posit</t>
  </si>
  <si>
    <t xml:space="preserve"> assume as a fact; put forward as a basis of argument</t>
  </si>
  <si>
    <t>explode</t>
  </si>
  <si>
    <t>2nd meaning: explode a theory means it is not valid</t>
  </si>
  <si>
    <t>sporadic</t>
  </si>
  <si>
    <t>occurring at irregular intervals or only in a few places; scattered or isolated</t>
  </si>
  <si>
    <t>dilatory</t>
  </si>
  <si>
    <t>slow to act</t>
  </si>
  <si>
    <t>interminable</t>
  </si>
  <si>
    <t>endless</t>
  </si>
  <si>
    <t>extemperaneous</t>
  </si>
  <si>
    <t>spoken or done without preparation</t>
  </si>
  <si>
    <t>derigueur</t>
  </si>
  <si>
    <t>something standard, accepted by all</t>
  </si>
  <si>
    <t>personanongrata</t>
  </si>
  <si>
    <t>somebody who is not welcomed</t>
  </si>
  <si>
    <t>suigeneris</t>
  </si>
  <si>
    <t>one of a kind</t>
  </si>
  <si>
    <t>de facto</t>
  </si>
  <si>
    <t>somrthing which is not official but in practice</t>
  </si>
  <si>
    <t>masquerade</t>
  </si>
  <si>
    <t>a false show or pretence</t>
  </si>
  <si>
    <t>mountebank</t>
  </si>
  <si>
    <t>a person who deceives others, esp. in order to trick them out of their money; a charlatan.</t>
  </si>
  <si>
    <t>nostrum</t>
  </si>
  <si>
    <t>a medicine, esp. one that is not considered effective, prepared by an unqualified person.</t>
  </si>
  <si>
    <t>spurious</t>
  </si>
  <si>
    <t>fake, bogus</t>
  </si>
  <si>
    <t>apocryphal</t>
  </si>
  <si>
    <t xml:space="preserve">(of a story or statement) of doubtful authenticity, </t>
  </si>
  <si>
    <t>ploddingly</t>
  </si>
  <si>
    <t>slow moving and unexcited</t>
  </si>
  <si>
    <t>dissolution</t>
  </si>
  <si>
    <t>close down, seperation</t>
  </si>
  <si>
    <t>scrupulous</t>
  </si>
  <si>
    <t>1. (of a person or process) diligent, thorough, and extremely attentive to details 2.very concerned to avoid doing wrong:</t>
  </si>
  <si>
    <t>unethical</t>
  </si>
  <si>
    <t>unscrupulous</t>
  </si>
  <si>
    <t>gossamer</t>
  </si>
  <si>
    <t xml:space="preserve"> used to refer to something very light, thin, and insubstantial or delicate:</t>
  </si>
  <si>
    <t>diaphanous</t>
  </si>
  <si>
    <t>light delicate and translucent</t>
  </si>
  <si>
    <t>troglodyte</t>
  </si>
  <si>
    <t>(esp. in prehistoric times) a person who lived in a cave.</t>
  </si>
  <si>
    <t>• a hermit.</t>
  </si>
  <si>
    <t>• a person who is regarded as being deliberately ignorant or old-fashioned.</t>
  </si>
  <si>
    <t>pulchritude</t>
  </si>
  <si>
    <t>beauty</t>
  </si>
  <si>
    <t xml:space="preserve"> row</t>
  </si>
  <si>
    <t>a noisy acrimonious quarrel</t>
  </si>
  <si>
    <t>hymdrum</t>
  </si>
  <si>
    <t>lacking excitrment, dull</t>
  </si>
  <si>
    <t>lionize</t>
  </si>
  <si>
    <t>give a lot of public attention and approval to (someone); treat as a celebrity</t>
  </si>
  <si>
    <t>sycophant</t>
  </si>
  <si>
    <t>a person who acts obsequiously toward someone important in order to gain advantage.</t>
  </si>
  <si>
    <t>martinet</t>
  </si>
  <si>
    <t>a strict disciplinarian, esp. in the armed forces.</t>
  </si>
  <si>
    <t>solicitous</t>
  </si>
  <si>
    <t>someonw eager to help</t>
  </si>
  <si>
    <t>tyro</t>
  </si>
  <si>
    <t>a beginner or novice./neophyte</t>
  </si>
  <si>
    <t>whit</t>
  </si>
  <si>
    <t>a very small part or amount:</t>
  </si>
  <si>
    <t>eke</t>
  </si>
  <si>
    <t>manage to support oneself or make a living with difficulty:</t>
  </si>
  <si>
    <t>irk</t>
  </si>
  <si>
    <t>to irritate, annoy</t>
  </si>
  <si>
    <t>pith</t>
  </si>
  <si>
    <t xml:space="preserve"> the essence of something</t>
  </si>
  <si>
    <t>disposed</t>
  </si>
  <si>
    <t>2nd meaning: inclined willing to do something</t>
  </si>
  <si>
    <t xml:space="preserve">2nd meaning:  provide or supply </t>
  </si>
  <si>
    <t>afford</t>
  </si>
  <si>
    <t>inclement</t>
  </si>
  <si>
    <t>(of the weather) unpleasantly cold or wet.</t>
  </si>
  <si>
    <t>clemet</t>
  </si>
  <si>
    <t>1 (of weather) mild.</t>
  </si>
  <si>
    <t>2 (of a person or a person's actions) merciful.</t>
  </si>
  <si>
    <t>turbulent</t>
  </si>
  <si>
    <t>characterized by conflict, disorder, or confusion; not controlled or calm</t>
  </si>
  <si>
    <t>tempestuous</t>
  </si>
  <si>
    <t>1 characterized by strong and turbulent or conflicting emotion: he had a reckless and tempestuous streak.</t>
  </si>
  <si>
    <t>2 very stormy: a tempestuous wind.</t>
  </si>
  <si>
    <t>halcyon</t>
  </si>
  <si>
    <t>denoting a period of time in the past that was idyllically happy and peaceful: the halcyon days of the mid-1980s, when profits were soaring.</t>
  </si>
  <si>
    <t>narcissist</t>
  </si>
  <si>
    <t>excessive or erotic interest in oneself and one's physical appearance.</t>
  </si>
  <si>
    <t>sisyphean</t>
  </si>
  <si>
    <t>(of a task) such that it can never be completed.</t>
  </si>
  <si>
    <t>tantalize</t>
  </si>
  <si>
    <t>torment or tease (someone) with the sight or promise of something that is unobtainable:</t>
  </si>
  <si>
    <t>acumen</t>
  </si>
  <si>
    <t>keen judgement</t>
  </si>
  <si>
    <t>nascent</t>
  </si>
  <si>
    <t>beginning</t>
  </si>
  <si>
    <t>nettle</t>
  </si>
  <si>
    <t>to annoy</t>
  </si>
  <si>
    <t>tout</t>
  </si>
  <si>
    <t xml:space="preserve"> attempt to sell (something), typically by pestering people in an aggressive or bold manner</t>
  </si>
  <si>
    <t>hew</t>
  </si>
  <si>
    <t>conform or adhere to:, believe in</t>
  </si>
  <si>
    <t>vie</t>
  </si>
  <si>
    <t>compete eagerly with someone in order to do or achieve something:</t>
  </si>
  <si>
    <t>pat</t>
  </si>
  <si>
    <t>simple and somewhat glib or unconvincing</t>
  </si>
  <si>
    <t>at exactly the right moment or in the right way; conveniently or opportunely</t>
  </si>
  <si>
    <t>polemical</t>
  </si>
  <si>
    <t>of, relating to, or involving strongly critical, controversial, or disputatious writing or speech: a polemical essay.</t>
  </si>
  <si>
    <t>pellucid</t>
  </si>
  <si>
    <t>translucently clear</t>
  </si>
  <si>
    <t>opaque</t>
  </si>
  <si>
    <t>2nd meaning: ) hard or impossible to understand;</t>
  </si>
  <si>
    <t>turgid</t>
  </si>
  <si>
    <t>swollen and distended or congested: a turgid and fast-moving river.</t>
  </si>
  <si>
    <t>• (of language or style) tediously pompous or bombastic</t>
  </si>
  <si>
    <t>Excoriate</t>
  </si>
  <si>
    <t>2 chiefly Medicine damage or remove part of the surface of (the skin).</t>
  </si>
  <si>
    <t xml:space="preserve">1 formal censure or criticize severely: </t>
  </si>
  <si>
    <t>execrate</t>
  </si>
  <si>
    <t>to curse and damn someone</t>
  </si>
  <si>
    <t>feel or express great loathing for: they were execrated as dangerous and corrupt</t>
  </si>
  <si>
    <t>exhort</t>
  </si>
  <si>
    <t>strongly encourage or urge (someone) to do something:</t>
  </si>
  <si>
    <t>extort</t>
  </si>
  <si>
    <t>obtain (something) by force, threats, or other unfair means:</t>
  </si>
  <si>
    <t>fledgling</t>
  </si>
  <si>
    <t xml:space="preserve"> a person or organization that is immature, inexperienced, or underdeveloped</t>
  </si>
  <si>
    <t>callow</t>
  </si>
  <si>
    <t xml:space="preserve"> inexperienced and immature:</t>
  </si>
  <si>
    <t>Puerile</t>
  </si>
  <si>
    <t>Jejune</t>
  </si>
  <si>
    <t>childishly silly and trivial: you're making puerile excuses.</t>
  </si>
  <si>
    <t>1 naive, simplistic, and superficial: their entirely predictable and usually jejune opinions.</t>
  </si>
  <si>
    <t>2 (of ideas or writings) dry and uninteresting: the poem seems to me rather jejune.</t>
  </si>
  <si>
    <t>sagacious</t>
  </si>
  <si>
    <t>wise/ sage like</t>
  </si>
  <si>
    <t>hoary</t>
  </si>
  <si>
    <t>ancient</t>
  </si>
  <si>
    <t>anemic</t>
  </si>
  <si>
    <t xml:space="preserve"> lacking in color, spirit, or vitality.</t>
  </si>
  <si>
    <t>epiphany</t>
  </si>
  <si>
    <t xml:space="preserve"> a moment of sudden revelation or insight.</t>
  </si>
  <si>
    <t>cede</t>
  </si>
  <si>
    <t>give up</t>
  </si>
  <si>
    <t>juxtapose</t>
  </si>
  <si>
    <t>place or deal with close together for contrasting effect:</t>
  </si>
  <si>
    <t>contrite</t>
  </si>
  <si>
    <t>to feel sorry for something done</t>
  </si>
  <si>
    <t>venerate</t>
  </si>
  <si>
    <t>regard with great respect; revere: Mother Teresa is venerated as a saint.</t>
  </si>
  <si>
    <t>a shallow recess, esp. one in a wall to display a statue or other ornament.</t>
  </si>
  <si>
    <t xml:space="preserve"> a specialized but profitable corner of the market</t>
  </si>
  <si>
    <t>niche</t>
  </si>
  <si>
    <t>acolyte</t>
  </si>
  <si>
    <t xml:space="preserve"> an assistant or follower.</t>
  </si>
  <si>
    <t>proselytize</t>
  </si>
  <si>
    <t xml:space="preserve">convert or attempt to convert (someone) from one religion, belief, or opinion to another //  advocate or promote </t>
  </si>
  <si>
    <t>paucity</t>
  </si>
  <si>
    <t>scarcity, dearth</t>
  </si>
  <si>
    <t>iota</t>
  </si>
  <si>
    <t>extremely small</t>
  </si>
  <si>
    <t>exiguity</t>
  </si>
  <si>
    <t>very small in size or amount</t>
  </si>
  <si>
    <t>surfeit</t>
  </si>
  <si>
    <t>an excessive amount of something:</t>
  </si>
  <si>
    <t>myriad</t>
  </si>
  <si>
    <t>a countless or extremely great number</t>
  </si>
  <si>
    <t>cornacopia</t>
  </si>
  <si>
    <t>an abundant supply of good things of a specified kind: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</si>
</sst>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 shrinkToFit="1"/>
    </xf>
    <xf numFmtId="0" fontId="4" fillId="0" borderId="1" xfId="23" applyNumberFormat="1" applyAlignment="1">
      <alignment wrapText="1" shrinkToFit="1"/>
    </xf>
    <xf numFmtId="0" fontId="5" fillId="2" borderId="0" xfId="56"/>
  </cellXfs>
  <cellStyles count="57">
    <cellStyle name="Bad" xfId="5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eading 1" xfId="23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5"/>
  <sheetViews>
    <sheetView tabSelected="1" topLeftCell="A30" zoomScale="150" zoomScaleNormal="150" zoomScalePageLayoutView="150" workbookViewId="0">
      <selection activeCell="A97" sqref="A97"/>
    </sheetView>
  </sheetViews>
  <sheetFormatPr baseColWidth="10" defaultRowHeight="15" x14ac:dyDescent="0"/>
  <cols>
    <col min="1" max="1" width="24.5" style="1" customWidth="1"/>
    <col min="2" max="2" width="49" style="1" customWidth="1"/>
    <col min="3" max="16384" width="10.83203125" style="1"/>
  </cols>
  <sheetData>
    <row r="1" spans="1:3" ht="20" thickBot="1">
      <c r="A1" s="3" t="s">
        <v>0</v>
      </c>
      <c r="B1" s="3" t="s">
        <v>1</v>
      </c>
      <c r="C1"/>
    </row>
    <row r="2" spans="1:3" ht="16" thickTop="1">
      <c r="A2" t="s">
        <v>2</v>
      </c>
      <c r="B2" t="s">
        <v>3</v>
      </c>
    </row>
    <row r="3" spans="1:3">
      <c r="A3" t="s">
        <v>5</v>
      </c>
      <c r="B3" t="s">
        <v>4</v>
      </c>
    </row>
    <row r="4" spans="1:3">
      <c r="A4" t="s">
        <v>6</v>
      </c>
      <c r="B4" t="s">
        <v>7</v>
      </c>
    </row>
    <row r="5" spans="1:3">
      <c r="A5" t="s">
        <v>8</v>
      </c>
      <c r="B5" t="s">
        <v>9</v>
      </c>
    </row>
    <row r="6" spans="1:3">
      <c r="A6" t="s">
        <v>10</v>
      </c>
      <c r="B6" t="s">
        <v>11</v>
      </c>
    </row>
    <row r="7" spans="1:3">
      <c r="A7" t="s">
        <v>13</v>
      </c>
      <c r="B7" t="s">
        <v>12</v>
      </c>
    </row>
    <row r="8" spans="1:3">
      <c r="A8" t="s">
        <v>14</v>
      </c>
      <c r="B8" t="s">
        <v>15</v>
      </c>
    </row>
    <row r="9" spans="1:3">
      <c r="A9" t="s">
        <v>16</v>
      </c>
      <c r="B9" t="s">
        <v>17</v>
      </c>
    </row>
    <row r="10" spans="1:3">
      <c r="A10" t="s">
        <v>18</v>
      </c>
      <c r="B10" t="s">
        <v>19</v>
      </c>
    </row>
    <row r="11" spans="1:3">
      <c r="A11" t="s">
        <v>20</v>
      </c>
      <c r="B11" t="s">
        <v>21</v>
      </c>
    </row>
    <row r="12" spans="1:3">
      <c r="A12" t="s">
        <v>22</v>
      </c>
      <c r="B12" t="s">
        <v>23</v>
      </c>
    </row>
    <row r="13" spans="1:3">
      <c r="A13" t="s">
        <v>24</v>
      </c>
      <c r="B13" t="s">
        <v>25</v>
      </c>
    </row>
    <row r="14" spans="1:3">
      <c r="A14" t="s">
        <v>26</v>
      </c>
      <c r="B14" t="s">
        <v>27</v>
      </c>
    </row>
    <row r="15" spans="1:3">
      <c r="A15" t="s">
        <v>28</v>
      </c>
      <c r="B15" t="s">
        <v>29</v>
      </c>
    </row>
    <row r="16" spans="1:3">
      <c r="A16" t="s">
        <v>30</v>
      </c>
      <c r="B16" t="s">
        <v>31</v>
      </c>
    </row>
    <row r="17" spans="1:2">
      <c r="A17" s="4" t="s">
        <v>32</v>
      </c>
      <c r="B17" t="s">
        <v>33</v>
      </c>
    </row>
    <row r="18" spans="1:2">
      <c r="A18" s="4" t="s">
        <v>34</v>
      </c>
      <c r="B18" t="s">
        <v>35</v>
      </c>
    </row>
    <row r="19" spans="1:2">
      <c r="A19" s="4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s="4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s="4" t="s">
        <v>48</v>
      </c>
      <c r="B25" t="s">
        <v>49</v>
      </c>
    </row>
    <row r="26" spans="1:2">
      <c r="A26" s="4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s="4" t="s">
        <v>56</v>
      </c>
      <c r="B29" t="s">
        <v>57</v>
      </c>
    </row>
    <row r="30" spans="1:2">
      <c r="A30" s="4" t="s">
        <v>58</v>
      </c>
      <c r="B30" t="s">
        <v>59</v>
      </c>
    </row>
    <row r="31" spans="1:2">
      <c r="A31" s="4" t="s">
        <v>60</v>
      </c>
      <c r="B31" t="s">
        <v>61</v>
      </c>
    </row>
    <row r="32" spans="1:2">
      <c r="A32" s="4" t="s">
        <v>62</v>
      </c>
      <c r="B32" t="s">
        <v>63</v>
      </c>
    </row>
    <row r="33" spans="1:2">
      <c r="A33" s="4" t="s">
        <v>64</v>
      </c>
      <c r="B33" t="s">
        <v>65</v>
      </c>
    </row>
    <row r="34" spans="1:2">
      <c r="A34" s="4" t="s">
        <v>66</v>
      </c>
      <c r="B34" t="s">
        <v>67</v>
      </c>
    </row>
    <row r="35" spans="1:2">
      <c r="A35" s="4" t="s">
        <v>68</v>
      </c>
      <c r="B35" t="s">
        <v>69</v>
      </c>
    </row>
    <row r="36" spans="1:2">
      <c r="A36" t="s">
        <v>70</v>
      </c>
      <c r="B36" t="s">
        <v>71</v>
      </c>
    </row>
    <row r="37" spans="1:2">
      <c r="A37" s="4" t="s">
        <v>72</v>
      </c>
      <c r="B37" t="s">
        <v>73</v>
      </c>
    </row>
    <row r="38" spans="1:2">
      <c r="A38" t="s">
        <v>74</v>
      </c>
      <c r="B38" t="s">
        <v>75</v>
      </c>
    </row>
    <row r="39" spans="1:2">
      <c r="A39" t="s">
        <v>76</v>
      </c>
      <c r="B39" t="s">
        <v>77</v>
      </c>
    </row>
    <row r="40" spans="1:2">
      <c r="A40" s="4" t="s">
        <v>79</v>
      </c>
      <c r="B40" t="s">
        <v>78</v>
      </c>
    </row>
    <row r="41" spans="1:2">
      <c r="A41" s="4" t="s">
        <v>80</v>
      </c>
      <c r="B41" t="s">
        <v>81</v>
      </c>
    </row>
    <row r="42" spans="1:2">
      <c r="A42" t="s">
        <v>82</v>
      </c>
      <c r="B42" t="s">
        <v>83</v>
      </c>
    </row>
    <row r="43" spans="1:2">
      <c r="A43" s="4" t="s">
        <v>84</v>
      </c>
      <c r="B43" t="s">
        <v>85</v>
      </c>
    </row>
    <row r="44" spans="1:2">
      <c r="A44" s="4" t="s">
        <v>86</v>
      </c>
      <c r="B44" t="s">
        <v>87</v>
      </c>
    </row>
    <row r="45" spans="1:2">
      <c r="A45" s="4" t="s">
        <v>88</v>
      </c>
      <c r="B45" t="s">
        <v>89</v>
      </c>
    </row>
    <row r="46" spans="1:2">
      <c r="A46" s="4" t="s">
        <v>90</v>
      </c>
      <c r="B46" t="s">
        <v>91</v>
      </c>
    </row>
    <row r="47" spans="1:2">
      <c r="A47" s="4" t="s">
        <v>92</v>
      </c>
      <c r="B47" t="s">
        <v>93</v>
      </c>
    </row>
    <row r="48" spans="1:2">
      <c r="A48" s="4" t="s">
        <v>94</v>
      </c>
      <c r="B48" t="s">
        <v>95</v>
      </c>
    </row>
    <row r="49" spans="1:2">
      <c r="A49" t="s">
        <v>96</v>
      </c>
      <c r="B49" t="s">
        <v>98</v>
      </c>
    </row>
    <row r="50" spans="1:2">
      <c r="A50" t="s">
        <v>97</v>
      </c>
      <c r="B50" t="s">
        <v>99</v>
      </c>
    </row>
    <row r="51" spans="1:2">
      <c r="A51" s="4" t="s">
        <v>100</v>
      </c>
      <c r="B51" t="s">
        <v>102</v>
      </c>
    </row>
    <row r="52" spans="1:2">
      <c r="A52" s="4" t="s">
        <v>101</v>
      </c>
      <c r="B52" t="s">
        <v>103</v>
      </c>
    </row>
    <row r="53" spans="1:2">
      <c r="A53" t="s">
        <v>104</v>
      </c>
      <c r="B53" t="s">
        <v>105</v>
      </c>
    </row>
    <row r="54" spans="1:2">
      <c r="A54" s="4" t="s">
        <v>106</v>
      </c>
      <c r="B54" t="s">
        <v>108</v>
      </c>
    </row>
    <row r="55" spans="1:2">
      <c r="A55" s="4" t="s">
        <v>107</v>
      </c>
      <c r="B55" t="s">
        <v>109</v>
      </c>
    </row>
    <row r="56" spans="1:2">
      <c r="A56" s="4" t="s">
        <v>110</v>
      </c>
      <c r="B56" t="s">
        <v>113</v>
      </c>
    </row>
    <row r="57" spans="1:2">
      <c r="A57" t="s">
        <v>111</v>
      </c>
      <c r="B57" t="s">
        <v>114</v>
      </c>
    </row>
    <row r="58" spans="1:2">
      <c r="A58" s="4" t="s">
        <v>112</v>
      </c>
      <c r="B58" t="s">
        <v>115</v>
      </c>
    </row>
    <row r="59" spans="1:2">
      <c r="A59" s="4" t="s">
        <v>116</v>
      </c>
      <c r="B59" t="s">
        <v>121</v>
      </c>
    </row>
    <row r="60" spans="1:2">
      <c r="A60" s="4" t="s">
        <v>117</v>
      </c>
      <c r="B60" t="s">
        <v>119</v>
      </c>
    </row>
    <row r="61" spans="1:2">
      <c r="A61" s="4" t="s">
        <v>118</v>
      </c>
      <c r="B61" t="s">
        <v>120</v>
      </c>
    </row>
    <row r="62" spans="1:2">
      <c r="A62" s="4" t="s">
        <v>122</v>
      </c>
      <c r="B62" t="s">
        <v>125</v>
      </c>
    </row>
    <row r="63" spans="1:2">
      <c r="A63" s="4" t="s">
        <v>123</v>
      </c>
      <c r="B63" t="s">
        <v>126</v>
      </c>
    </row>
    <row r="64" spans="1:2">
      <c r="A64" s="4" t="s">
        <v>124</v>
      </c>
      <c r="B64" t="s">
        <v>127</v>
      </c>
    </row>
    <row r="65" spans="1:2">
      <c r="A65" s="4" t="s">
        <v>128</v>
      </c>
      <c r="B65" t="s">
        <v>129</v>
      </c>
    </row>
    <row r="66" spans="1:2">
      <c r="A66" s="4" t="s">
        <v>130</v>
      </c>
      <c r="B66" t="s">
        <v>131</v>
      </c>
    </row>
    <row r="67" spans="1:2">
      <c r="A67" s="4" t="s">
        <v>132</v>
      </c>
      <c r="B67" t="s">
        <v>133</v>
      </c>
    </row>
    <row r="68" spans="1:2">
      <c r="A68" s="4" t="s">
        <v>134</v>
      </c>
      <c r="B68" t="s">
        <v>135</v>
      </c>
    </row>
    <row r="69" spans="1:2">
      <c r="A69" s="4" t="s">
        <v>136</v>
      </c>
      <c r="B69" t="s">
        <v>137</v>
      </c>
    </row>
    <row r="70" spans="1:2">
      <c r="A70" s="4" t="s">
        <v>138</v>
      </c>
      <c r="B70" t="s">
        <v>139</v>
      </c>
    </row>
    <row r="71" spans="1:2">
      <c r="A71" s="4" t="s">
        <v>141</v>
      </c>
      <c r="B71" t="s">
        <v>140</v>
      </c>
    </row>
    <row r="72" spans="1:2">
      <c r="A72" s="4" t="s">
        <v>142</v>
      </c>
      <c r="B72" t="s">
        <v>143</v>
      </c>
    </row>
    <row r="73" spans="1:2">
      <c r="A73" s="4" t="s">
        <v>144</v>
      </c>
      <c r="B73" t="s">
        <v>145</v>
      </c>
    </row>
    <row r="74" spans="1:2">
      <c r="A74" s="4" t="s">
        <v>146</v>
      </c>
      <c r="B74" t="s">
        <v>147</v>
      </c>
    </row>
    <row r="75" spans="1:2">
      <c r="A75" s="4" t="s">
        <v>148</v>
      </c>
      <c r="B75" t="s">
        <v>149</v>
      </c>
    </row>
    <row r="76" spans="1:2">
      <c r="A76" s="4" t="s">
        <v>150</v>
      </c>
      <c r="B76" t="s">
        <v>151</v>
      </c>
    </row>
    <row r="77" spans="1:2">
      <c r="A77" s="4" t="s">
        <v>152</v>
      </c>
      <c r="B77" t="s">
        <v>153</v>
      </c>
    </row>
    <row r="78" spans="1:2">
      <c r="A78" s="4" t="s">
        <v>154</v>
      </c>
      <c r="B78" t="s">
        <v>155</v>
      </c>
    </row>
    <row r="79" spans="1:2">
      <c r="A79" s="4" t="s">
        <v>156</v>
      </c>
      <c r="B79" t="s">
        <v>157</v>
      </c>
    </row>
    <row r="80" spans="1:2">
      <c r="A80" s="4" t="s">
        <v>158</v>
      </c>
      <c r="B80" t="s">
        <v>159</v>
      </c>
    </row>
    <row r="81" spans="1:2">
      <c r="A81" s="4" t="s">
        <v>160</v>
      </c>
      <c r="B81" t="s">
        <v>161</v>
      </c>
    </row>
    <row r="82" spans="1:2">
      <c r="A82" s="4" t="s">
        <v>162</v>
      </c>
      <c r="B82" t="s">
        <v>163</v>
      </c>
    </row>
    <row r="83" spans="1:2">
      <c r="A83" s="4" t="s">
        <v>164</v>
      </c>
      <c r="B83" t="s">
        <v>165</v>
      </c>
    </row>
    <row r="84" spans="1:2">
      <c r="A84" s="4" t="s">
        <v>166</v>
      </c>
      <c r="B84" t="s">
        <v>167</v>
      </c>
    </row>
    <row r="85" spans="1:2">
      <c r="A85" t="s">
        <v>169</v>
      </c>
      <c r="B85" t="s">
        <v>168</v>
      </c>
    </row>
    <row r="86" spans="1:2">
      <c r="A86" t="s">
        <v>170</v>
      </c>
      <c r="B86" t="s">
        <v>171</v>
      </c>
    </row>
    <row r="87" spans="1:2">
      <c r="A87" s="4" t="s">
        <v>172</v>
      </c>
      <c r="B87" t="s">
        <v>173</v>
      </c>
    </row>
    <row r="88" spans="1:2">
      <c r="A88" s="4" t="s">
        <v>174</v>
      </c>
      <c r="B88" t="s">
        <v>175</v>
      </c>
    </row>
    <row r="89" spans="1:2">
      <c r="A89" s="4" t="s">
        <v>176</v>
      </c>
      <c r="B89" t="s">
        <v>177</v>
      </c>
    </row>
    <row r="90" spans="1:2">
      <c r="A90" t="s">
        <v>178</v>
      </c>
      <c r="B90" t="s">
        <v>179</v>
      </c>
    </row>
    <row r="91" spans="1:2">
      <c r="A91" s="4" t="s">
        <v>180</v>
      </c>
      <c r="B91" t="s">
        <v>181</v>
      </c>
    </row>
    <row r="92" spans="1:2">
      <c r="A92" t="s">
        <v>182</v>
      </c>
      <c r="B92" t="s">
        <v>183</v>
      </c>
    </row>
    <row r="93" spans="1:2">
      <c r="A93" t="s">
        <v>184</v>
      </c>
      <c r="B93" t="s">
        <v>185</v>
      </c>
    </row>
    <row r="94" spans="1:2">
      <c r="A94" t="s">
        <v>186</v>
      </c>
      <c r="B94" t="s">
        <v>187</v>
      </c>
    </row>
    <row r="95" spans="1:2">
      <c r="A95" s="4" t="s">
        <v>188</v>
      </c>
      <c r="B95" t="s">
        <v>190</v>
      </c>
    </row>
    <row r="96" spans="1:2">
      <c r="A96" s="4" t="s">
        <v>189</v>
      </c>
      <c r="B96" t="s">
        <v>191</v>
      </c>
    </row>
    <row r="97" spans="1:2">
      <c r="A97" t="s">
        <v>192</v>
      </c>
      <c r="B97" t="s">
        <v>193</v>
      </c>
    </row>
    <row r="98" spans="1:2">
      <c r="A98" t="s">
        <v>194</v>
      </c>
      <c r="B98" t="s">
        <v>195</v>
      </c>
    </row>
    <row r="99" spans="1:2">
      <c r="A99" t="s">
        <v>196</v>
      </c>
      <c r="B99" t="s">
        <v>197</v>
      </c>
    </row>
    <row r="100" spans="1:2">
      <c r="A100" t="s">
        <v>198</v>
      </c>
      <c r="B100" t="s">
        <v>199</v>
      </c>
    </row>
    <row r="101" spans="1:2">
      <c r="A101"/>
      <c r="B101" t="s">
        <v>200</v>
      </c>
    </row>
    <row r="102" spans="1:2">
      <c r="A102" t="s">
        <v>201</v>
      </c>
      <c r="B102" t="s">
        <v>202</v>
      </c>
    </row>
    <row r="103" spans="1:2">
      <c r="A103"/>
      <c r="B103" t="s">
        <v>203</v>
      </c>
    </row>
    <row r="104" spans="1:2">
      <c r="A104" t="s">
        <v>204</v>
      </c>
      <c r="B104" t="s">
        <v>205</v>
      </c>
    </row>
    <row r="105" spans="1:2">
      <c r="A105" t="s">
        <v>206</v>
      </c>
      <c r="B105" t="s">
        <v>207</v>
      </c>
    </row>
    <row r="106" spans="1:2">
      <c r="A106" t="s">
        <v>208</v>
      </c>
      <c r="B106" t="s">
        <v>209</v>
      </c>
    </row>
    <row r="107" spans="1:2">
      <c r="A107" t="s">
        <v>210</v>
      </c>
      <c r="B107" t="s">
        <v>211</v>
      </c>
    </row>
    <row r="108" spans="1:2">
      <c r="A108" t="s">
        <v>212</v>
      </c>
      <c r="B108" t="s">
        <v>213</v>
      </c>
    </row>
    <row r="109" spans="1:2">
      <c r="A109" t="s">
        <v>214</v>
      </c>
      <c r="B109" t="s">
        <v>215</v>
      </c>
    </row>
    <row r="110" spans="1:2">
      <c r="A110" t="s">
        <v>216</v>
      </c>
      <c r="B110" t="s">
        <v>217</v>
      </c>
    </row>
    <row r="111" spans="1:2">
      <c r="A111" t="s">
        <v>218</v>
      </c>
      <c r="B111" t="s">
        <v>219</v>
      </c>
    </row>
    <row r="112" spans="1:2">
      <c r="A112" t="s">
        <v>220</v>
      </c>
      <c r="B112" t="s">
        <v>221</v>
      </c>
    </row>
    <row r="113" spans="1:2">
      <c r="A113" t="s">
        <v>222</v>
      </c>
      <c r="B113" t="s">
        <v>223</v>
      </c>
    </row>
    <row r="114" spans="1:2">
      <c r="A114" t="s">
        <v>224</v>
      </c>
      <c r="B114" t="s">
        <v>225</v>
      </c>
    </row>
    <row r="115" spans="1:2">
      <c r="A115" t="s">
        <v>226</v>
      </c>
      <c r="B115" t="s">
        <v>227</v>
      </c>
    </row>
    <row r="116" spans="1:2">
      <c r="A116" t="s">
        <v>228</v>
      </c>
      <c r="B116" t="s">
        <v>229</v>
      </c>
    </row>
    <row r="117" spans="1:2">
      <c r="A117" t="s">
        <v>230</v>
      </c>
      <c r="B117" t="s">
        <v>231</v>
      </c>
    </row>
    <row r="118" spans="1:2">
      <c r="A118" t="s">
        <v>232</v>
      </c>
      <c r="B118" t="s">
        <v>233</v>
      </c>
    </row>
    <row r="119" spans="1:2">
      <c r="A119" t="s">
        <v>234</v>
      </c>
      <c r="B119" t="s">
        <v>235</v>
      </c>
    </row>
    <row r="120" spans="1:2">
      <c r="A120" t="s">
        <v>236</v>
      </c>
      <c r="B120" t="s">
        <v>237</v>
      </c>
    </row>
    <row r="121" spans="1:2">
      <c r="A121" t="s">
        <v>238</v>
      </c>
      <c r="B121" t="s">
        <v>239</v>
      </c>
    </row>
    <row r="122" spans="1:2">
      <c r="A122" t="s">
        <v>240</v>
      </c>
      <c r="B122" t="s">
        <v>241</v>
      </c>
    </row>
    <row r="123" spans="1:2">
      <c r="A123" t="s">
        <v>242</v>
      </c>
      <c r="B123" t="s">
        <v>243</v>
      </c>
    </row>
    <row r="124" spans="1:2">
      <c r="A124" t="s">
        <v>244</v>
      </c>
      <c r="B124" t="s">
        <v>245</v>
      </c>
    </row>
    <row r="125" spans="1:2">
      <c r="A125" t="s">
        <v>246</v>
      </c>
      <c r="B125" t="s">
        <v>249</v>
      </c>
    </row>
    <row r="126" spans="1:2">
      <c r="A126" t="s">
        <v>247</v>
      </c>
      <c r="B126" t="s">
        <v>248</v>
      </c>
    </row>
    <row r="127" spans="1:2">
      <c r="A127" t="s">
        <v>250</v>
      </c>
      <c r="B127" t="s">
        <v>251</v>
      </c>
    </row>
    <row r="128" spans="1:2">
      <c r="A128" t="s">
        <v>252</v>
      </c>
      <c r="B128" t="s">
        <v>253</v>
      </c>
    </row>
    <row r="129" spans="1:2">
      <c r="A129" t="s">
        <v>254</v>
      </c>
      <c r="B129" t="s">
        <v>255</v>
      </c>
    </row>
    <row r="130" spans="1:2">
      <c r="A130" t="s">
        <v>256</v>
      </c>
      <c r="B130" t="s">
        <v>257</v>
      </c>
    </row>
    <row r="131" spans="1:2">
      <c r="A131" t="s">
        <v>258</v>
      </c>
      <c r="B131" t="s">
        <v>259</v>
      </c>
    </row>
    <row r="132" spans="1:2">
      <c r="A132" t="s">
        <v>260</v>
      </c>
      <c r="B132" t="s">
        <v>261</v>
      </c>
    </row>
    <row r="133" spans="1:2">
      <c r="A133" t="s">
        <v>262</v>
      </c>
      <c r="B133" t="s">
        <v>263</v>
      </c>
    </row>
    <row r="134" spans="1:2">
      <c r="A134" t="s">
        <v>264</v>
      </c>
      <c r="B134" t="s">
        <v>265</v>
      </c>
    </row>
    <row r="135" spans="1:2">
      <c r="A135" t="s">
        <v>266</v>
      </c>
      <c r="B135" t="s">
        <v>267</v>
      </c>
    </row>
    <row r="136" spans="1:2">
      <c r="A136" t="s">
        <v>268</v>
      </c>
      <c r="B136" t="s">
        <v>269</v>
      </c>
    </row>
    <row r="137" spans="1:2">
      <c r="A137" t="s">
        <v>270</v>
      </c>
      <c r="B137" t="s">
        <v>271</v>
      </c>
    </row>
    <row r="138" spans="1:2">
      <c r="A138" t="s">
        <v>272</v>
      </c>
      <c r="B138" t="s">
        <v>273</v>
      </c>
    </row>
    <row r="139" spans="1:2">
      <c r="A139" t="s">
        <v>274</v>
      </c>
      <c r="B139" t="s">
        <v>275</v>
      </c>
    </row>
    <row r="140" spans="1:2">
      <c r="A140" t="s">
        <v>276</v>
      </c>
      <c r="B140" t="s">
        <v>277</v>
      </c>
    </row>
    <row r="141" spans="1:2">
      <c r="A141" t="s">
        <v>278</v>
      </c>
      <c r="B141" t="s">
        <v>279</v>
      </c>
    </row>
    <row r="142" spans="1:2">
      <c r="A142" t="s">
        <v>280</v>
      </c>
      <c r="B142" t="s">
        <v>281</v>
      </c>
    </row>
    <row r="143" spans="1:2">
      <c r="A143" t="s">
        <v>282</v>
      </c>
      <c r="B143" t="s">
        <v>283</v>
      </c>
    </row>
    <row r="144" spans="1:2">
      <c r="A144" t="s">
        <v>284</v>
      </c>
      <c r="B144" t="s">
        <v>286</v>
      </c>
    </row>
    <row r="145" spans="1:2">
      <c r="A145" t="s">
        <v>285</v>
      </c>
      <c r="B145" t="s">
        <v>287</v>
      </c>
    </row>
    <row r="146" spans="1:2">
      <c r="A146" t="s">
        <v>288</v>
      </c>
      <c r="B146" t="s">
        <v>290</v>
      </c>
    </row>
    <row r="147" spans="1:2">
      <c r="A147" t="s">
        <v>289</v>
      </c>
      <c r="B147" t="s">
        <v>291</v>
      </c>
    </row>
    <row r="148" spans="1:2">
      <c r="A148" t="s">
        <v>292</v>
      </c>
      <c r="B148" t="s">
        <v>293</v>
      </c>
    </row>
    <row r="149" spans="1:2">
      <c r="A149" t="s">
        <v>101</v>
      </c>
      <c r="B149" t="s">
        <v>294</v>
      </c>
    </row>
    <row r="150" spans="1:2">
      <c r="A150" t="s">
        <v>295</v>
      </c>
      <c r="B150" t="s">
        <v>297</v>
      </c>
    </row>
    <row r="151" spans="1:2">
      <c r="A151" t="s">
        <v>296</v>
      </c>
      <c r="B151" t="s">
        <v>298</v>
      </c>
    </row>
    <row r="152" spans="1:2">
      <c r="A152" t="s">
        <v>299</v>
      </c>
      <c r="B152" t="s">
        <v>300</v>
      </c>
    </row>
    <row r="153" spans="1:2">
      <c r="A153" t="s">
        <v>301</v>
      </c>
      <c r="B153" t="s">
        <v>302</v>
      </c>
    </row>
    <row r="154" spans="1:2">
      <c r="A154" t="s">
        <v>303</v>
      </c>
      <c r="B154" t="s">
        <v>304</v>
      </c>
    </row>
    <row r="155" spans="1:2">
      <c r="A155" t="s">
        <v>305</v>
      </c>
      <c r="B155" t="s">
        <v>306</v>
      </c>
    </row>
    <row r="156" spans="1:2">
      <c r="A156" t="s">
        <v>307</v>
      </c>
      <c r="B156" t="s">
        <v>308</v>
      </c>
    </row>
    <row r="157" spans="1:2">
      <c r="A157" t="s">
        <v>309</v>
      </c>
      <c r="B157" t="s">
        <v>310</v>
      </c>
    </row>
    <row r="158" spans="1:2">
      <c r="A158" t="s">
        <v>311</v>
      </c>
      <c r="B158" t="s">
        <v>312</v>
      </c>
    </row>
    <row r="159" spans="1:2">
      <c r="A159" t="s">
        <v>313</v>
      </c>
      <c r="B159" t="s">
        <v>314</v>
      </c>
    </row>
    <row r="160" spans="1:2">
      <c r="A160" t="s">
        <v>315</v>
      </c>
      <c r="B160" t="s">
        <v>316</v>
      </c>
    </row>
    <row r="161" spans="1:2">
      <c r="A161" t="s">
        <v>317</v>
      </c>
      <c r="B161" t="s">
        <v>318</v>
      </c>
    </row>
    <row r="162" spans="1:2">
      <c r="A162" t="s">
        <v>319</v>
      </c>
      <c r="B162" t="s">
        <v>320</v>
      </c>
    </row>
    <row r="163" spans="1:2">
      <c r="A163" t="s">
        <v>321</v>
      </c>
      <c r="B163" t="s">
        <v>322</v>
      </c>
    </row>
    <row r="164" spans="1:2">
      <c r="A164" t="s">
        <v>323</v>
      </c>
      <c r="B164" t="s">
        <v>324</v>
      </c>
    </row>
    <row r="165" spans="1:2">
      <c r="A165" t="s">
        <v>16</v>
      </c>
      <c r="B165" t="s">
        <v>17</v>
      </c>
    </row>
    <row r="166" spans="1:2">
      <c r="A166" t="s">
        <v>325</v>
      </c>
      <c r="B166" t="s">
        <v>326</v>
      </c>
    </row>
    <row r="167" spans="1:2">
      <c r="A167" t="s">
        <v>327</v>
      </c>
      <c r="B167" t="s">
        <v>328</v>
      </c>
    </row>
    <row r="168" spans="1:2">
      <c r="A168" t="s">
        <v>329</v>
      </c>
      <c r="B168" t="s">
        <v>330</v>
      </c>
    </row>
    <row r="169" spans="1:2">
      <c r="A169" t="s">
        <v>331</v>
      </c>
      <c r="B169" t="s">
        <v>332</v>
      </c>
    </row>
    <row r="170" spans="1:2">
      <c r="A170" t="s">
        <v>333</v>
      </c>
      <c r="B170" t="s">
        <v>334</v>
      </c>
    </row>
    <row r="171" spans="1:2">
      <c r="A171" t="s">
        <v>335</v>
      </c>
      <c r="B171" t="s">
        <v>336</v>
      </c>
    </row>
    <row r="172" spans="1:2">
      <c r="A172" t="s">
        <v>337</v>
      </c>
      <c r="B172" t="s">
        <v>338</v>
      </c>
    </row>
    <row r="173" spans="1:2">
      <c r="A173" t="s">
        <v>339</v>
      </c>
      <c r="B173" t="s">
        <v>340</v>
      </c>
    </row>
    <row r="174" spans="1:2">
      <c r="A174" t="s">
        <v>341</v>
      </c>
      <c r="B174" t="s">
        <v>342</v>
      </c>
    </row>
    <row r="175" spans="1:2">
      <c r="A175" t="s">
        <v>343</v>
      </c>
      <c r="B175" t="s">
        <v>344</v>
      </c>
    </row>
    <row r="176" spans="1:2">
      <c r="A176" t="s">
        <v>345</v>
      </c>
      <c r="B176" t="s">
        <v>346</v>
      </c>
    </row>
    <row r="177" spans="1:2">
      <c r="A177" t="s">
        <v>347</v>
      </c>
      <c r="B177" t="s">
        <v>348</v>
      </c>
    </row>
    <row r="178" spans="1:2">
      <c r="A178" t="s">
        <v>349</v>
      </c>
      <c r="B178" t="s">
        <v>350</v>
      </c>
    </row>
    <row r="179" spans="1:2">
      <c r="A179" t="s">
        <v>351</v>
      </c>
      <c r="B179" t="s">
        <v>352</v>
      </c>
    </row>
    <row r="180" spans="1:2">
      <c r="A180" t="s">
        <v>353</v>
      </c>
      <c r="B180" t="s">
        <v>354</v>
      </c>
    </row>
    <row r="181" spans="1:2">
      <c r="A181" t="s">
        <v>355</v>
      </c>
      <c r="B181" t="s">
        <v>356</v>
      </c>
    </row>
    <row r="182" spans="1:2">
      <c r="A182" t="s">
        <v>357</v>
      </c>
      <c r="B182" t="s">
        <v>358</v>
      </c>
    </row>
    <row r="183" spans="1:2">
      <c r="A183" t="s">
        <v>360</v>
      </c>
      <c r="B183" t="s">
        <v>359</v>
      </c>
    </row>
    <row r="184" spans="1:2">
      <c r="A184" t="s">
        <v>361</v>
      </c>
      <c r="B184" t="s">
        <v>362</v>
      </c>
    </row>
    <row r="185" spans="1:2">
      <c r="A185" t="s">
        <v>363</v>
      </c>
      <c r="B185" t="s">
        <v>364</v>
      </c>
    </row>
    <row r="186" spans="1:2">
      <c r="A186" t="s">
        <v>365</v>
      </c>
      <c r="B186" t="s">
        <v>366</v>
      </c>
    </row>
    <row r="187" spans="1:2">
      <c r="A187"/>
      <c r="B187" t="s">
        <v>367</v>
      </c>
    </row>
    <row r="188" spans="1:2">
      <c r="A188"/>
      <c r="B188" t="s">
        <v>368</v>
      </c>
    </row>
    <row r="189" spans="1:2">
      <c r="A189" t="s">
        <v>272</v>
      </c>
      <c r="B189" t="s">
        <v>273</v>
      </c>
    </row>
    <row r="190" spans="1:2">
      <c r="A190" t="s">
        <v>369</v>
      </c>
      <c r="B190" t="s">
        <v>370</v>
      </c>
    </row>
    <row r="191" spans="1:2">
      <c r="A191" t="s">
        <v>371</v>
      </c>
      <c r="B191" t="s">
        <v>372</v>
      </c>
    </row>
    <row r="192" spans="1:2">
      <c r="A192" t="s">
        <v>373</v>
      </c>
      <c r="B192" t="s">
        <v>374</v>
      </c>
    </row>
    <row r="193" spans="1:3">
      <c r="A193" t="s">
        <v>375</v>
      </c>
      <c r="B193" t="s">
        <v>376</v>
      </c>
    </row>
    <row r="194" spans="1:3">
      <c r="A194" t="s">
        <v>377</v>
      </c>
      <c r="B194" t="s">
        <v>378</v>
      </c>
      <c r="C194" s="2"/>
    </row>
    <row r="195" spans="1:3">
      <c r="A195" t="s">
        <v>379</v>
      </c>
      <c r="B195" t="s">
        <v>380</v>
      </c>
    </row>
    <row r="196" spans="1:3">
      <c r="A196" t="s">
        <v>381</v>
      </c>
      <c r="B196" t="s">
        <v>382</v>
      </c>
    </row>
    <row r="197" spans="1:3">
      <c r="A197" t="s">
        <v>383</v>
      </c>
      <c r="B197" t="s">
        <v>384</v>
      </c>
    </row>
    <row r="198" spans="1:3">
      <c r="A198" t="s">
        <v>385</v>
      </c>
      <c r="B198" t="s">
        <v>386</v>
      </c>
    </row>
    <row r="199" spans="1:3">
      <c r="A199" t="s">
        <v>387</v>
      </c>
      <c r="B199" t="s">
        <v>388</v>
      </c>
    </row>
    <row r="200" spans="1:3">
      <c r="A200" t="s">
        <v>389</v>
      </c>
      <c r="B200" t="s">
        <v>390</v>
      </c>
    </row>
    <row r="201" spans="1:3">
      <c r="A201" t="s">
        <v>391</v>
      </c>
      <c r="B201" t="s">
        <v>392</v>
      </c>
    </row>
    <row r="202" spans="1:3">
      <c r="A202" t="s">
        <v>393</v>
      </c>
      <c r="B202" t="s">
        <v>394</v>
      </c>
    </row>
    <row r="203" spans="1:3">
      <c r="A203" t="s">
        <v>396</v>
      </c>
      <c r="B203" t="s">
        <v>395</v>
      </c>
    </row>
    <row r="204" spans="1:3">
      <c r="A204" t="s">
        <v>397</v>
      </c>
      <c r="B204" t="s">
        <v>398</v>
      </c>
    </row>
    <row r="205" spans="1:3">
      <c r="A205" t="s">
        <v>399</v>
      </c>
      <c r="B205" t="s">
        <v>400</v>
      </c>
    </row>
    <row r="206" spans="1:3">
      <c r="A206"/>
      <c r="B206" t="s">
        <v>401</v>
      </c>
    </row>
    <row r="207" spans="1:3">
      <c r="A207" t="s">
        <v>402</v>
      </c>
      <c r="B207" t="s">
        <v>403</v>
      </c>
    </row>
    <row r="208" spans="1:3">
      <c r="A208" t="s">
        <v>404</v>
      </c>
      <c r="B208" t="s">
        <v>405</v>
      </c>
    </row>
    <row r="209" spans="1:2">
      <c r="A209"/>
      <c r="B209" t="s">
        <v>406</v>
      </c>
    </row>
    <row r="210" spans="1:2">
      <c r="A210" t="s">
        <v>407</v>
      </c>
      <c r="B210" t="s">
        <v>408</v>
      </c>
    </row>
    <row r="211" spans="1:2">
      <c r="A211" t="s">
        <v>409</v>
      </c>
      <c r="B211" t="s">
        <v>410</v>
      </c>
    </row>
    <row r="212" spans="1:2">
      <c r="A212" t="s">
        <v>411</v>
      </c>
      <c r="B212" t="s">
        <v>412</v>
      </c>
    </row>
    <row r="213" spans="1:2">
      <c r="A213" t="s">
        <v>413</v>
      </c>
      <c r="B213" t="s">
        <v>414</v>
      </c>
    </row>
    <row r="214" spans="1:2">
      <c r="A214" t="s">
        <v>415</v>
      </c>
      <c r="B214" t="s">
        <v>416</v>
      </c>
    </row>
    <row r="215" spans="1:2">
      <c r="A215" t="s">
        <v>417</v>
      </c>
      <c r="B215" t="s">
        <v>418</v>
      </c>
    </row>
    <row r="216" spans="1:2">
      <c r="A216" t="s">
        <v>419</v>
      </c>
      <c r="B216" t="s">
        <v>420</v>
      </c>
    </row>
    <row r="217" spans="1:2">
      <c r="A217" t="s">
        <v>421</v>
      </c>
      <c r="B217" t="s">
        <v>422</v>
      </c>
    </row>
    <row r="218" spans="1:2">
      <c r="A218" t="s">
        <v>423</v>
      </c>
      <c r="B218" t="s">
        <v>424</v>
      </c>
    </row>
    <row r="219" spans="1:2">
      <c r="A219" t="s">
        <v>425</v>
      </c>
      <c r="B219" t="s">
        <v>426</v>
      </c>
    </row>
    <row r="220" spans="1:2">
      <c r="A220" t="s">
        <v>427</v>
      </c>
      <c r="B220" t="s">
        <v>428</v>
      </c>
    </row>
    <row r="221" spans="1:2">
      <c r="A221"/>
      <c r="B221" t="s">
        <v>429</v>
      </c>
    </row>
    <row r="222" spans="1:2">
      <c r="A222" t="s">
        <v>430</v>
      </c>
      <c r="B222" t="s">
        <v>431</v>
      </c>
    </row>
    <row r="223" spans="1:2">
      <c r="A223" t="s">
        <v>432</v>
      </c>
      <c r="B223" t="s">
        <v>433</v>
      </c>
    </row>
    <row r="224" spans="1:2">
      <c r="A224" t="s">
        <v>434</v>
      </c>
      <c r="B224" t="s">
        <v>435</v>
      </c>
    </row>
    <row r="225" spans="1:2">
      <c r="A225" t="s">
        <v>436</v>
      </c>
      <c r="B225" t="s">
        <v>437</v>
      </c>
    </row>
    <row r="226" spans="1:2">
      <c r="A226"/>
      <c r="B226" t="s">
        <v>438</v>
      </c>
    </row>
    <row r="227" spans="1:2">
      <c r="A227" t="s">
        <v>439</v>
      </c>
      <c r="B227" t="s">
        <v>441</v>
      </c>
    </row>
    <row r="228" spans="1:2">
      <c r="A228"/>
      <c r="B228" t="s">
        <v>440</v>
      </c>
    </row>
    <row r="229" spans="1:2">
      <c r="A229" t="s">
        <v>442</v>
      </c>
      <c r="B229" t="s">
        <v>443</v>
      </c>
    </row>
    <row r="230" spans="1:2">
      <c r="A230"/>
      <c r="B230" t="s">
        <v>444</v>
      </c>
    </row>
    <row r="231" spans="1:2">
      <c r="A231" t="s">
        <v>445</v>
      </c>
      <c r="B231" t="s">
        <v>446</v>
      </c>
    </row>
    <row r="232" spans="1:2">
      <c r="A232" t="s">
        <v>447</v>
      </c>
      <c r="B232" t="s">
        <v>448</v>
      </c>
    </row>
    <row r="233" spans="1:2">
      <c r="A233" t="s">
        <v>449</v>
      </c>
      <c r="B233" t="s">
        <v>450</v>
      </c>
    </row>
    <row r="234" spans="1:2">
      <c r="A234" t="s">
        <v>451</v>
      </c>
      <c r="B234" t="s">
        <v>452</v>
      </c>
    </row>
    <row r="235" spans="1:2">
      <c r="A235" t="s">
        <v>453</v>
      </c>
      <c r="B235" t="s">
        <v>455</v>
      </c>
    </row>
    <row r="236" spans="1:2">
      <c r="A236" t="s">
        <v>454</v>
      </c>
      <c r="B236" t="s">
        <v>456</v>
      </c>
    </row>
    <row r="237" spans="1:2">
      <c r="A237"/>
      <c r="B237" t="s">
        <v>457</v>
      </c>
    </row>
    <row r="238" spans="1:2">
      <c r="A238" t="s">
        <v>458</v>
      </c>
      <c r="B238" t="s">
        <v>459</v>
      </c>
    </row>
    <row r="239" spans="1:2">
      <c r="A239" t="s">
        <v>460</v>
      </c>
      <c r="B239" t="s">
        <v>461</v>
      </c>
    </row>
    <row r="240" spans="1:2">
      <c r="A240" t="s">
        <v>462</v>
      </c>
      <c r="B240" t="s">
        <v>463</v>
      </c>
    </row>
    <row r="241" spans="1:2">
      <c r="A241" t="s">
        <v>464</v>
      </c>
      <c r="B241" t="s">
        <v>465</v>
      </c>
    </row>
    <row r="242" spans="1:2">
      <c r="A242" t="s">
        <v>466</v>
      </c>
      <c r="B242" t="s">
        <v>467</v>
      </c>
    </row>
    <row r="243" spans="1:2">
      <c r="A243" t="s">
        <v>468</v>
      </c>
      <c r="B243" t="s">
        <v>469</v>
      </c>
    </row>
    <row r="244" spans="1:2">
      <c r="A244" t="s">
        <v>470</v>
      </c>
      <c r="B244" t="s">
        <v>471</v>
      </c>
    </row>
    <row r="245" spans="1:2">
      <c r="A245" t="s">
        <v>472</v>
      </c>
      <c r="B245" t="s">
        <v>473</v>
      </c>
    </row>
    <row r="246" spans="1:2">
      <c r="A246" t="s">
        <v>476</v>
      </c>
      <c r="B246" t="s">
        <v>474</v>
      </c>
    </row>
    <row r="247" spans="1:2">
      <c r="A247"/>
      <c r="B247" t="s">
        <v>475</v>
      </c>
    </row>
    <row r="248" spans="1:2">
      <c r="A248" t="s">
        <v>477</v>
      </c>
      <c r="B248" t="s">
        <v>478</v>
      </c>
    </row>
    <row r="249" spans="1:2">
      <c r="A249" t="s">
        <v>479</v>
      </c>
      <c r="B249" t="s">
        <v>480</v>
      </c>
    </row>
    <row r="250" spans="1:2">
      <c r="A250" t="s">
        <v>481</v>
      </c>
      <c r="B250" t="s">
        <v>482</v>
      </c>
    </row>
    <row r="251" spans="1:2">
      <c r="A251" t="s">
        <v>483</v>
      </c>
      <c r="B251" t="s">
        <v>484</v>
      </c>
    </row>
    <row r="252" spans="1:2">
      <c r="A252" t="s">
        <v>485</v>
      </c>
      <c r="B252" t="s">
        <v>486</v>
      </c>
    </row>
    <row r="253" spans="1:2">
      <c r="A253" t="s">
        <v>487</v>
      </c>
      <c r="B253" t="s">
        <v>488</v>
      </c>
    </row>
    <row r="254" spans="1:2">
      <c r="A254" t="s">
        <v>489</v>
      </c>
      <c r="B254" t="s">
        <v>490</v>
      </c>
    </row>
    <row r="255" spans="1:2">
      <c r="A255" t="s">
        <v>491</v>
      </c>
      <c r="B255" t="s">
        <v>492</v>
      </c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</sheetData>
  <autoFilter ref="A1:B255"/>
  <phoneticPr fontId="3" type="noConversion"/>
  <conditionalFormatting sqref="C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D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3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75000000000000011" right="0.75000000000000011" top="1" bottom="1" header="0.5" footer="0.5"/>
  <colBreaks count="1" manualBreakCount="1">
    <brk id="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Technovanza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Shreeyash Salunke</dc:creator>
  <cp:lastModifiedBy>Shreeyash Salunke</cp:lastModifiedBy>
  <dcterms:created xsi:type="dcterms:W3CDTF">2013-07-30T06:18:16Z</dcterms:created>
  <dcterms:modified xsi:type="dcterms:W3CDTF">2013-08-07T13:09:48Z</dcterms:modified>
</cp:coreProperties>
</file>